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29"/>
  <x: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621D6508-036A-41E0-AF4B-4E3218FB0A36}" xr6:coauthVersionLast="44" xr6:coauthVersionMax="44" xr10:uidLastSave="{00000000-0000-0000-0000-000000000000}"/>
  <x:bookViews>
    <x:workbookView xWindow="-110" yWindow="-110" windowWidth="19420" windowHeight="10420" xr2:uid="{93574C7F-CD34-4A26-A791-2CAAC18DAAC8}"/>
  </x:bookViews>
  <x:sheets>
    <x:sheet name="PrimitiveLists" sheetId="2" r:id="rId1"/>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sharedStrings.xml><?xml version="1.0" encoding="utf-8"?>
<x:sst xmlns:x="http://schemas.openxmlformats.org/spreadsheetml/2006/main" count="57" uniqueCount="34">
  <x:si>
    <x:t>Specification</x:t>
  </x:si>
  <x:si>
    <x:t>Given a</x:t>
  </x:si>
  <x:si>
    <x:t>With Properties</x:t>
  </x:si>
  <x:si>
    <x:t>When</x:t>
  </x:si>
  <x:si>
    <x:t>Assert</x:t>
  </x:si>
  <x:si>
    <x:t>=</x:t>
  </x:si>
  <x:si>
    <x:t xml:space="preserve">This test shows </x:t>
  </x:si>
  <x:si>
    <x:t>With Item</x:t>
  </x:si>
  <x:si>
    <x:t/>
  </x:si>
  <x:si>
    <x:t>Do Nothing</x:t>
  </x:si>
  <x:si>
    <x:t>Primtive lists are supported</x:t>
  </x:si>
  <x:si>
    <x:t>ObjectWithPrimiiveLists</x:t>
  </x:si>
  <x:si>
    <x:t>Integer</x:t>
  </x:si>
  <x:si>
    <x:t>Integer of</x:t>
  </x:si>
  <x:si>
    <x:t>IntegerTableSyntax table of</x:t>
  </x:si>
  <x:si>
    <x:t>IntegerListSyntax list of</x:t>
  </x:si>
  <x:si>
    <x:t>FloatTableSyntax table of</x:t>
  </x:si>
  <x:si>
    <x:t>Float</x:t>
  </x:si>
  <x:si>
    <x:t>Float of</x:t>
  </x:si>
  <x:si>
    <x:t>FloatListSyntax list of</x:t>
  </x:si>
  <x:si>
    <x:t>StringTableSyntax table of</x:t>
  </x:si>
  <x:si>
    <x:t>String</x:t>
  </x:si>
  <x:si>
    <x:t>String of</x:t>
  </x:si>
  <x:si>
    <x:t>StringListSyntax list of</x:t>
  </x:si>
  <x:si>
    <x:t>"s1"</x:t>
  </x:si>
  <x:si>
    <x:t>"s2"</x:t>
  </x:si>
  <x:si>
    <x:t>"s3"</x:t>
  </x:si>
  <x:si>
    <x:t>"s4"</x:t>
  </x:si>
  <x:si>
    <x:t>DateTimeTableSyntax table of</x:t>
  </x:si>
  <x:si>
    <x:t>DateTime</x:t>
  </x:si>
  <x:si>
    <x:t>DateTime of</x:t>
  </x:si>
  <x:si>
    <x:t>DateTimeListSyntax list of</x:t>
  </x:si>
  <x:si>
    <x:t>Result</x:t>
  </x:si>
  <x:si>
    <x: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Also DateTimes  must be formatted using the standard "Short Date" format in Excel, for weird reasons to do with how Excel saves dates.</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</x:si>
</x:sst>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 x14ac:knownFonts="1">
    <x:font>
      <x:sz val="11"/>
      <x:color theme="1"/>
      <x:name val="Calibri"/>
      <x:family val="2"/>
      <x:scheme val="minor"/>
    </x:font>
  </x:fonts>
  <x:fills count="2">
    <x:fill>
      <x:patternFill patternType="none"/>
    </x:fill>
    <x:fill>
      <x:patternFill patternType="gray125"/>
    </x:fill>
  </x:fills>
  <x:borders count="1">
    <x:border>
      <x:left/>
      <x:right/>
      <x:top/>
      <x:bottom/>
      <x:diagonal/>
    </x:border>
  </x:borders>
  <x:cellStyleXfs count="1">
    <x:xf numFmtId="0" fontId="0" fillId="0" borderId="0"/>
  </x:cellStyleXfs>
  <x:cellXfs count="5">
    <x:xf numFmtId="0" fontId="0" fillId="0" borderId="0" xfId="0"/>
    <x:xf numFmtId="0" fontId="0" fillId="0" borderId="0" xfId="0" applyAlignment="1">
      <x:alignment wrapText="1"/>
    </x:xf>
    <x:xf numFmtId="1" fontId="0" fillId="0" borderId="0" xfId="0" applyNumberFormat="1" applyAlignment="1">
      <x:alignment wrapText="1"/>
    </x:xf>
    <x:xf numFmtId="14" fontId="0" fillId="0" borderId="0" xfId="0" applyNumberFormat="1"/>
    <x:xf numFmtId="0" fontId="0" fillId="0" borderId="0" xfId="0" applyAlignment="1">
      <x:alignment vertical="top" wrapText="1"/>
    </x:xf>
  </x:cellXfs>
  <x:cellStyles count="1">
    <x:cellStyle name="Normal" xfId="0" builtinId="0"/>
  </x:cellStyles>
  <x:dxfs count="585">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7917FFE-3CF1-4F24-ADDD-99FADF944328}" mc:Ignorable="x14ac xr xr2 xr3">
  <x:dimension ref="A1:G51"/>
  <x:sheetViews>
    <x:sheetView tabSelected="1" workbookViewId="0">
      <x:selection activeCell="G2" sqref="G2"/>
    </x:sheetView>
  </x:sheetViews>
  <x:sheetFormatPr defaultColWidth="9.1796875" defaultRowHeight="14.5" x14ac:dyDescent="0.35"/>
  <x:cols>
    <x:col min="1" max="1" width="12.54296875" style="1" customWidth="1"/>
    <x:col min="2" max="2" width="21.08984375" style="1" customWidth="1"/>
    <x:col min="3" max="3" width="26" style="1" bestFit="1" customWidth="1"/>
    <x:col min="4" max="4" width="14.26953125" style="1" bestFit="1" customWidth="1"/>
    <x:col min="5" max="5" width="11" style="1" bestFit="1" customWidth="1"/>
    <x:col min="6" max="6" width="14.26953125" style="1" bestFit="1" customWidth="1"/>
    <x:col min="7" max="7" width="60" style="1" customWidth="1"/>
    <x:col min="8" max="8" width="36.7265625" style="1" bestFit="1" customWidth="1"/>
    <x:col min="9" max="16384" width="9.1796875" style="1"/>
  </x:cols>
  <x:sheetData>
    <x:row r="1" spans="1:7" ht="130.5" x14ac:dyDescent="0.35">
      <x:c r="A1" s="1" t="s">
        <x:v>0</x:v>
      </x:c>
      <x:c r="B1" s="1" t="s">
        <x:v>10</x:v>
      </x:c>
      <x:c r="C1" t="inlineStr">
        <x:is>
          <x:t/>
        </x:is>
      </x:c>
      <x:c r="F1" s="4" t="s">
        <x:v>6</x:v>
      </x:c>
      <x:c r="G1" s="4" t="s">
        <x:v>33</x:v>
      </x:c>
    </x:row>
    <x:row r="3" spans="1:7" ht="29" x14ac:dyDescent="0.35">
      <x:c r="A3" s="1" t="s">
        <x:v>1</x:v>
      </x:c>
      <x:c r="B3" s="1" t="s">
        <x:v>11</x:v>
      </x:c>
    </x:row>
    <x:row r="4" spans="1:7" x14ac:dyDescent="0.35">
      <x:c r="B4" s="1" t="s">
        <x:v>2</x:v>
      </x:c>
    </x:row>
    <x:row r="5" spans="1:7" x14ac:dyDescent="0.35">
      <x:c r="C5" t="inlineStr">
        <x:is>
          <x:t>IntegerTableSyntax_table of</x:t>
        </x:is>
      </x:c>
      <x:c r="D5" s="1" t="s">
        <x:v>12</x:v>
      </x:c>
    </x:row>
    <x:row r="6" spans="1:7" x14ac:dyDescent="0.35">
      <x:c r="D6" s="1" t="s">
        <x:v>2</x:v>
      </x:c>
    </x:row>
    <x:row r="7" spans="1:7" x14ac:dyDescent="0.35">
      <x:c r="D7" s="1" t="s">
        <x:v>13</x:v>
      </x:c>
      <x:c r="E7"/>
      <x:c r="F7"/>
    </x:row>
    <x:row r="8" spans="1:7" x14ac:dyDescent="0.35">
      <x:c r="D8">
        <x:v>1</x:v>
      </x:c>
    </x:row>
    <x:row r="9" spans="1:7" x14ac:dyDescent="0.35">
      <x:c r="D9" s="1">
        <x:v>2</x:v>
      </x:c>
    </x:row>
    <x:row r="10" spans="1:7" x14ac:dyDescent="0.35">
      <x:c r="C10" t="s">
        <x:v>15</x:v>
      </x:c>
      <x:c r="D10" s="1" t="s">
        <x:v>12</x:v>
      </x:c>
    </x:row>
    <x:row r="11" spans="1:7" x14ac:dyDescent="0.35">
      <x:c r="D11" s="1" t="s">
        <x:v>7</x:v>
      </x:c>
    </x:row>
    <x:row r="12" spans="1:7" x14ac:dyDescent="0.35">
      <x:c r="E12" t="s">
        <x:v>13</x:v>
      </x:c>
      <x:c r="F12" t="n">
        <x:v>3</x:v>
      </x:c>
    </x:row>
    <x:row r="13" spans="1:7" x14ac:dyDescent="0.35">
      <x:c r="D13" s="1" t="s">
        <x:v>7</x:v>
      </x:c>
    </x:row>
    <x:row r="14" spans="1:7" x14ac:dyDescent="0.35">
      <x:c r="E14" t="s">
        <x:v>13</x:v>
      </x:c>
      <x:c r="F14" t="n">
        <x:v>3</x:v>
      </x:c>
    </x:row>
    <x:row r="15" spans="1:7" x14ac:dyDescent="0.35">
      <x:c r="C15" t="inlineStr">
        <x:is>
          <x:t>FloatTableSyntax_table of</x:t>
        </x:is>
      </x:c>
      <x:c r="D15" s="1" t="s">
        <x:v>17</x:v>
      </x:c>
    </x:row>
    <x:row r="16" spans="1:7" x14ac:dyDescent="0.35">
      <x:c r="D16" s="1" t="s">
        <x:v>2</x:v>
      </x:c>
    </x:row>
    <x:row r="17" spans="3:6" x14ac:dyDescent="0.35">
      <x:c r="D17" s="1" t="s">
        <x:v>18</x:v>
      </x:c>
      <x:c r="E17"/>
      <x:c r="F17"/>
    </x:row>
    <x:row r="18" spans="3:6" x14ac:dyDescent="0.35">
      <x:c r="D18">
        <x:v>1.1000000000000001</x:v>
      </x:c>
    </x:row>
    <x:row r="19" spans="3:6" x14ac:dyDescent="0.35">
      <x:c r="D19" s="1">
        <x:v>2.2000000000000002</x:v>
      </x:c>
    </x:row>
    <x:row r="20" spans="3:6" x14ac:dyDescent="0.35">
      <x:c r="C20" t="s">
        <x:v>19</x:v>
      </x:c>
      <x:c r="D20" s="1" t="s">
        <x:v>17</x:v>
      </x:c>
    </x:row>
    <x:row r="21" spans="3:6" x14ac:dyDescent="0.35">
      <x:c r="D21" s="1" t="s">
        <x:v>7</x:v>
      </x:c>
    </x:row>
    <x:row r="22" spans="3:6" x14ac:dyDescent="0.35">
      <x:c r="E22" t="s">
        <x:v>18</x:v>
      </x:c>
      <x:c r="F22">
        <x:v>3.3</x:v>
      </x:c>
    </x:row>
    <x:row r="23" spans="3:6" x14ac:dyDescent="0.35">
      <x:c r="D23" s="1" t="s">
        <x:v>7</x:v>
      </x:c>
    </x:row>
    <x:row r="24" spans="3:6" x14ac:dyDescent="0.35">
      <x:c r="E24" t="s">
        <x:v>18</x:v>
      </x:c>
      <x:c r="F24">
        <x:v>3.3</x:v>
      </x:c>
    </x:row>
    <x:row r="25" spans="3:6" x14ac:dyDescent="0.35">
      <x:c r="C25" t="inlineStr">
        <x:is>
          <x:t>StringTableSyntax_table of</x:t>
        </x:is>
      </x:c>
      <x:c r="D25" s="1" t="s">
        <x:v>21</x:v>
      </x:c>
    </x:row>
    <x:row r="26" spans="3:6" x14ac:dyDescent="0.35">
      <x:c r="D26" s="1" t="s">
        <x:v>2</x:v>
      </x:c>
    </x:row>
    <x:row r="27" spans="3:6" x14ac:dyDescent="0.35">
      <x:c r="D27" s="1" t="s">
        <x:v>22</x:v>
      </x:c>
      <x:c r="E27"/>
      <x:c r="F27"/>
    </x:row>
    <x:row r="28" spans="3:6" x14ac:dyDescent="0.35">
      <x:c r="D28" t="s">
        <x:v>24</x:v>
      </x:c>
    </x:row>
    <x:row r="29" spans="3:6" x14ac:dyDescent="0.35">
      <x:c r="D29" t="s">
        <x:v>25</x:v>
      </x:c>
    </x:row>
    <x:row r="30" spans="3:6" x14ac:dyDescent="0.35">
      <x:c r="C30" t="s">
        <x:v>23</x:v>
      </x:c>
      <x:c r="D30" s="1" t="s">
        <x:v>21</x:v>
      </x:c>
    </x:row>
    <x:row r="31" spans="3:6" x14ac:dyDescent="0.35">
      <x:c r="D31" s="1" t="s">
        <x:v>7</x:v>
      </x:c>
    </x:row>
    <x:row r="32" spans="3:6" x14ac:dyDescent="0.35">
      <x:c r="E32" t="s">
        <x:v>22</x:v>
      </x:c>
      <x:c r="F32" t="s">
        <x:v>26</x:v>
      </x:c>
    </x:row>
    <x:row r="33" spans="1:6" x14ac:dyDescent="0.35">
      <x:c r="D33" s="1" t="s">
        <x:v>7</x:v>
      </x:c>
    </x:row>
    <x:row r="34" spans="1:6" x14ac:dyDescent="0.35">
      <x:c r="E34" t="s">
        <x:v>22</x:v>
      </x:c>
      <x:c r="F34" t="s">
        <x:v>27</x:v>
      </x:c>
    </x:row>
    <x:row r="35" spans="1:6" x14ac:dyDescent="0.35">
      <x:c r="C35" t="inlineStr">
        <x:is>
          <x:t>DateTimeTableSyntax_table of</x:t>
        </x:is>
      </x:c>
      <x:c r="D35" s="1" t="s">
        <x:v>29</x:v>
      </x:c>
    </x:row>
    <x:row r="36" spans="1:6" x14ac:dyDescent="0.35">
      <x:c r="D36" s="1" t="s">
        <x:v>2</x:v>
      </x:c>
    </x:row>
    <x:row r="37" spans="1:6" x14ac:dyDescent="0.35">
      <x:c r="D37" s="1" t="s">
        <x:v>30</x:v>
      </x:c>
      <x:c r="E37"/>
      <x:c r="F37"/>
    </x:row>
    <x:row r="38" spans="1:6" x14ac:dyDescent="0.35">
      <x:c r="D38" s="3">
        <x:v>43831</x:v>
      </x:c>
    </x:row>
    <x:row r="39" spans="1:6" x14ac:dyDescent="0.35">
      <x:c r="D39" s="3">
        <x:v>43832</x:v>
      </x:c>
    </x:row>
    <x:row r="40" spans="1:6" x14ac:dyDescent="0.35">
      <x:c r="C40" t="s">
        <x:v>31</x:v>
      </x:c>
      <x:c r="D40" s="1" t="s">
        <x:v>29</x:v>
      </x:c>
    </x:row>
    <x:row r="41" spans="1:6" x14ac:dyDescent="0.35">
      <x:c r="D41" s="1" t="s">
        <x:v>7</x:v>
      </x:c>
    </x:row>
    <x:row r="42" spans="1:6" x14ac:dyDescent="0.35">
      <x:c r="E42" t="s">
        <x:v>30</x:v>
      </x:c>
      <x:c r="F42" s="3">
        <x:v>43833</x:v>
      </x:c>
    </x:row>
    <x:row r="43" spans="1:6" x14ac:dyDescent="0.35">
      <x:c r="D43" s="1" t="s">
        <x:v>7</x:v>
      </x:c>
    </x:row>
    <x:row r="44" spans="1:6" x14ac:dyDescent="0.35">
      <x:c r="E44" t="s">
        <x:v>30</x:v>
      </x:c>
      <x:c r="F44" s="3">
        <x:v>43834</x:v>
      </x:c>
    </x:row>
    <x:row r="46" spans="1:6" x14ac:dyDescent="0.35">
      <x:c r="A46" s="1" t="s">
        <x:v>3</x:v>
      </x:c>
      <x:c r="B46" s="1" t="s">
        <x:v>9</x:v>
      </x:c>
    </x:row>
    <x:row r="48" spans="1:6" x14ac:dyDescent="0.35">
      <x:c r="A48" s="1" t="s">
        <x:v>4</x:v>
      </x:c>
    </x:row>
    <x:row r="49" spans="2:4" x14ac:dyDescent="0.35">
      <x:c r="B49" s="1" t="s">
        <x:v>32</x:v>
      </x:c>
      <x:c r="C49" s="1" t="s">
        <x:v>5</x:v>
      </x:c>
      <x:c r="D49" s="2">
        <x:v>1</x:v>
      </x:c>
    </x:row>
    <x:row r="51" spans="2:4" x14ac:dyDescent="0.35">
      <x:c r="D51" s="2"/>
    </x:row>
  </x:sheetData>
  <x:conditionalFormatting sqref="A8:C8 A9:D9 A10:C10 C10:XFD11 E8:XFD9 A1:XFD4 A5:B7 G5:XFD7 A12:XFD12 A13:C14 A15:B44 G13:XFD44 A45:XFD1048576">
    <x:cfRule type="cellIs" dxfId="584" priority="576" operator="equal">
      <x:formula>"Assert"</x:formula>
    </x:cfRule>
    <x:cfRule type="cellIs" dxfId="583" priority="577" operator="equal">
      <x:formula>"When"</x:formula>
    </x:cfRule>
    <x:cfRule type="cellIs" dxfId="582" priority="578" operator="equal">
      <x:formula>"Given a"</x:formula>
    </x:cfRule>
    <x:cfRule type="cellIs" dxfId="581" priority="579" operator="equal">
      <x:formula>"Specification"</x:formula>
    </x:cfRule>
    <x:cfRule type="beginsWith" dxfId="580" priority="580" operator="beginsWith" text="With Properties">
      <x:formula>LEFT(A1,LEN("With Properties"))="With Properties"</x:formula>
    </x:cfRule>
    <x:cfRule type="endsWith" dxfId="579" priority="581" operator="endsWith" text=" table of">
      <x:formula>RIGHT(A1,LEN(" table of"))=" table of"</x:formula>
    </x:cfRule>
    <x:cfRule type="endsWith" dxfId="578" priority="582" operator="endsWith" text=" of">
      <x:formula>RIGHT(A1,LEN(" of"))=" of"</x:formula>
    </x:cfRule>
    <x:cfRule type="expression" dxfId="577" priority="583">
      <x:formula>AND((RIGHT(A1048576, 3) = " of"), A2 = "With Properties")</x:formula>
    </x:cfRule>
    <x:cfRule type="expression" dxfId="576" priority="584">
      <x:formula>AND(RIGHT(XFD1, 3) = " of", A2 = "With Properties")</x:formula>
    </x:cfRule>
  </x:conditionalFormatting>
  <x:conditionalFormatting sqref="A8:C8 A9:D9 A10:C10 C10:XFD11 E8:XFD9 A1:XFD4 A5:B7 G5:XFD7 A12:XFD12 A13:C14 A15:B44 G13:XFD44 A45:XFD1048576">
    <x:cfRule type="notContainsBlanks" dxfId="575" priority="585">
      <x:formula>LEN(TRIM(A1))&gt;0</x:formula>
    </x:cfRule>
  </x:conditionalFormatting>
  <x:conditionalFormatting sqref="A8:C8 A9:D9 A10:C10 C10:XFD11 E8:XFD9 A1:XFD4 A5:B7 G5:XFD7 A12:XFD12 A13:C14 A15:B44 G13:XFD44 A45:XFD1048576">
    <x:cfRule type="cellIs" dxfId="574" priority="574" operator="equal">
      <x:formula>"PercentagePrecision"</x:formula>
    </x:cfRule>
    <x:cfRule type="cellIs" dxfId="573" priority="575" operator="equal">
      <x:formula>"="</x:formula>
    </x:cfRule>
  </x:conditionalFormatting>
  <x:conditionalFormatting sqref="A8:C8 A9:D9 A10:C10 C10:XFD11 E8:XFD9 A1:XFD4 A5:B7 G5:XFD7 A12:XFD12 A13:C14 A15:B44 G13:XFD44 A45:XFD1048576">
    <x:cfRule type="cellIs" dxfId="572" priority="573" operator="equal">
      <x:formula>"StringFormat"</x:formula>
    </x:cfRule>
  </x:conditionalFormatting>
  <x:conditionalFormatting sqref="D9">
    <x:cfRule type="cellIs" dxfId="571" priority="563" operator="equal">
      <x:formula>"Assert"</x:formula>
    </x:cfRule>
    <x:cfRule type="cellIs" dxfId="570" priority="564" operator="equal">
      <x:formula>"When"</x:formula>
    </x:cfRule>
    <x:cfRule type="cellIs" dxfId="569" priority="565" operator="equal">
      <x:formula>"Given a"</x:formula>
    </x:cfRule>
    <x:cfRule type="cellIs" dxfId="568" priority="566" operator="equal">
      <x:formula>"Specification"</x:formula>
    </x:cfRule>
    <x:cfRule type="beginsWith" dxfId="567" priority="567" operator="beginsWith" text="With Properties">
      <x:formula>LEFT(D9,LEN("With Properties"))="With Properties"</x:formula>
    </x:cfRule>
    <x:cfRule type="endsWith" dxfId="566" priority="568" operator="endsWith" text=" table of">
      <x:formula>RIGHT(D9,LEN(" table of"))=" table of"</x:formula>
    </x:cfRule>
    <x:cfRule type="endsWith" dxfId="565" priority="569" operator="endsWith" text=" of">
      <x:formula>RIGHT(D9,LEN(" of"))=" of"</x:formula>
    </x:cfRule>
    <x:cfRule type="expression" dxfId="564" priority="570">
      <x:formula>AND((RIGHT(D8, 3) = " of"), D10 = "With Properties")</x:formula>
    </x:cfRule>
    <x:cfRule type="expression" dxfId="563" priority="571">
      <x:formula>AND(RIGHT(C9, 3) = " of", D10 = "With Properties")</x:formula>
    </x:cfRule>
  </x:conditionalFormatting>
  <x:conditionalFormatting sqref="D9">
    <x:cfRule type="notContainsBlanks" dxfId="562" priority="572">
      <x:formula>LEN(TRIM(D9))&gt;0</x:formula>
    </x:cfRule>
  </x:conditionalFormatting>
  <x:conditionalFormatting sqref="D9">
    <x:cfRule type="cellIs" dxfId="561" priority="561" operator="equal">
      <x:formula>"PercentagePrecision"</x:formula>
    </x:cfRule>
    <x:cfRule type="cellIs" dxfId="560" priority="562" operator="equal">
      <x:formula>"="</x:formula>
    </x:cfRule>
  </x:conditionalFormatting>
  <x:conditionalFormatting sqref="D9">
    <x:cfRule type="cellIs" dxfId="559" priority="560" operator="equal">
      <x:formula>"StringFormat"</x:formula>
    </x:cfRule>
  </x:conditionalFormatting>
  <x:conditionalFormatting sqref="A9:B13">
    <x:cfRule type="cellIs" dxfId="558" priority="550" operator="equal">
      <x:formula>"Assert"</x:formula>
    </x:cfRule>
    <x:cfRule type="cellIs" dxfId="557" priority="551" operator="equal">
      <x:formula>"When"</x:formula>
    </x:cfRule>
    <x:cfRule type="cellIs" dxfId="556" priority="552" operator="equal">
      <x:formula>"Given a"</x:formula>
    </x:cfRule>
    <x:cfRule type="cellIs" dxfId="555" priority="553" operator="equal">
      <x:formula>"Specification"</x:formula>
    </x:cfRule>
    <x:cfRule type="beginsWith" dxfId="554" priority="554" operator="beginsWith" text="With Properties">
      <x:formula>LEFT(A9,LEN("With Properties"))="With Properties"</x:formula>
    </x:cfRule>
    <x:cfRule type="endsWith" dxfId="553" priority="555" operator="endsWith" text=" table of">
      <x:formula>RIGHT(A9,LEN(" table of"))=" table of"</x:formula>
    </x:cfRule>
    <x:cfRule type="endsWith" dxfId="552" priority="556" operator="endsWith" text=" of">
      <x:formula>RIGHT(A9,LEN(" of"))=" of"</x:formula>
    </x:cfRule>
    <x:cfRule type="expression" dxfId="551" priority="557">
      <x:formula>AND((RIGHT(A8, 3) = " of"), A10 = "With Properties")</x:formula>
    </x:cfRule>
    <x:cfRule type="expression" dxfId="550" priority="558">
      <x:formula>AND(RIGHT(XFD9, 3) = " of", A10 = "With Properties")</x:formula>
    </x:cfRule>
  </x:conditionalFormatting>
  <x:conditionalFormatting sqref="A9:B13">
    <x:cfRule type="notContainsBlanks" dxfId="549" priority="559">
      <x:formula>LEN(TRIM(A9))&gt;0</x:formula>
    </x:cfRule>
  </x:conditionalFormatting>
  <x:conditionalFormatting sqref="A9:B13">
    <x:cfRule type="cellIs" dxfId="548" priority="548" operator="equal">
      <x:formula>"PercentagePrecision"</x:formula>
    </x:cfRule>
    <x:cfRule type="cellIs" dxfId="547" priority="549" operator="equal">
      <x:formula>"="</x:formula>
    </x:cfRule>
  </x:conditionalFormatting>
  <x:conditionalFormatting sqref="A9:B13">
    <x:cfRule type="cellIs" dxfId="546" priority="547" operator="equal">
      <x:formula>"StringFormat"</x:formula>
    </x:cfRule>
  </x:conditionalFormatting>
  <x:conditionalFormatting sqref="D10:D11">
    <x:cfRule type="cellIs" dxfId="545" priority="537" operator="equal">
      <x:formula>"Assert"</x:formula>
    </x:cfRule>
    <x:cfRule type="cellIs" dxfId="544" priority="538" operator="equal">
      <x:formula>"When"</x:formula>
    </x:cfRule>
    <x:cfRule type="cellIs" dxfId="543" priority="539" operator="equal">
      <x:formula>"Given a"</x:formula>
    </x:cfRule>
    <x:cfRule type="cellIs" dxfId="542" priority="540" operator="equal">
      <x:formula>"Specification"</x:formula>
    </x:cfRule>
    <x:cfRule type="beginsWith" dxfId="541" priority="541" operator="beginsWith" text="With Properties">
      <x:formula>LEFT(D10,LEN("With Properties"))="With Properties"</x:formula>
    </x:cfRule>
    <x:cfRule type="endsWith" dxfId="540" priority="542" operator="endsWith" text=" table of">
      <x:formula>RIGHT(D10,LEN(" table of"))=" table of"</x:formula>
    </x:cfRule>
    <x:cfRule type="endsWith" dxfId="539" priority="543" operator="endsWith" text=" of">
      <x:formula>RIGHT(D10,LEN(" of"))=" of"</x:formula>
    </x:cfRule>
    <x:cfRule type="expression" dxfId="538" priority="544">
      <x:formula>AND((RIGHT(D9, 3) = " of"), D11 = "With Properties")</x:formula>
    </x:cfRule>
    <x:cfRule type="expression" dxfId="537" priority="545">
      <x:formula>AND(RIGHT(C10, 3) = " of", D11 = "With Properties")</x:formula>
    </x:cfRule>
  </x:conditionalFormatting>
  <x:conditionalFormatting sqref="D10:D11">
    <x:cfRule type="notContainsBlanks" dxfId="536" priority="546">
      <x:formula>LEN(TRIM(D10))&gt;0</x:formula>
    </x:cfRule>
  </x:conditionalFormatting>
  <x:conditionalFormatting sqref="D10:D11">
    <x:cfRule type="cellIs" dxfId="535" priority="535" operator="equal">
      <x:formula>"PercentagePrecision"</x:formula>
    </x:cfRule>
    <x:cfRule type="cellIs" dxfId="534" priority="536" operator="equal">
      <x:formula>"="</x:formula>
    </x:cfRule>
  </x:conditionalFormatting>
  <x:conditionalFormatting sqref="D10:D11">
    <x:cfRule type="cellIs" dxfId="533" priority="534" operator="equal">
      <x:formula>"StringFormat"</x:formula>
    </x:cfRule>
  </x:conditionalFormatting>
  <x:conditionalFormatting sqref="D8">
    <x:cfRule type="cellIs" dxfId="532" priority="524" operator="equal">
      <x:formula>"Assert"</x:formula>
    </x:cfRule>
    <x:cfRule type="cellIs" dxfId="531" priority="525" operator="equal">
      <x:formula>"When"</x:formula>
    </x:cfRule>
    <x:cfRule type="cellIs" dxfId="530" priority="526" operator="equal">
      <x:formula>"Given a"</x:formula>
    </x:cfRule>
    <x:cfRule type="cellIs" dxfId="529" priority="527" operator="equal">
      <x:formula>"Specification"</x:formula>
    </x:cfRule>
    <x:cfRule type="beginsWith" dxfId="528" priority="528" operator="beginsWith" text="With Properties">
      <x:formula>LEFT(D8,LEN("With Properties"))="With Properties"</x:formula>
    </x:cfRule>
    <x:cfRule type="endsWith" dxfId="527" priority="529" operator="endsWith" text=" table of">
      <x:formula>RIGHT(D8,LEN(" table of"))=" table of"</x:formula>
    </x:cfRule>
    <x:cfRule type="endsWith" dxfId="526" priority="530" operator="endsWith" text=" of">
      <x:formula>RIGHT(D8,LEN(" of"))=" of"</x:formula>
    </x:cfRule>
    <x:cfRule type="expression" dxfId="525" priority="531">
      <x:formula>AND((RIGHT(D7, 3) = " of"), D9 = "With Properties")</x:formula>
    </x:cfRule>
    <x:cfRule type="expression" dxfId="524" priority="532">
      <x:formula>AND(RIGHT(C8, 3) = " of", D9 = "With Properties")</x:formula>
    </x:cfRule>
  </x:conditionalFormatting>
  <x:conditionalFormatting sqref="D8">
    <x:cfRule type="notContainsBlanks" dxfId="523" priority="533">
      <x:formula>LEN(TRIM(D8))&gt;0</x:formula>
    </x:cfRule>
  </x:conditionalFormatting>
  <x:conditionalFormatting sqref="D8">
    <x:cfRule type="cellIs" dxfId="522" priority="522" operator="equal">
      <x:formula>"PercentagePrecision"</x:formula>
    </x:cfRule>
    <x:cfRule type="cellIs" dxfId="521" priority="523" operator="equal">
      <x:formula>"="</x:formula>
    </x:cfRule>
  </x:conditionalFormatting>
  <x:conditionalFormatting sqref="D8">
    <x:cfRule type="cellIs" dxfId="520" priority="521" operator="equal">
      <x:formula>"StringFormat"</x:formula>
    </x:cfRule>
  </x:conditionalFormatting>
  <x:conditionalFormatting sqref="E8">
    <x:cfRule type="cellIs" dxfId="493" priority="485" operator="equal">
      <x:formula>"Assert"</x:formula>
    </x:cfRule>
    <x:cfRule type="cellIs" dxfId="492" priority="486" operator="equal">
      <x:formula>"When"</x:formula>
    </x:cfRule>
    <x:cfRule type="cellIs" dxfId="491" priority="487" operator="equal">
      <x:formula>"Given a"</x:formula>
    </x:cfRule>
    <x:cfRule type="cellIs" dxfId="490" priority="488" operator="equal">
      <x:formula>"Specification"</x:formula>
    </x:cfRule>
    <x:cfRule type="beginsWith" dxfId="489" priority="489" operator="beginsWith" text="With Properties">
      <x:formula>LEFT(E8,LEN("With Properties"))="With Properties"</x:formula>
    </x:cfRule>
    <x:cfRule type="endsWith" dxfId="488" priority="490" operator="endsWith" text=" table of">
      <x:formula>RIGHT(E8,LEN(" table of"))=" table of"</x:formula>
    </x:cfRule>
    <x:cfRule type="endsWith" dxfId="487" priority="491" operator="endsWith" text=" of">
      <x:formula>RIGHT(E8,LEN(" of"))=" of"</x:formula>
    </x:cfRule>
    <x:cfRule type="expression" dxfId="486" priority="492">
      <x:formula>AND((RIGHT(E7, 3) = " of"), E9 = "With Properties")</x:formula>
    </x:cfRule>
    <x:cfRule type="expression" dxfId="485" priority="493">
      <x:formula>AND(RIGHT(D8, 3) = " of", E9 = "With Properties")</x:formula>
    </x:cfRule>
  </x:conditionalFormatting>
  <x:conditionalFormatting sqref="E8">
    <x:cfRule type="notContainsBlanks" dxfId="484" priority="494">
      <x:formula>LEN(TRIM(E8))&gt;0</x:formula>
    </x:cfRule>
  </x:conditionalFormatting>
  <x:conditionalFormatting sqref="E8">
    <x:cfRule type="cellIs" dxfId="483" priority="483" operator="equal">
      <x:formula>"PercentagePrecision"</x:formula>
    </x:cfRule>
    <x:cfRule type="cellIs" dxfId="482" priority="484" operator="equal">
      <x:formula>"="</x:formula>
    </x:cfRule>
  </x:conditionalFormatting>
  <x:conditionalFormatting sqref="E8">
    <x:cfRule type="cellIs" dxfId="481" priority="482" operator="equal">
      <x:formula>"StringFormat"</x:formula>
    </x:cfRule>
  </x:conditionalFormatting>
  <x:conditionalFormatting sqref="C5:F7">
    <x:cfRule type="cellIs" dxfId="480" priority="472" operator="equal">
      <x:formula>"Assert"</x:formula>
    </x:cfRule>
    <x:cfRule type="cellIs" dxfId="479" priority="473" operator="equal">
      <x:formula>"When"</x:formula>
    </x:cfRule>
    <x:cfRule type="cellIs" dxfId="478" priority="474" operator="equal">
      <x:formula>"Given a"</x:formula>
    </x:cfRule>
    <x:cfRule type="cellIs" dxfId="477" priority="475" operator="equal">
      <x:formula>"Specification"</x:formula>
    </x:cfRule>
    <x:cfRule type="beginsWith" dxfId="476" priority="476" operator="beginsWith" text="With Properties">
      <x:formula>LEFT(C5,LEN("With Properties"))="With Properties"</x:formula>
    </x:cfRule>
    <x:cfRule type="endsWith" dxfId="475" priority="477" operator="endsWith" text=" table of">
      <x:formula>RIGHT(C5,LEN(" table of"))=" table of"</x:formula>
    </x:cfRule>
    <x:cfRule type="endsWith" dxfId="474" priority="478" operator="endsWith" text=" of">
      <x:formula>RIGHT(C5,LEN(" of"))=" of"</x:formula>
    </x:cfRule>
    <x:cfRule type="expression" dxfId="473" priority="479">
      <x:formula>AND((RIGHT(C4, 3) = " of"), C6 = "With Properties")</x:formula>
    </x:cfRule>
    <x:cfRule type="expression" dxfId="472" priority="480">
      <x:formula>AND(RIGHT(B5, 3) = " of", C6 = "With Properties")</x:formula>
    </x:cfRule>
  </x:conditionalFormatting>
  <x:conditionalFormatting sqref="C5:F7">
    <x:cfRule type="notContainsBlanks" dxfId="471" priority="481">
      <x:formula>LEN(TRIM(C5))&gt;0</x:formula>
    </x:cfRule>
  </x:conditionalFormatting>
  <x:conditionalFormatting sqref="C5:F7">
    <x:cfRule type="cellIs" dxfId="470" priority="470" operator="equal">
      <x:formula>"PercentagePrecision"</x:formula>
    </x:cfRule>
    <x:cfRule type="cellIs" dxfId="469" priority="471" operator="equal">
      <x:formula>"="</x:formula>
    </x:cfRule>
  </x:conditionalFormatting>
  <x:conditionalFormatting sqref="C5:F7">
    <x:cfRule type="cellIs" dxfId="468" priority="469" operator="equal">
      <x:formula>"StringFormat"</x:formula>
    </x:cfRule>
  </x:conditionalFormatting>
  <x:conditionalFormatting sqref="D5:D6">
    <x:cfRule type="cellIs" dxfId="467" priority="459" operator="equal">
      <x:formula>"Assert"</x:formula>
    </x:cfRule>
    <x:cfRule type="cellIs" dxfId="466" priority="460" operator="equal">
      <x:formula>"When"</x:formula>
    </x:cfRule>
    <x:cfRule type="cellIs" dxfId="465" priority="461" operator="equal">
      <x:formula>"Given a"</x:formula>
    </x:cfRule>
    <x:cfRule type="cellIs" dxfId="464" priority="462" operator="equal">
      <x:formula>"Specification"</x:formula>
    </x:cfRule>
    <x:cfRule type="beginsWith" dxfId="463" priority="463" operator="beginsWith" text="With Properties">
      <x:formula>LEFT(D5,LEN("With Properties"))="With Properties"</x:formula>
    </x:cfRule>
    <x:cfRule type="endsWith" dxfId="462" priority="464" operator="endsWith" text=" table of">
      <x:formula>RIGHT(D5,LEN(" table of"))=" table of"</x:formula>
    </x:cfRule>
    <x:cfRule type="endsWith" dxfId="461" priority="465" operator="endsWith" text=" of">
      <x:formula>RIGHT(D5,LEN(" of"))=" of"</x:formula>
    </x:cfRule>
    <x:cfRule type="expression" dxfId="460" priority="466">
      <x:formula>AND((RIGHT(D4, 3) = " of"), D6 = "With Properties")</x:formula>
    </x:cfRule>
    <x:cfRule type="expression" dxfId="459" priority="467">
      <x:formula>AND(RIGHT(C5, 3) = " of", D6 = "With Properties")</x:formula>
    </x:cfRule>
  </x:conditionalFormatting>
  <x:conditionalFormatting sqref="D5:D6">
    <x:cfRule type="notContainsBlanks" dxfId="458" priority="468">
      <x:formula>LEN(TRIM(D5))&gt;0</x:formula>
    </x:cfRule>
  </x:conditionalFormatting>
  <x:conditionalFormatting sqref="D5:D6">
    <x:cfRule type="cellIs" dxfId="457" priority="457" operator="equal">
      <x:formula>"PercentagePrecision"</x:formula>
    </x:cfRule>
    <x:cfRule type="cellIs" dxfId="456" priority="458" operator="equal">
      <x:formula>"="</x:formula>
    </x:cfRule>
  </x:conditionalFormatting>
  <x:conditionalFormatting sqref="D5:D6">
    <x:cfRule type="cellIs" dxfId="455" priority="456" operator="equal">
      <x:formula>"StringFormat"</x:formula>
    </x:cfRule>
  </x:conditionalFormatting>
  <x:conditionalFormatting sqref="D13:F14">
    <x:cfRule type="cellIs" dxfId="454" priority="446" operator="equal">
      <x:formula>"Assert"</x:formula>
    </x:cfRule>
    <x:cfRule type="cellIs" dxfId="453" priority="447" operator="equal">
      <x:formula>"When"</x:formula>
    </x:cfRule>
    <x:cfRule type="cellIs" dxfId="452" priority="448" operator="equal">
      <x:formula>"Given a"</x:formula>
    </x:cfRule>
    <x:cfRule type="cellIs" dxfId="451" priority="449" operator="equal">
      <x:formula>"Specification"</x:formula>
    </x:cfRule>
    <x:cfRule type="beginsWith" dxfId="450" priority="450" operator="beginsWith" text="With Properties">
      <x:formula>LEFT(D13,LEN("With Properties"))="With Properties"</x:formula>
    </x:cfRule>
    <x:cfRule type="endsWith" dxfId="449" priority="451" operator="endsWith" text=" table of">
      <x:formula>RIGHT(D13,LEN(" table of"))=" table of"</x:formula>
    </x:cfRule>
    <x:cfRule type="endsWith" dxfId="448" priority="452" operator="endsWith" text=" of">
      <x:formula>RIGHT(D13,LEN(" of"))=" of"</x:formula>
    </x:cfRule>
    <x:cfRule type="expression" dxfId="447" priority="453">
      <x:formula>AND((RIGHT(D12, 3) = " of"), D14 = "With Properties")</x:formula>
    </x:cfRule>
    <x:cfRule type="expression" dxfId="446" priority="454">
      <x:formula>AND(RIGHT(C13, 3) = " of", D14 = "With Properties")</x:formula>
    </x:cfRule>
  </x:conditionalFormatting>
  <x:conditionalFormatting sqref="D13:F14">
    <x:cfRule type="notContainsBlanks" dxfId="445" priority="455">
      <x:formula>LEN(TRIM(D13))&gt;0</x:formula>
    </x:cfRule>
  </x:conditionalFormatting>
  <x:conditionalFormatting sqref="D13:F14">
    <x:cfRule type="cellIs" dxfId="444" priority="444" operator="equal">
      <x:formula>"PercentagePrecision"</x:formula>
    </x:cfRule>
    <x:cfRule type="cellIs" dxfId="443" priority="445" operator="equal">
      <x:formula>"="</x:formula>
    </x:cfRule>
  </x:conditionalFormatting>
  <x:conditionalFormatting sqref="D13:F14">
    <x:cfRule type="cellIs" dxfId="442" priority="443" operator="equal">
      <x:formula>"StringFormat"</x:formula>
    </x:cfRule>
  </x:conditionalFormatting>
  <x:conditionalFormatting sqref="D13">
    <x:cfRule type="cellIs" dxfId="441" priority="433" operator="equal">
      <x:formula>"Assert"</x:formula>
    </x:cfRule>
    <x:cfRule type="cellIs" dxfId="440" priority="434" operator="equal">
      <x:formula>"When"</x:formula>
    </x:cfRule>
    <x:cfRule type="cellIs" dxfId="439" priority="435" operator="equal">
      <x:formula>"Given a"</x:formula>
    </x:cfRule>
    <x:cfRule type="cellIs" dxfId="438" priority="436" operator="equal">
      <x:formula>"Specification"</x:formula>
    </x:cfRule>
    <x:cfRule type="beginsWith" dxfId="437" priority="437" operator="beginsWith" text="With Properties">
      <x:formula>LEFT(D13,LEN("With Properties"))="With Properties"</x:formula>
    </x:cfRule>
    <x:cfRule type="endsWith" dxfId="436" priority="438" operator="endsWith" text=" table of">
      <x:formula>RIGHT(D13,LEN(" table of"))=" table of"</x:formula>
    </x:cfRule>
    <x:cfRule type="endsWith" dxfId="435" priority="439" operator="endsWith" text=" of">
      <x:formula>RIGHT(D13,LEN(" of"))=" of"</x:formula>
    </x:cfRule>
    <x:cfRule type="expression" dxfId="434" priority="440">
      <x:formula>AND((RIGHT(D12, 3) = " of"), D14 = "With Properties")</x:formula>
    </x:cfRule>
    <x:cfRule type="expression" dxfId="433" priority="441">
      <x:formula>AND(RIGHT(C13, 3) = " of", D14 = "With Properties")</x:formula>
    </x:cfRule>
  </x:conditionalFormatting>
  <x:conditionalFormatting sqref="D13">
    <x:cfRule type="notContainsBlanks" dxfId="432" priority="442">
      <x:formula>LEN(TRIM(D13))&gt;0</x:formula>
    </x:cfRule>
  </x:conditionalFormatting>
  <x:conditionalFormatting sqref="D13">
    <x:cfRule type="cellIs" dxfId="431" priority="431" operator="equal">
      <x:formula>"PercentagePrecision"</x:formula>
    </x:cfRule>
    <x:cfRule type="cellIs" dxfId="430" priority="432" operator="equal">
      <x:formula>"="</x:formula>
    </x:cfRule>
  </x:conditionalFormatting>
  <x:conditionalFormatting sqref="D13">
    <x:cfRule type="cellIs" dxfId="429" priority="430" operator="equal">
      <x:formula>"StringFormat"</x:formula>
    </x:cfRule>
  </x:conditionalFormatting>
  <x:conditionalFormatting sqref="C18 C19:D19 C20:F22 E18:F19 C23:C24">
    <x:cfRule type="cellIs" dxfId="428" priority="420" operator="equal">
      <x:formula>"Assert"</x:formula>
    </x:cfRule>
    <x:cfRule type="cellIs" dxfId="427" priority="421" operator="equal">
      <x:formula>"When"</x:formula>
    </x:cfRule>
    <x:cfRule type="cellIs" dxfId="426" priority="422" operator="equal">
      <x:formula>"Given a"</x:formula>
    </x:cfRule>
    <x:cfRule type="cellIs" dxfId="425" priority="423" operator="equal">
      <x:formula>"Specification"</x:formula>
    </x:cfRule>
    <x:cfRule type="beginsWith" dxfId="424" priority="424" operator="beginsWith" text="With Properties">
      <x:formula>LEFT(C18,LEN("With Properties"))="With Properties"</x:formula>
    </x:cfRule>
    <x:cfRule type="endsWith" dxfId="423" priority="425" operator="endsWith" text=" table of">
      <x:formula>RIGHT(C18,LEN(" table of"))=" table of"</x:formula>
    </x:cfRule>
    <x:cfRule type="endsWith" dxfId="422" priority="426" operator="endsWith" text=" of">
      <x:formula>RIGHT(C18,LEN(" of"))=" of"</x:formula>
    </x:cfRule>
    <x:cfRule type="expression" dxfId="421" priority="427">
      <x:formula>AND((RIGHT(C17, 3) = " of"), C19 = "With Properties")</x:formula>
    </x:cfRule>
    <x:cfRule type="expression" dxfId="420" priority="428">
      <x:formula>AND(RIGHT(B18, 3) = " of", C19 = "With Properties")</x:formula>
    </x:cfRule>
  </x:conditionalFormatting>
  <x:conditionalFormatting sqref="C18 C19:D19 C20:F22 E18:F19 C23:C24">
    <x:cfRule type="notContainsBlanks" dxfId="419" priority="429">
      <x:formula>LEN(TRIM(C18))&gt;0</x:formula>
    </x:cfRule>
  </x:conditionalFormatting>
  <x:conditionalFormatting sqref="C18 C19:D19 C20:F22 E18:F19 C23:C24">
    <x:cfRule type="cellIs" dxfId="418" priority="418" operator="equal">
      <x:formula>"PercentagePrecision"</x:formula>
    </x:cfRule>
    <x:cfRule type="cellIs" dxfId="417" priority="419" operator="equal">
      <x:formula>"="</x:formula>
    </x:cfRule>
  </x:conditionalFormatting>
  <x:conditionalFormatting sqref="C18 C19:D19 C20:F22 E18:F19 C23:C24">
    <x:cfRule type="cellIs" dxfId="416" priority="417" operator="equal">
      <x:formula>"StringFormat"</x:formula>
    </x:cfRule>
  </x:conditionalFormatting>
  <x:conditionalFormatting sqref="D19">
    <x:cfRule type="cellIs" dxfId="415" priority="407" operator="equal">
      <x:formula>"Assert"</x:formula>
    </x:cfRule>
    <x:cfRule type="cellIs" dxfId="414" priority="408" operator="equal">
      <x:formula>"When"</x:formula>
    </x:cfRule>
    <x:cfRule type="cellIs" dxfId="413" priority="409" operator="equal">
      <x:formula>"Given a"</x:formula>
    </x:cfRule>
    <x:cfRule type="cellIs" dxfId="412" priority="410" operator="equal">
      <x:formula>"Specification"</x:formula>
    </x:cfRule>
    <x:cfRule type="beginsWith" dxfId="411" priority="411" operator="beginsWith" text="With Properties">
      <x:formula>LEFT(D19,LEN("With Properties"))="With Properties"</x:formula>
    </x:cfRule>
    <x:cfRule type="endsWith" dxfId="410" priority="412" operator="endsWith" text=" table of">
      <x:formula>RIGHT(D19,LEN(" table of"))=" table of"</x:formula>
    </x:cfRule>
    <x:cfRule type="endsWith" dxfId="409" priority="413" operator="endsWith" text=" of">
      <x:formula>RIGHT(D19,LEN(" of"))=" of"</x:formula>
    </x:cfRule>
    <x:cfRule type="expression" dxfId="408" priority="414">
      <x:formula>AND((RIGHT(D18, 3) = " of"), D20 = "With Properties")</x:formula>
    </x:cfRule>
    <x:cfRule type="expression" dxfId="407" priority="415">
      <x:formula>AND(RIGHT(C19, 3) = " of", D20 = "With Properties")</x:formula>
    </x:cfRule>
  </x:conditionalFormatting>
  <x:conditionalFormatting sqref="D19">
    <x:cfRule type="notContainsBlanks" dxfId="406" priority="416">
      <x:formula>LEN(TRIM(D19))&gt;0</x:formula>
    </x:cfRule>
  </x:conditionalFormatting>
  <x:conditionalFormatting sqref="D19">
    <x:cfRule type="cellIs" dxfId="405" priority="405" operator="equal">
      <x:formula>"PercentagePrecision"</x:formula>
    </x:cfRule>
    <x:cfRule type="cellIs" dxfId="404" priority="406" operator="equal">
      <x:formula>"="</x:formula>
    </x:cfRule>
  </x:conditionalFormatting>
  <x:conditionalFormatting sqref="D19">
    <x:cfRule type="cellIs" dxfId="403" priority="404" operator="equal">
      <x:formula>"StringFormat"</x:formula>
    </x:cfRule>
  </x:conditionalFormatting>
  <x:conditionalFormatting sqref="D20:D21">
    <x:cfRule type="cellIs" dxfId="402" priority="394" operator="equal">
      <x:formula>"Assert"</x:formula>
    </x:cfRule>
    <x:cfRule type="cellIs" dxfId="401" priority="395" operator="equal">
      <x:formula>"When"</x:formula>
    </x:cfRule>
    <x:cfRule type="cellIs" dxfId="400" priority="396" operator="equal">
      <x:formula>"Given a"</x:formula>
    </x:cfRule>
    <x:cfRule type="cellIs" dxfId="399" priority="397" operator="equal">
      <x:formula>"Specification"</x:formula>
    </x:cfRule>
    <x:cfRule type="beginsWith" dxfId="398" priority="398" operator="beginsWith" text="With Properties">
      <x:formula>LEFT(D20,LEN("With Properties"))="With Properties"</x:formula>
    </x:cfRule>
    <x:cfRule type="endsWith" dxfId="397" priority="399" operator="endsWith" text=" table of">
      <x:formula>RIGHT(D20,LEN(" table of"))=" table of"</x:formula>
    </x:cfRule>
    <x:cfRule type="endsWith" dxfId="396" priority="400" operator="endsWith" text=" of">
      <x:formula>RIGHT(D20,LEN(" of"))=" of"</x:formula>
    </x:cfRule>
    <x:cfRule type="expression" dxfId="395" priority="401">
      <x:formula>AND((RIGHT(D19, 3) = " of"), D21 = "With Properties")</x:formula>
    </x:cfRule>
    <x:cfRule type="expression" dxfId="394" priority="402">
      <x:formula>AND(RIGHT(C20, 3) = " of", D21 = "With Properties")</x:formula>
    </x:cfRule>
  </x:conditionalFormatting>
  <x:conditionalFormatting sqref="D20:D21">
    <x:cfRule type="notContainsBlanks" dxfId="393" priority="403">
      <x:formula>LEN(TRIM(D20))&gt;0</x:formula>
    </x:cfRule>
  </x:conditionalFormatting>
  <x:conditionalFormatting sqref="D20:D21">
    <x:cfRule type="cellIs" dxfId="392" priority="392" operator="equal">
      <x:formula>"PercentagePrecision"</x:formula>
    </x:cfRule>
    <x:cfRule type="cellIs" dxfId="391" priority="393" operator="equal">
      <x:formula>"="</x:formula>
    </x:cfRule>
  </x:conditionalFormatting>
  <x:conditionalFormatting sqref="D20:D21">
    <x:cfRule type="cellIs" dxfId="390" priority="391" operator="equal">
      <x:formula>"StringFormat"</x:formula>
    </x:cfRule>
  </x:conditionalFormatting>
  <x:conditionalFormatting sqref="D18">
    <x:cfRule type="cellIs" dxfId="389" priority="381" operator="equal">
      <x:formula>"Assert"</x:formula>
    </x:cfRule>
    <x:cfRule type="cellIs" dxfId="388" priority="382" operator="equal">
      <x:formula>"When"</x:formula>
    </x:cfRule>
    <x:cfRule type="cellIs" dxfId="387" priority="383" operator="equal">
      <x:formula>"Given a"</x:formula>
    </x:cfRule>
    <x:cfRule type="cellIs" dxfId="386" priority="384" operator="equal">
      <x:formula>"Specification"</x:formula>
    </x:cfRule>
    <x:cfRule type="beginsWith" dxfId="385" priority="385" operator="beginsWith" text="With Properties">
      <x:formula>LEFT(D18,LEN("With Properties"))="With Properties"</x:formula>
    </x:cfRule>
    <x:cfRule type="endsWith" dxfId="384" priority="386" operator="endsWith" text=" table of">
      <x:formula>RIGHT(D18,LEN(" table of"))=" table of"</x:formula>
    </x:cfRule>
    <x:cfRule type="endsWith" dxfId="383" priority="387" operator="endsWith" text=" of">
      <x:formula>RIGHT(D18,LEN(" of"))=" of"</x:formula>
    </x:cfRule>
    <x:cfRule type="expression" dxfId="382" priority="388">
      <x:formula>AND((RIGHT(D17, 3) = " of"), D19 = "With Properties")</x:formula>
    </x:cfRule>
    <x:cfRule type="expression" dxfId="381" priority="389">
      <x:formula>AND(RIGHT(C18, 3) = " of", D19 = "With Properties")</x:formula>
    </x:cfRule>
  </x:conditionalFormatting>
  <x:conditionalFormatting sqref="D18">
    <x:cfRule type="notContainsBlanks" dxfId="380" priority="390">
      <x:formula>LEN(TRIM(D18))&gt;0</x:formula>
    </x:cfRule>
  </x:conditionalFormatting>
  <x:conditionalFormatting sqref="D18">
    <x:cfRule type="cellIs" dxfId="379" priority="379" operator="equal">
      <x:formula>"PercentagePrecision"</x:formula>
    </x:cfRule>
    <x:cfRule type="cellIs" dxfId="378" priority="380" operator="equal">
      <x:formula>"="</x:formula>
    </x:cfRule>
  </x:conditionalFormatting>
  <x:conditionalFormatting sqref="D18">
    <x:cfRule type="cellIs" dxfId="377" priority="378" operator="equal">
      <x:formula>"StringFormat"</x:formula>
    </x:cfRule>
  </x:conditionalFormatting>
  <x:conditionalFormatting sqref="E18">
    <x:cfRule type="cellIs" dxfId="376" priority="368" operator="equal">
      <x:formula>"Assert"</x:formula>
    </x:cfRule>
    <x:cfRule type="cellIs" dxfId="375" priority="369" operator="equal">
      <x:formula>"When"</x:formula>
    </x:cfRule>
    <x:cfRule type="cellIs" dxfId="374" priority="370" operator="equal">
      <x:formula>"Given a"</x:formula>
    </x:cfRule>
    <x:cfRule type="cellIs" dxfId="373" priority="371" operator="equal">
      <x:formula>"Specification"</x:formula>
    </x:cfRule>
    <x:cfRule type="beginsWith" dxfId="372" priority="372" operator="beginsWith" text="With Properties">
      <x:formula>LEFT(E18,LEN("With Properties"))="With Properties"</x:formula>
    </x:cfRule>
    <x:cfRule type="endsWith" dxfId="371" priority="373" operator="endsWith" text=" table of">
      <x:formula>RIGHT(E18,LEN(" table of"))=" table of"</x:formula>
    </x:cfRule>
    <x:cfRule type="endsWith" dxfId="370" priority="374" operator="endsWith" text=" of">
      <x:formula>RIGHT(E18,LEN(" of"))=" of"</x:formula>
    </x:cfRule>
    <x:cfRule type="expression" dxfId="369" priority="375">
      <x:formula>AND((RIGHT(E17, 3) = " of"), E19 = "With Properties")</x:formula>
    </x:cfRule>
    <x:cfRule type="expression" dxfId="368" priority="376">
      <x:formula>AND(RIGHT(D18, 3) = " of", E19 = "With Properties")</x:formula>
    </x:cfRule>
  </x:conditionalFormatting>
  <x:conditionalFormatting sqref="E18">
    <x:cfRule type="notContainsBlanks" dxfId="367" priority="377">
      <x:formula>LEN(TRIM(E18))&gt;0</x:formula>
    </x:cfRule>
  </x:conditionalFormatting>
  <x:conditionalFormatting sqref="E18">
    <x:cfRule type="cellIs" dxfId="366" priority="366" operator="equal">
      <x:formula>"PercentagePrecision"</x:formula>
    </x:cfRule>
    <x:cfRule type="cellIs" dxfId="365" priority="367" operator="equal">
      <x:formula>"="</x:formula>
    </x:cfRule>
  </x:conditionalFormatting>
  <x:conditionalFormatting sqref="E18">
    <x:cfRule type="cellIs" dxfId="364" priority="365" operator="equal">
      <x:formula>"StringFormat"</x:formula>
    </x:cfRule>
  </x:conditionalFormatting>
  <x:conditionalFormatting sqref="C15:F17">
    <x:cfRule type="cellIs" dxfId="363" priority="355" operator="equal">
      <x:formula>"Assert"</x:formula>
    </x:cfRule>
    <x:cfRule type="cellIs" dxfId="362" priority="356" operator="equal">
      <x:formula>"When"</x:formula>
    </x:cfRule>
    <x:cfRule type="cellIs" dxfId="361" priority="357" operator="equal">
      <x:formula>"Given a"</x:formula>
    </x:cfRule>
    <x:cfRule type="cellIs" dxfId="360" priority="358" operator="equal">
      <x:formula>"Specification"</x:formula>
    </x:cfRule>
    <x:cfRule type="beginsWith" dxfId="359" priority="359" operator="beginsWith" text="With Properties">
      <x:formula>LEFT(C15,LEN("With Properties"))="With Properties"</x:formula>
    </x:cfRule>
    <x:cfRule type="endsWith" dxfId="358" priority="360" operator="endsWith" text=" table of">
      <x:formula>RIGHT(C15,LEN(" table of"))=" table of"</x:formula>
    </x:cfRule>
    <x:cfRule type="endsWith" dxfId="357" priority="361" operator="endsWith" text=" of">
      <x:formula>RIGHT(C15,LEN(" of"))=" of"</x:formula>
    </x:cfRule>
    <x:cfRule type="expression" dxfId="356" priority="362">
      <x:formula>AND((RIGHT(C14, 3) = " of"), C16 = "With Properties")</x:formula>
    </x:cfRule>
    <x:cfRule type="expression" dxfId="355" priority="363">
      <x:formula>AND(RIGHT(B15, 3) = " of", C16 = "With Properties")</x:formula>
    </x:cfRule>
  </x:conditionalFormatting>
  <x:conditionalFormatting sqref="C15:F17">
    <x:cfRule type="notContainsBlanks" dxfId="354" priority="364">
      <x:formula>LEN(TRIM(C15))&gt;0</x:formula>
    </x:cfRule>
  </x:conditionalFormatting>
  <x:conditionalFormatting sqref="C15:F17">
    <x:cfRule type="cellIs" dxfId="353" priority="353" operator="equal">
      <x:formula>"PercentagePrecision"</x:formula>
    </x:cfRule>
    <x:cfRule type="cellIs" dxfId="352" priority="354" operator="equal">
      <x:formula>"="</x:formula>
    </x:cfRule>
  </x:conditionalFormatting>
  <x:conditionalFormatting sqref="C15:F17">
    <x:cfRule type="cellIs" dxfId="351" priority="352" operator="equal">
      <x:formula>"StringFormat"</x:formula>
    </x:cfRule>
  </x:conditionalFormatting>
  <x:conditionalFormatting sqref="D15:D16">
    <x:cfRule type="cellIs" dxfId="350" priority="342" operator="equal">
      <x:formula>"Assert"</x:formula>
    </x:cfRule>
    <x:cfRule type="cellIs" dxfId="349" priority="343" operator="equal">
      <x:formula>"When"</x:formula>
    </x:cfRule>
    <x:cfRule type="cellIs" dxfId="348" priority="344" operator="equal">
      <x:formula>"Given a"</x:formula>
    </x:cfRule>
    <x:cfRule type="cellIs" dxfId="347" priority="345" operator="equal">
      <x:formula>"Specification"</x:formula>
    </x:cfRule>
    <x:cfRule type="beginsWith" dxfId="346" priority="346" operator="beginsWith" text="With Properties">
      <x:formula>LEFT(D15,LEN("With Properties"))="With Properties"</x:formula>
    </x:cfRule>
    <x:cfRule type="endsWith" dxfId="345" priority="347" operator="endsWith" text=" table of">
      <x:formula>RIGHT(D15,LEN(" table of"))=" table of"</x:formula>
    </x:cfRule>
    <x:cfRule type="endsWith" dxfId="344" priority="348" operator="endsWith" text=" of">
      <x:formula>RIGHT(D15,LEN(" of"))=" of"</x:formula>
    </x:cfRule>
    <x:cfRule type="expression" dxfId="343" priority="349">
      <x:formula>AND((RIGHT(D14, 3) = " of"), D16 = "With Properties")</x:formula>
    </x:cfRule>
    <x:cfRule type="expression" dxfId="342" priority="350">
      <x:formula>AND(RIGHT(C15, 3) = " of", D16 = "With Properties")</x:formula>
    </x:cfRule>
  </x:conditionalFormatting>
  <x:conditionalFormatting sqref="D15:D16">
    <x:cfRule type="notContainsBlanks" dxfId="341" priority="351">
      <x:formula>LEN(TRIM(D15))&gt;0</x:formula>
    </x:cfRule>
  </x:conditionalFormatting>
  <x:conditionalFormatting sqref="D15:D16">
    <x:cfRule type="cellIs" dxfId="340" priority="340" operator="equal">
      <x:formula>"PercentagePrecision"</x:formula>
    </x:cfRule>
    <x:cfRule type="cellIs" dxfId="339" priority="341" operator="equal">
      <x:formula>"="</x:formula>
    </x:cfRule>
  </x:conditionalFormatting>
  <x:conditionalFormatting sqref="D15:D16">
    <x:cfRule type="cellIs" dxfId="338" priority="339" operator="equal">
      <x:formula>"StringFormat"</x:formula>
    </x:cfRule>
  </x:conditionalFormatting>
  <x:conditionalFormatting sqref="D23:F24">
    <x:cfRule type="cellIs" dxfId="337" priority="329" operator="equal">
      <x:formula>"Assert"</x:formula>
    </x:cfRule>
    <x:cfRule type="cellIs" dxfId="336" priority="330" operator="equal">
      <x:formula>"When"</x:formula>
    </x:cfRule>
    <x:cfRule type="cellIs" dxfId="335" priority="331" operator="equal">
      <x:formula>"Given a"</x:formula>
    </x:cfRule>
    <x:cfRule type="cellIs" dxfId="334" priority="332" operator="equal">
      <x:formula>"Specification"</x:formula>
    </x:cfRule>
    <x:cfRule type="beginsWith" dxfId="333" priority="333" operator="beginsWith" text="With Properties">
      <x:formula>LEFT(D23,LEN("With Properties"))="With Properties"</x:formula>
    </x:cfRule>
    <x:cfRule type="endsWith" dxfId="332" priority="334" operator="endsWith" text=" table of">
      <x:formula>RIGHT(D23,LEN(" table of"))=" table of"</x:formula>
    </x:cfRule>
    <x:cfRule type="endsWith" dxfId="331" priority="335" operator="endsWith" text=" of">
      <x:formula>RIGHT(D23,LEN(" of"))=" of"</x:formula>
    </x:cfRule>
    <x:cfRule type="expression" dxfId="330" priority="336">
      <x:formula>AND((RIGHT(D22, 3) = " of"), D24 = "With Properties")</x:formula>
    </x:cfRule>
    <x:cfRule type="expression" dxfId="329" priority="337">
      <x:formula>AND(RIGHT(C23, 3) = " of", D24 = "With Properties")</x:formula>
    </x:cfRule>
  </x:conditionalFormatting>
  <x:conditionalFormatting sqref="D23:F24">
    <x:cfRule type="notContainsBlanks" dxfId="328" priority="338">
      <x:formula>LEN(TRIM(D23))&gt;0</x:formula>
    </x:cfRule>
  </x:conditionalFormatting>
  <x:conditionalFormatting sqref="D23:F24">
    <x:cfRule type="cellIs" dxfId="327" priority="327" operator="equal">
      <x:formula>"PercentagePrecision"</x:formula>
    </x:cfRule>
    <x:cfRule type="cellIs" dxfId="326" priority="328" operator="equal">
      <x:formula>"="</x:formula>
    </x:cfRule>
  </x:conditionalFormatting>
  <x:conditionalFormatting sqref="D23:F24">
    <x:cfRule type="cellIs" dxfId="325" priority="326" operator="equal">
      <x:formula>"StringFormat"</x:formula>
    </x:cfRule>
  </x:conditionalFormatting>
  <x:conditionalFormatting sqref="D23">
    <x:cfRule type="cellIs" dxfId="324" priority="316" operator="equal">
      <x:formula>"Assert"</x:formula>
    </x:cfRule>
    <x:cfRule type="cellIs" dxfId="323" priority="317" operator="equal">
      <x:formula>"When"</x:formula>
    </x:cfRule>
    <x:cfRule type="cellIs" dxfId="322" priority="318" operator="equal">
      <x:formula>"Given a"</x:formula>
    </x:cfRule>
    <x:cfRule type="cellIs" dxfId="321" priority="319" operator="equal">
      <x:formula>"Specification"</x:formula>
    </x:cfRule>
    <x:cfRule type="beginsWith" dxfId="320" priority="320" operator="beginsWith" text="With Properties">
      <x:formula>LEFT(D23,LEN("With Properties"))="With Properties"</x:formula>
    </x:cfRule>
    <x:cfRule type="endsWith" dxfId="319" priority="321" operator="endsWith" text=" table of">
      <x:formula>RIGHT(D23,LEN(" table of"))=" table of"</x:formula>
    </x:cfRule>
    <x:cfRule type="endsWith" dxfId="318" priority="322" operator="endsWith" text=" of">
      <x:formula>RIGHT(D23,LEN(" of"))=" of"</x:formula>
    </x:cfRule>
    <x:cfRule type="expression" dxfId="317" priority="323">
      <x:formula>AND((RIGHT(D22, 3) = " of"), D24 = "With Properties")</x:formula>
    </x:cfRule>
    <x:cfRule type="expression" dxfId="316" priority="324">
      <x:formula>AND(RIGHT(C23, 3) = " of", D24 = "With Properties")</x:formula>
    </x:cfRule>
  </x:conditionalFormatting>
  <x:conditionalFormatting sqref="D23">
    <x:cfRule type="notContainsBlanks" dxfId="315" priority="325">
      <x:formula>LEN(TRIM(D23))&gt;0</x:formula>
    </x:cfRule>
  </x:conditionalFormatting>
  <x:conditionalFormatting sqref="D23">
    <x:cfRule type="cellIs" dxfId="314" priority="314" operator="equal">
      <x:formula>"PercentagePrecision"</x:formula>
    </x:cfRule>
    <x:cfRule type="cellIs" dxfId="313" priority="315" operator="equal">
      <x:formula>"="</x:formula>
    </x:cfRule>
  </x:conditionalFormatting>
  <x:conditionalFormatting sqref="D23">
    <x:cfRule type="cellIs" dxfId="312" priority="313" operator="equal">
      <x:formula>"StringFormat"</x:formula>
    </x:cfRule>
  </x:conditionalFormatting>
  <x:conditionalFormatting sqref="C28:C29 C30:F31 E28:F29 C33:C34 C32:E32">
    <x:cfRule type="cellIs" dxfId="311" priority="303" operator="equal">
      <x:formula>"Assert"</x:formula>
    </x:cfRule>
    <x:cfRule type="cellIs" dxfId="310" priority="304" operator="equal">
      <x:formula>"When"</x:formula>
    </x:cfRule>
    <x:cfRule type="cellIs" dxfId="309" priority="305" operator="equal">
      <x:formula>"Given a"</x:formula>
    </x:cfRule>
    <x:cfRule type="cellIs" dxfId="308" priority="306" operator="equal">
      <x:formula>"Specification"</x:formula>
    </x:cfRule>
    <x:cfRule type="beginsWith" dxfId="307" priority="307" operator="beginsWith" text="With Properties">
      <x:formula>LEFT(C28,LEN("With Properties"))="With Properties"</x:formula>
    </x:cfRule>
    <x:cfRule type="endsWith" dxfId="306" priority="308" operator="endsWith" text=" table of">
      <x:formula>RIGHT(C28,LEN(" table of"))=" table of"</x:formula>
    </x:cfRule>
    <x:cfRule type="endsWith" dxfId="305" priority="309" operator="endsWith" text=" of">
      <x:formula>RIGHT(C28,LEN(" of"))=" of"</x:formula>
    </x:cfRule>
    <x:cfRule type="expression" dxfId="304" priority="310">
      <x:formula>AND((RIGHT(C27, 3) = " of"), C29 = "With Properties")</x:formula>
    </x:cfRule>
    <x:cfRule type="expression" dxfId="303" priority="311">
      <x:formula>AND(RIGHT(B28, 3) = " of", C29 = "With Properties")</x:formula>
    </x:cfRule>
  </x:conditionalFormatting>
  <x:conditionalFormatting sqref="C28:C29 C30:F31 E28:F29 C33:C34 C32:E32">
    <x:cfRule type="notContainsBlanks" dxfId="302" priority="312">
      <x:formula>LEN(TRIM(C28))&gt;0</x:formula>
    </x:cfRule>
  </x:conditionalFormatting>
  <x:conditionalFormatting sqref="C28:C29 C30:F31 E28:F29 C33:C34 C32:E32">
    <x:cfRule type="cellIs" dxfId="301" priority="301" operator="equal">
      <x:formula>"PercentagePrecision"</x:formula>
    </x:cfRule>
    <x:cfRule type="cellIs" dxfId="300" priority="302" operator="equal">
      <x:formula>"="</x:formula>
    </x:cfRule>
  </x:conditionalFormatting>
  <x:conditionalFormatting sqref="C28:C29 C30:F31 E28:F29 C33:C34 C32:E32">
    <x:cfRule type="cellIs" dxfId="299" priority="300" operator="equal">
      <x:formula>"StringFormat"</x:formula>
    </x:cfRule>
  </x:conditionalFormatting>
  <x:conditionalFormatting sqref="D30:D31">
    <x:cfRule type="cellIs" dxfId="285" priority="277" operator="equal">
      <x:formula>"Assert"</x:formula>
    </x:cfRule>
    <x:cfRule type="cellIs" dxfId="284" priority="278" operator="equal">
      <x:formula>"When"</x:formula>
    </x:cfRule>
    <x:cfRule type="cellIs" dxfId="283" priority="279" operator="equal">
      <x:formula>"Given a"</x:formula>
    </x:cfRule>
    <x:cfRule type="cellIs" dxfId="282" priority="280" operator="equal">
      <x:formula>"Specification"</x:formula>
    </x:cfRule>
    <x:cfRule type="beginsWith" dxfId="281" priority="281" operator="beginsWith" text="With Properties">
      <x:formula>LEFT(D30,LEN("With Properties"))="With Properties"</x:formula>
    </x:cfRule>
    <x:cfRule type="endsWith" dxfId="280" priority="282" operator="endsWith" text=" table of">
      <x:formula>RIGHT(D30,LEN(" table of"))=" table of"</x:formula>
    </x:cfRule>
    <x:cfRule type="endsWith" dxfId="279" priority="283" operator="endsWith" text=" of">
      <x:formula>RIGHT(D30,LEN(" of"))=" of"</x:formula>
    </x:cfRule>
    <x:cfRule type="expression" dxfId="278" priority="284">
      <x:formula>AND((RIGHT(D29, 3) = " of"), D31 = "With Properties")</x:formula>
    </x:cfRule>
    <x:cfRule type="expression" dxfId="277" priority="285">
      <x:formula>AND(RIGHT(C30, 3) = " of", D31 = "With Properties")</x:formula>
    </x:cfRule>
  </x:conditionalFormatting>
  <x:conditionalFormatting sqref="D30:D31">
    <x:cfRule type="notContainsBlanks" dxfId="276" priority="286">
      <x:formula>LEN(TRIM(D30))&gt;0</x:formula>
    </x:cfRule>
  </x:conditionalFormatting>
  <x:conditionalFormatting sqref="D30:D31">
    <x:cfRule type="cellIs" dxfId="275" priority="275" operator="equal">
      <x:formula>"PercentagePrecision"</x:formula>
    </x:cfRule>
    <x:cfRule type="cellIs" dxfId="274" priority="276" operator="equal">
      <x:formula>"="</x:formula>
    </x:cfRule>
  </x:conditionalFormatting>
  <x:conditionalFormatting sqref="D30:D31">
    <x:cfRule type="cellIs" dxfId="273" priority="274" operator="equal">
      <x:formula>"StringFormat"</x:formula>
    </x:cfRule>
  </x:conditionalFormatting>
  <x:conditionalFormatting sqref="D28">
    <x:cfRule type="cellIs" dxfId="272" priority="264" operator="equal">
      <x:formula>"Assert"</x:formula>
    </x:cfRule>
    <x:cfRule type="cellIs" dxfId="271" priority="265" operator="equal">
      <x:formula>"When"</x:formula>
    </x:cfRule>
    <x:cfRule type="cellIs" dxfId="270" priority="266" operator="equal">
      <x:formula>"Given a"</x:formula>
    </x:cfRule>
    <x:cfRule type="cellIs" dxfId="269" priority="267" operator="equal">
      <x:formula>"Specification"</x:formula>
    </x:cfRule>
    <x:cfRule type="beginsWith" dxfId="268" priority="268" operator="beginsWith" text="With Properties">
      <x:formula>LEFT(D28,LEN("With Properties"))="With Properties"</x:formula>
    </x:cfRule>
    <x:cfRule type="endsWith" dxfId="267" priority="269" operator="endsWith" text=" table of">
      <x:formula>RIGHT(D28,LEN(" table of"))=" table of"</x:formula>
    </x:cfRule>
    <x:cfRule type="endsWith" dxfId="266" priority="270" operator="endsWith" text=" of">
      <x:formula>RIGHT(D28,LEN(" of"))=" of"</x:formula>
    </x:cfRule>
    <x:cfRule type="expression" dxfId="265" priority="271">
      <x:formula>AND((RIGHT(D27, 3) = " of"), D29 = "With Properties")</x:formula>
    </x:cfRule>
    <x:cfRule type="expression" dxfId="264" priority="272">
      <x:formula>AND(RIGHT(C28, 3) = " of", D29 = "With Properties")</x:formula>
    </x:cfRule>
  </x:conditionalFormatting>
  <x:conditionalFormatting sqref="D28">
    <x:cfRule type="notContainsBlanks" dxfId="263" priority="273">
      <x:formula>LEN(TRIM(D28))&gt;0</x:formula>
    </x:cfRule>
  </x:conditionalFormatting>
  <x:conditionalFormatting sqref="D28">
    <x:cfRule type="cellIs" dxfId="262" priority="262" operator="equal">
      <x:formula>"PercentagePrecision"</x:formula>
    </x:cfRule>
    <x:cfRule type="cellIs" dxfId="261" priority="263" operator="equal">
      <x:formula>"="</x:formula>
    </x:cfRule>
  </x:conditionalFormatting>
  <x:conditionalFormatting sqref="D28">
    <x:cfRule type="cellIs" dxfId="260" priority="261" operator="equal">
      <x:formula>"StringFormat"</x:formula>
    </x:cfRule>
  </x:conditionalFormatting>
  <x:conditionalFormatting sqref="E28">
    <x:cfRule type="cellIs" dxfId="259" priority="251" operator="equal">
      <x:formula>"Assert"</x:formula>
    </x:cfRule>
    <x:cfRule type="cellIs" dxfId="258" priority="252" operator="equal">
      <x:formula>"When"</x:formula>
    </x:cfRule>
    <x:cfRule type="cellIs" dxfId="257" priority="253" operator="equal">
      <x:formula>"Given a"</x:formula>
    </x:cfRule>
    <x:cfRule type="cellIs" dxfId="256" priority="254" operator="equal">
      <x:formula>"Specification"</x:formula>
    </x:cfRule>
    <x:cfRule type="beginsWith" dxfId="255" priority="255" operator="beginsWith" text="With Properties">
      <x:formula>LEFT(E28,LEN("With Properties"))="With Properties"</x:formula>
    </x:cfRule>
    <x:cfRule type="endsWith" dxfId="254" priority="256" operator="endsWith" text=" table of">
      <x:formula>RIGHT(E28,LEN(" table of"))=" table of"</x:formula>
    </x:cfRule>
    <x:cfRule type="endsWith" dxfId="253" priority="257" operator="endsWith" text=" of">
      <x:formula>RIGHT(E28,LEN(" of"))=" of"</x:formula>
    </x:cfRule>
    <x:cfRule type="expression" dxfId="252" priority="258">
      <x:formula>AND((RIGHT(E27, 3) = " of"), E29 = "With Properties")</x:formula>
    </x:cfRule>
    <x:cfRule type="expression" dxfId="251" priority="259">
      <x:formula>AND(RIGHT(D28, 3) = " of", E29 = "With Properties")</x:formula>
    </x:cfRule>
  </x:conditionalFormatting>
  <x:conditionalFormatting sqref="E28">
    <x:cfRule type="notContainsBlanks" dxfId="250" priority="260">
      <x:formula>LEN(TRIM(E28))&gt;0</x:formula>
    </x:cfRule>
  </x:conditionalFormatting>
  <x:conditionalFormatting sqref="E28">
    <x:cfRule type="cellIs" dxfId="249" priority="249" operator="equal">
      <x:formula>"PercentagePrecision"</x:formula>
    </x:cfRule>
    <x:cfRule type="cellIs" dxfId="248" priority="250" operator="equal">
      <x:formula>"="</x:formula>
    </x:cfRule>
  </x:conditionalFormatting>
  <x:conditionalFormatting sqref="E28">
    <x:cfRule type="cellIs" dxfId="247" priority="248" operator="equal">
      <x:formula>"StringFormat"</x:formula>
    </x:cfRule>
  </x:conditionalFormatting>
  <x:conditionalFormatting sqref="C25:F27">
    <x:cfRule type="cellIs" dxfId="246" priority="238" operator="equal">
      <x:formula>"Assert"</x:formula>
    </x:cfRule>
    <x:cfRule type="cellIs" dxfId="245" priority="239" operator="equal">
      <x:formula>"When"</x:formula>
    </x:cfRule>
    <x:cfRule type="cellIs" dxfId="244" priority="240" operator="equal">
      <x:formula>"Given a"</x:formula>
    </x:cfRule>
    <x:cfRule type="cellIs" dxfId="243" priority="241" operator="equal">
      <x:formula>"Specification"</x:formula>
    </x:cfRule>
    <x:cfRule type="beginsWith" dxfId="242" priority="242" operator="beginsWith" text="With Properties">
      <x:formula>LEFT(C25,LEN("With Properties"))="With Properties"</x:formula>
    </x:cfRule>
    <x:cfRule type="endsWith" dxfId="241" priority="243" operator="endsWith" text=" table of">
      <x:formula>RIGHT(C25,LEN(" table of"))=" table of"</x:formula>
    </x:cfRule>
    <x:cfRule type="endsWith" dxfId="240" priority="244" operator="endsWith" text=" of">
      <x:formula>RIGHT(C25,LEN(" of"))=" of"</x:formula>
    </x:cfRule>
    <x:cfRule type="expression" dxfId="239" priority="245">
      <x:formula>AND((RIGHT(C24, 3) = " of"), C26 = "With Properties")</x:formula>
    </x:cfRule>
    <x:cfRule type="expression" dxfId="238" priority="246">
      <x:formula>AND(RIGHT(B25, 3) = " of", C26 = "With Properties")</x:formula>
    </x:cfRule>
  </x:conditionalFormatting>
  <x:conditionalFormatting sqref="C25:F27">
    <x:cfRule type="notContainsBlanks" dxfId="237" priority="247">
      <x:formula>LEN(TRIM(C25))&gt;0</x:formula>
    </x:cfRule>
  </x:conditionalFormatting>
  <x:conditionalFormatting sqref="C25:F27">
    <x:cfRule type="cellIs" dxfId="236" priority="236" operator="equal">
      <x:formula>"PercentagePrecision"</x:formula>
    </x:cfRule>
    <x:cfRule type="cellIs" dxfId="235" priority="237" operator="equal">
      <x:formula>"="</x:formula>
    </x:cfRule>
  </x:conditionalFormatting>
  <x:conditionalFormatting sqref="C25:F27">
    <x:cfRule type="cellIs" dxfId="234" priority="235" operator="equal">
      <x:formula>"StringFormat"</x:formula>
    </x:cfRule>
  </x:conditionalFormatting>
  <x:conditionalFormatting sqref="D25:D26">
    <x:cfRule type="cellIs" dxfId="233" priority="225" operator="equal">
      <x:formula>"Assert"</x:formula>
    </x:cfRule>
    <x:cfRule type="cellIs" dxfId="232" priority="226" operator="equal">
      <x:formula>"When"</x:formula>
    </x:cfRule>
    <x:cfRule type="cellIs" dxfId="231" priority="227" operator="equal">
      <x:formula>"Given a"</x:formula>
    </x:cfRule>
    <x:cfRule type="cellIs" dxfId="230" priority="228" operator="equal">
      <x:formula>"Specification"</x:formula>
    </x:cfRule>
    <x:cfRule type="beginsWith" dxfId="229" priority="229" operator="beginsWith" text="With Properties">
      <x:formula>LEFT(D25,LEN("With Properties"))="With Properties"</x:formula>
    </x:cfRule>
    <x:cfRule type="endsWith" dxfId="228" priority="230" operator="endsWith" text=" table of">
      <x:formula>RIGHT(D25,LEN(" table of"))=" table of"</x:formula>
    </x:cfRule>
    <x:cfRule type="endsWith" dxfId="227" priority="231" operator="endsWith" text=" of">
      <x:formula>RIGHT(D25,LEN(" of"))=" of"</x:formula>
    </x:cfRule>
    <x:cfRule type="expression" dxfId="226" priority="232">
      <x:formula>AND((RIGHT(D24, 3) = " of"), D26 = "With Properties")</x:formula>
    </x:cfRule>
    <x:cfRule type="expression" dxfId="225" priority="233">
      <x:formula>AND(RIGHT(C25, 3) = " of", D26 = "With Properties")</x:formula>
    </x:cfRule>
  </x:conditionalFormatting>
  <x:conditionalFormatting sqref="D25:D26">
    <x:cfRule type="notContainsBlanks" dxfId="224" priority="234">
      <x:formula>LEN(TRIM(D25))&gt;0</x:formula>
    </x:cfRule>
  </x:conditionalFormatting>
  <x:conditionalFormatting sqref="D25:D26">
    <x:cfRule type="cellIs" dxfId="223" priority="223" operator="equal">
      <x:formula>"PercentagePrecision"</x:formula>
    </x:cfRule>
    <x:cfRule type="cellIs" dxfId="222" priority="224" operator="equal">
      <x:formula>"="</x:formula>
    </x:cfRule>
  </x:conditionalFormatting>
  <x:conditionalFormatting sqref="D25:D26">
    <x:cfRule type="cellIs" dxfId="221" priority="222" operator="equal">
      <x:formula>"StringFormat"</x:formula>
    </x:cfRule>
  </x:conditionalFormatting>
  <x:conditionalFormatting sqref="D33:F33 D34:E34">
    <x:cfRule type="cellIs" dxfId="220" priority="212" operator="equal">
      <x:formula>"Assert"</x:formula>
    </x:cfRule>
    <x:cfRule type="cellIs" dxfId="219" priority="213" operator="equal">
      <x:formula>"When"</x:formula>
    </x:cfRule>
    <x:cfRule type="cellIs" dxfId="218" priority="214" operator="equal">
      <x:formula>"Given a"</x:formula>
    </x:cfRule>
    <x:cfRule type="cellIs" dxfId="217" priority="215" operator="equal">
      <x:formula>"Specification"</x:formula>
    </x:cfRule>
    <x:cfRule type="beginsWith" dxfId="216" priority="216" operator="beginsWith" text="With Properties">
      <x:formula>LEFT(D33,LEN("With Properties"))="With Properties"</x:formula>
    </x:cfRule>
    <x:cfRule type="endsWith" dxfId="215" priority="217" operator="endsWith" text=" table of">
      <x:formula>RIGHT(D33,LEN(" table of"))=" table of"</x:formula>
    </x:cfRule>
    <x:cfRule type="endsWith" dxfId="214" priority="218" operator="endsWith" text=" of">
      <x:formula>RIGHT(D33,LEN(" of"))=" of"</x:formula>
    </x:cfRule>
    <x:cfRule type="expression" dxfId="213" priority="219">
      <x:formula>AND((RIGHT(D32, 3) = " of"), D34 = "With Properties")</x:formula>
    </x:cfRule>
    <x:cfRule type="expression" dxfId="212" priority="220">
      <x:formula>AND(RIGHT(C33, 3) = " of", D34 = "With Properties")</x:formula>
    </x:cfRule>
  </x:conditionalFormatting>
  <x:conditionalFormatting sqref="D33:F33 D34:E34">
    <x:cfRule type="notContainsBlanks" dxfId="211" priority="221">
      <x:formula>LEN(TRIM(D33))&gt;0</x:formula>
    </x:cfRule>
  </x:conditionalFormatting>
  <x:conditionalFormatting sqref="D33:F33 D34:E34">
    <x:cfRule type="cellIs" dxfId="210" priority="210" operator="equal">
      <x:formula>"PercentagePrecision"</x:formula>
    </x:cfRule>
    <x:cfRule type="cellIs" dxfId="209" priority="211" operator="equal">
      <x:formula>"="</x:formula>
    </x:cfRule>
  </x:conditionalFormatting>
  <x:conditionalFormatting sqref="D33:F33 D34:E34">
    <x:cfRule type="cellIs" dxfId="208" priority="209" operator="equal">
      <x:formula>"StringFormat"</x:formula>
    </x:cfRule>
  </x:conditionalFormatting>
  <x:conditionalFormatting sqref="D33">
    <x:cfRule type="cellIs" dxfId="207" priority="199" operator="equal">
      <x:formula>"Assert"</x:formula>
    </x:cfRule>
    <x:cfRule type="cellIs" dxfId="206" priority="200" operator="equal">
      <x:formula>"When"</x:formula>
    </x:cfRule>
    <x:cfRule type="cellIs" dxfId="205" priority="201" operator="equal">
      <x:formula>"Given a"</x:formula>
    </x:cfRule>
    <x:cfRule type="cellIs" dxfId="204" priority="202" operator="equal">
      <x:formula>"Specification"</x:formula>
    </x:cfRule>
    <x:cfRule type="beginsWith" dxfId="203" priority="203" operator="beginsWith" text="With Properties">
      <x:formula>LEFT(D33,LEN("With Properties"))="With Properties"</x:formula>
    </x:cfRule>
    <x:cfRule type="endsWith" dxfId="202" priority="204" operator="endsWith" text=" table of">
      <x:formula>RIGHT(D33,LEN(" table of"))=" table of"</x:formula>
    </x:cfRule>
    <x:cfRule type="endsWith" dxfId="201" priority="205" operator="endsWith" text=" of">
      <x:formula>RIGHT(D33,LEN(" of"))=" of"</x:formula>
    </x:cfRule>
    <x:cfRule type="expression" dxfId="200" priority="206">
      <x:formula>AND((RIGHT(D32, 3) = " of"), D34 = "With Properties")</x:formula>
    </x:cfRule>
    <x:cfRule type="expression" dxfId="199" priority="207">
      <x:formula>AND(RIGHT(C33, 3) = " of", D34 = "With Properties")</x:formula>
    </x:cfRule>
  </x:conditionalFormatting>
  <x:conditionalFormatting sqref="D33">
    <x:cfRule type="notContainsBlanks" dxfId="198" priority="208">
      <x:formula>LEN(TRIM(D33))&gt;0</x:formula>
    </x:cfRule>
  </x:conditionalFormatting>
  <x:conditionalFormatting sqref="D33">
    <x:cfRule type="cellIs" dxfId="197" priority="197" operator="equal">
      <x:formula>"PercentagePrecision"</x:formula>
    </x:cfRule>
    <x:cfRule type="cellIs" dxfId="196" priority="198" operator="equal">
      <x:formula>"="</x:formula>
    </x:cfRule>
  </x:conditionalFormatting>
  <x:conditionalFormatting sqref="D33">
    <x:cfRule type="cellIs" dxfId="195" priority="196" operator="equal">
      <x:formula>"StringFormat"</x:formula>
    </x:cfRule>
  </x:conditionalFormatting>
  <x:conditionalFormatting sqref="D29">
    <x:cfRule type="cellIs" dxfId="194" priority="186" operator="equal">
      <x:formula>"Assert"</x:formula>
    </x:cfRule>
    <x:cfRule type="cellIs" dxfId="193" priority="187" operator="equal">
      <x:formula>"When"</x:formula>
    </x:cfRule>
    <x:cfRule type="cellIs" dxfId="192" priority="188" operator="equal">
      <x:formula>"Given a"</x:formula>
    </x:cfRule>
    <x:cfRule type="cellIs" dxfId="191" priority="189" operator="equal">
      <x:formula>"Specification"</x:formula>
    </x:cfRule>
    <x:cfRule type="beginsWith" dxfId="190" priority="190" operator="beginsWith" text="With Properties">
      <x:formula>LEFT(D29,LEN("With Properties"))="With Properties"</x:formula>
    </x:cfRule>
    <x:cfRule type="endsWith" dxfId="189" priority="191" operator="endsWith" text=" table of">
      <x:formula>RIGHT(D29,LEN(" table of"))=" table of"</x:formula>
    </x:cfRule>
    <x:cfRule type="endsWith" dxfId="188" priority="192" operator="endsWith" text=" of">
      <x:formula>RIGHT(D29,LEN(" of"))=" of"</x:formula>
    </x:cfRule>
    <x:cfRule type="expression" dxfId="187" priority="193">
      <x:formula>AND((RIGHT(D28, 3) = " of"), D30 = "With Properties")</x:formula>
    </x:cfRule>
    <x:cfRule type="expression" dxfId="186" priority="194">
      <x:formula>AND(RIGHT(C29, 3) = " of", D30 = "With Properties")</x:formula>
    </x:cfRule>
  </x:conditionalFormatting>
  <x:conditionalFormatting sqref="D29">
    <x:cfRule type="notContainsBlanks" dxfId="185" priority="195">
      <x:formula>LEN(TRIM(D29))&gt;0</x:formula>
    </x:cfRule>
  </x:conditionalFormatting>
  <x:conditionalFormatting sqref="D29">
    <x:cfRule type="cellIs" dxfId="184" priority="184" operator="equal">
      <x:formula>"PercentagePrecision"</x:formula>
    </x:cfRule>
    <x:cfRule type="cellIs" dxfId="183" priority="185" operator="equal">
      <x:formula>"="</x:formula>
    </x:cfRule>
  </x:conditionalFormatting>
  <x:conditionalFormatting sqref="D29">
    <x:cfRule type="cellIs" dxfId="182" priority="183" operator="equal">
      <x:formula>"StringFormat"</x:formula>
    </x:cfRule>
  </x:conditionalFormatting>
  <x:conditionalFormatting sqref="F32">
    <x:cfRule type="cellIs" dxfId="181" priority="173" operator="equal">
      <x:formula>"Assert"</x:formula>
    </x:cfRule>
    <x:cfRule type="cellIs" dxfId="180" priority="174" operator="equal">
      <x:formula>"When"</x:formula>
    </x:cfRule>
    <x:cfRule type="cellIs" dxfId="179" priority="175" operator="equal">
      <x:formula>"Given a"</x:formula>
    </x:cfRule>
    <x:cfRule type="cellIs" dxfId="178" priority="176" operator="equal">
      <x:formula>"Specification"</x:formula>
    </x:cfRule>
    <x:cfRule type="beginsWith" dxfId="177" priority="177" operator="beginsWith" text="With Properties">
      <x:formula>LEFT(F32,LEN("With Properties"))="With Properties"</x:formula>
    </x:cfRule>
    <x:cfRule type="endsWith" dxfId="176" priority="178" operator="endsWith" text=" table of">
      <x:formula>RIGHT(F32,LEN(" table of"))=" table of"</x:formula>
    </x:cfRule>
    <x:cfRule type="endsWith" dxfId="175" priority="179" operator="endsWith" text=" of">
      <x:formula>RIGHT(F32,LEN(" of"))=" of"</x:formula>
    </x:cfRule>
    <x:cfRule type="expression" dxfId="174" priority="180">
      <x:formula>AND((RIGHT(F31, 3) = " of"), F33 = "With Properties")</x:formula>
    </x:cfRule>
    <x:cfRule type="expression" dxfId="173" priority="181">
      <x:formula>AND(RIGHT(E32, 3) = " of", F33 = "With Properties")</x:formula>
    </x:cfRule>
  </x:conditionalFormatting>
  <x:conditionalFormatting sqref="F32">
    <x:cfRule type="notContainsBlanks" dxfId="172" priority="182">
      <x:formula>LEN(TRIM(F32))&gt;0</x:formula>
    </x:cfRule>
  </x:conditionalFormatting>
  <x:conditionalFormatting sqref="F32">
    <x:cfRule type="cellIs" dxfId="171" priority="171" operator="equal">
      <x:formula>"PercentagePrecision"</x:formula>
    </x:cfRule>
    <x:cfRule type="cellIs" dxfId="170" priority="172" operator="equal">
      <x:formula>"="</x:formula>
    </x:cfRule>
  </x:conditionalFormatting>
  <x:conditionalFormatting sqref="F32">
    <x:cfRule type="cellIs" dxfId="169" priority="170" operator="equal">
      <x:formula>"StringFormat"</x:formula>
    </x:cfRule>
  </x:conditionalFormatting>
  <x:conditionalFormatting sqref="F34">
    <x:cfRule type="cellIs" dxfId="168" priority="160" operator="equal">
      <x:formula>"Assert"</x:formula>
    </x:cfRule>
    <x:cfRule type="cellIs" dxfId="167" priority="161" operator="equal">
      <x:formula>"When"</x:formula>
    </x:cfRule>
    <x:cfRule type="cellIs" dxfId="166" priority="162" operator="equal">
      <x:formula>"Given a"</x:formula>
    </x:cfRule>
    <x:cfRule type="cellIs" dxfId="165" priority="163" operator="equal">
      <x:formula>"Specification"</x:formula>
    </x:cfRule>
    <x:cfRule type="beginsWith" dxfId="164" priority="164" operator="beginsWith" text="With Properties">
      <x:formula>LEFT(F34,LEN("With Properties"))="With Properties"</x:formula>
    </x:cfRule>
    <x:cfRule type="endsWith" dxfId="163" priority="165" operator="endsWith" text=" table of">
      <x:formula>RIGHT(F34,LEN(" table of"))=" table of"</x:formula>
    </x:cfRule>
    <x:cfRule type="endsWith" dxfId="162" priority="166" operator="endsWith" text=" of">
      <x:formula>RIGHT(F34,LEN(" of"))=" of"</x:formula>
    </x:cfRule>
    <x:cfRule type="expression" dxfId="161" priority="167">
      <x:formula>AND((RIGHT(F33, 3) = " of"), F35 = "With Properties")</x:formula>
    </x:cfRule>
    <x:cfRule type="expression" dxfId="160" priority="168">
      <x:formula>AND(RIGHT(E34, 3) = " of", F35 = "With Properties")</x:formula>
    </x:cfRule>
  </x:conditionalFormatting>
  <x:conditionalFormatting sqref="F34">
    <x:cfRule type="notContainsBlanks" dxfId="159" priority="169">
      <x:formula>LEN(TRIM(F34))&gt;0</x:formula>
    </x:cfRule>
  </x:conditionalFormatting>
  <x:conditionalFormatting sqref="F34">
    <x:cfRule type="cellIs" dxfId="158" priority="158" operator="equal">
      <x:formula>"PercentagePrecision"</x:formula>
    </x:cfRule>
    <x:cfRule type="cellIs" dxfId="157" priority="159" operator="equal">
      <x:formula>"="</x:formula>
    </x:cfRule>
  </x:conditionalFormatting>
  <x:conditionalFormatting sqref="F34">
    <x:cfRule type="cellIs" dxfId="156" priority="157" operator="equal">
      <x:formula>"StringFormat"</x:formula>
    </x:cfRule>
  </x:conditionalFormatting>
  <x:conditionalFormatting sqref="C38:C39 C40:F41 E38:F39 C43:C44 C42:E42">
    <x:cfRule type="cellIs" dxfId="155" priority="147" operator="equal">
      <x:formula>"Assert"</x:formula>
    </x:cfRule>
    <x:cfRule type="cellIs" dxfId="154" priority="148" operator="equal">
      <x:formula>"When"</x:formula>
    </x:cfRule>
    <x:cfRule type="cellIs" dxfId="153" priority="149" operator="equal">
      <x:formula>"Given a"</x:formula>
    </x:cfRule>
    <x:cfRule type="cellIs" dxfId="152" priority="150" operator="equal">
      <x:formula>"Specification"</x:formula>
    </x:cfRule>
    <x:cfRule type="beginsWith" dxfId="151" priority="151" operator="beginsWith" text="With Properties">
      <x:formula>LEFT(C38,LEN("With Properties"))="With Properties"</x:formula>
    </x:cfRule>
    <x:cfRule type="endsWith" dxfId="150" priority="152" operator="endsWith" text=" table of">
      <x:formula>RIGHT(C38,LEN(" table of"))=" table of"</x:formula>
    </x:cfRule>
    <x:cfRule type="endsWith" dxfId="149" priority="153" operator="endsWith" text=" of">
      <x:formula>RIGHT(C38,LEN(" of"))=" of"</x:formula>
    </x:cfRule>
    <x:cfRule type="expression" dxfId="148" priority="154">
      <x:formula>AND((RIGHT(C37, 3) = " of"), C39 = "With Properties")</x:formula>
    </x:cfRule>
    <x:cfRule type="expression" dxfId="147" priority="155">
      <x:formula>AND(RIGHT(B38, 3) = " of", C39 = "With Properties")</x:formula>
    </x:cfRule>
  </x:conditionalFormatting>
  <x:conditionalFormatting sqref="C38:C39 C40:F41 E38:F39 C43:C44 C42:E42">
    <x:cfRule type="notContainsBlanks" dxfId="146" priority="156">
      <x:formula>LEN(TRIM(C38))&gt;0</x:formula>
    </x:cfRule>
  </x:conditionalFormatting>
  <x:conditionalFormatting sqref="C38:C39 C40:F41 E38:F39 C43:C44 C42:E42">
    <x:cfRule type="cellIs" dxfId="145" priority="145" operator="equal">
      <x:formula>"PercentagePrecision"</x:formula>
    </x:cfRule>
    <x:cfRule type="cellIs" dxfId="144" priority="146" operator="equal">
      <x:formula>"="</x:formula>
    </x:cfRule>
  </x:conditionalFormatting>
  <x:conditionalFormatting sqref="C38:C39 C40:F41 E38:F39 C43:C44 C42:E42">
    <x:cfRule type="cellIs" dxfId="143" priority="144" operator="equal">
      <x:formula>"StringFormat"</x:formula>
    </x:cfRule>
  </x:conditionalFormatting>
  <x:conditionalFormatting sqref="D40:D41">
    <x:cfRule type="cellIs" dxfId="129" priority="121" operator="equal">
      <x:formula>"Assert"</x:formula>
    </x:cfRule>
    <x:cfRule type="cellIs" dxfId="128" priority="122" operator="equal">
      <x:formula>"When"</x:formula>
    </x:cfRule>
    <x:cfRule type="cellIs" dxfId="127" priority="123" operator="equal">
      <x:formula>"Given a"</x:formula>
    </x:cfRule>
    <x:cfRule type="cellIs" dxfId="126" priority="124" operator="equal">
      <x:formula>"Specification"</x:formula>
    </x:cfRule>
    <x:cfRule type="beginsWith" dxfId="125" priority="125" operator="beginsWith" text="With Properties">
      <x:formula>LEFT(D40,LEN("With Properties"))="With Properties"</x:formula>
    </x:cfRule>
    <x:cfRule type="endsWith" dxfId="124" priority="126" operator="endsWith" text=" table of">
      <x:formula>RIGHT(D40,LEN(" table of"))=" table of"</x:formula>
    </x:cfRule>
    <x:cfRule type="endsWith" dxfId="123" priority="127" operator="endsWith" text=" of">
      <x:formula>RIGHT(D40,LEN(" of"))=" of"</x:formula>
    </x:cfRule>
    <x:cfRule type="expression" dxfId="122" priority="128">
      <x:formula>AND((RIGHT(D39, 3) = " of"), D41 = "With Properties")</x:formula>
    </x:cfRule>
    <x:cfRule type="expression" dxfId="121" priority="129">
      <x:formula>AND(RIGHT(C40, 3) = " of", D41 = "With Properties")</x:formula>
    </x:cfRule>
  </x:conditionalFormatting>
  <x:conditionalFormatting sqref="D40:D41">
    <x:cfRule type="notContainsBlanks" dxfId="120" priority="130">
      <x:formula>LEN(TRIM(D40))&gt;0</x:formula>
    </x:cfRule>
  </x:conditionalFormatting>
  <x:conditionalFormatting sqref="D40:D41">
    <x:cfRule type="cellIs" dxfId="119" priority="119" operator="equal">
      <x:formula>"PercentagePrecision"</x:formula>
    </x:cfRule>
    <x:cfRule type="cellIs" dxfId="118" priority="120" operator="equal">
      <x:formula>"="</x:formula>
    </x:cfRule>
  </x:conditionalFormatting>
  <x:conditionalFormatting sqref="D40:D41">
    <x:cfRule type="cellIs" dxfId="117" priority="118" operator="equal">
      <x:formula>"StringFormat"</x:formula>
    </x:cfRule>
  </x:conditionalFormatting>
  <x:conditionalFormatting sqref="D38">
    <x:cfRule type="cellIs" dxfId="116" priority="108" operator="equal">
      <x:formula>"Assert"</x:formula>
    </x:cfRule>
    <x:cfRule type="cellIs" dxfId="115" priority="109" operator="equal">
      <x:formula>"When"</x:formula>
    </x:cfRule>
    <x:cfRule type="cellIs" dxfId="114" priority="110" operator="equal">
      <x:formula>"Given a"</x:formula>
    </x:cfRule>
    <x:cfRule type="cellIs" dxfId="113" priority="111" operator="equal">
      <x:formula>"Specification"</x:formula>
    </x:cfRule>
    <x:cfRule type="beginsWith" dxfId="112" priority="112" operator="beginsWith" text="With Properties">
      <x:formula>LEFT(D38,LEN("With Properties"))="With Properties"</x:formula>
    </x:cfRule>
    <x:cfRule type="endsWith" dxfId="111" priority="113" operator="endsWith" text=" table of">
      <x:formula>RIGHT(D38,LEN(" table of"))=" table of"</x:formula>
    </x:cfRule>
    <x:cfRule type="endsWith" dxfId="110" priority="114" operator="endsWith" text=" of">
      <x:formula>RIGHT(D38,LEN(" of"))=" of"</x:formula>
    </x:cfRule>
    <x:cfRule type="expression" dxfId="109" priority="115">
      <x:formula>AND((RIGHT(D37, 3) = " of"), D39 = "With Properties")</x:formula>
    </x:cfRule>
    <x:cfRule type="expression" dxfId="108" priority="116">
      <x:formula>AND(RIGHT(C38, 3) = " of", D39 = "With Properties")</x:formula>
    </x:cfRule>
  </x:conditionalFormatting>
  <x:conditionalFormatting sqref="D38">
    <x:cfRule type="notContainsBlanks" dxfId="107" priority="117">
      <x:formula>LEN(TRIM(D38))&gt;0</x:formula>
    </x:cfRule>
  </x:conditionalFormatting>
  <x:conditionalFormatting sqref="D38">
    <x:cfRule type="cellIs" dxfId="106" priority="106" operator="equal">
      <x:formula>"PercentagePrecision"</x:formula>
    </x:cfRule>
    <x:cfRule type="cellIs" dxfId="105" priority="107" operator="equal">
      <x:formula>"="</x:formula>
    </x:cfRule>
  </x:conditionalFormatting>
  <x:conditionalFormatting sqref="D38">
    <x:cfRule type="cellIs" dxfId="104" priority="105" operator="equal">
      <x:formula>"StringFormat"</x:formula>
    </x:cfRule>
  </x:conditionalFormatting>
  <x:conditionalFormatting sqref="E38">
    <x:cfRule type="cellIs" dxfId="103" priority="95" operator="equal">
      <x:formula>"Assert"</x:formula>
    </x:cfRule>
    <x:cfRule type="cellIs" dxfId="102" priority="96" operator="equal">
      <x:formula>"When"</x:formula>
    </x:cfRule>
    <x:cfRule type="cellIs" dxfId="101" priority="97" operator="equal">
      <x:formula>"Given a"</x:formula>
    </x:cfRule>
    <x:cfRule type="cellIs" dxfId="100" priority="98" operator="equal">
      <x:formula>"Specification"</x:formula>
    </x:cfRule>
    <x:cfRule type="beginsWith" dxfId="99" priority="99" operator="beginsWith" text="With Properties">
      <x:formula>LEFT(E38,LEN("With Properties"))="With Properties"</x:formula>
    </x:cfRule>
    <x:cfRule type="endsWith" dxfId="98" priority="100" operator="endsWith" text=" table of">
      <x:formula>RIGHT(E38,LEN(" table of"))=" table of"</x:formula>
    </x:cfRule>
    <x:cfRule type="endsWith" dxfId="97" priority="101" operator="endsWith" text=" of">
      <x:formula>RIGHT(E38,LEN(" of"))=" of"</x:formula>
    </x:cfRule>
    <x:cfRule type="expression" dxfId="96" priority="102">
      <x:formula>AND((RIGHT(E37, 3) = " of"), E39 = "With Properties")</x:formula>
    </x:cfRule>
    <x:cfRule type="expression" dxfId="95" priority="103">
      <x:formula>AND(RIGHT(D38, 3) = " of", E39 = "With Properties")</x:formula>
    </x:cfRule>
  </x:conditionalFormatting>
  <x:conditionalFormatting sqref="E38">
    <x:cfRule type="notContainsBlanks" dxfId="94" priority="104">
      <x:formula>LEN(TRIM(E38))&gt;0</x:formula>
    </x:cfRule>
  </x:conditionalFormatting>
  <x:conditionalFormatting sqref="E38">
    <x:cfRule type="cellIs" dxfId="93" priority="93" operator="equal">
      <x:formula>"PercentagePrecision"</x:formula>
    </x:cfRule>
    <x:cfRule type="cellIs" dxfId="92" priority="94" operator="equal">
      <x:formula>"="</x:formula>
    </x:cfRule>
  </x:conditionalFormatting>
  <x:conditionalFormatting sqref="E38">
    <x:cfRule type="cellIs" dxfId="91" priority="92" operator="equal">
      <x:formula>"StringFormat"</x:formula>
    </x:cfRule>
  </x:conditionalFormatting>
  <x:conditionalFormatting sqref="C35:F37">
    <x:cfRule type="cellIs" dxfId="90" priority="82" operator="equal">
      <x:formula>"Assert"</x:formula>
    </x:cfRule>
    <x:cfRule type="cellIs" dxfId="89" priority="83" operator="equal">
      <x:formula>"When"</x:formula>
    </x:cfRule>
    <x:cfRule type="cellIs" dxfId="88" priority="84" operator="equal">
      <x:formula>"Given a"</x:formula>
    </x:cfRule>
    <x:cfRule type="cellIs" dxfId="87" priority="85" operator="equal">
      <x:formula>"Specification"</x:formula>
    </x:cfRule>
    <x:cfRule type="beginsWith" dxfId="86" priority="86" operator="beginsWith" text="With Properties">
      <x:formula>LEFT(C35,LEN("With Properties"))="With Properties"</x:formula>
    </x:cfRule>
    <x:cfRule type="endsWith" dxfId="85" priority="87" operator="endsWith" text=" table of">
      <x:formula>RIGHT(C35,LEN(" table of"))=" table of"</x:formula>
    </x:cfRule>
    <x:cfRule type="endsWith" dxfId="84" priority="88" operator="endsWith" text=" of">
      <x:formula>RIGHT(C35,LEN(" of"))=" of"</x:formula>
    </x:cfRule>
    <x:cfRule type="expression" dxfId="83" priority="89">
      <x:formula>AND((RIGHT(C34, 3) = " of"), C36 = "With Properties")</x:formula>
    </x:cfRule>
    <x:cfRule type="expression" dxfId="82" priority="90">
      <x:formula>AND(RIGHT(B35, 3) = " of", C36 = "With Properties")</x:formula>
    </x:cfRule>
  </x:conditionalFormatting>
  <x:conditionalFormatting sqref="C35:F37">
    <x:cfRule type="notContainsBlanks" dxfId="81" priority="91">
      <x:formula>LEN(TRIM(C35))&gt;0</x:formula>
    </x:cfRule>
  </x:conditionalFormatting>
  <x:conditionalFormatting sqref="C35:F37">
    <x:cfRule type="cellIs" dxfId="80" priority="80" operator="equal">
      <x:formula>"PercentagePrecision"</x:formula>
    </x:cfRule>
    <x:cfRule type="cellIs" dxfId="79" priority="81" operator="equal">
      <x:formula>"="</x:formula>
    </x:cfRule>
  </x:conditionalFormatting>
  <x:conditionalFormatting sqref="C35:F37">
    <x:cfRule type="cellIs" dxfId="78" priority="79" operator="equal">
      <x:formula>"StringFormat"</x:formula>
    </x:cfRule>
  </x:conditionalFormatting>
  <x:conditionalFormatting sqref="D35:D36">
    <x:cfRule type="cellIs" dxfId="77" priority="69" operator="equal">
      <x:formula>"Assert"</x:formula>
    </x:cfRule>
    <x:cfRule type="cellIs" dxfId="76" priority="70" operator="equal">
      <x:formula>"When"</x:formula>
    </x:cfRule>
    <x:cfRule type="cellIs" dxfId="75" priority="71" operator="equal">
      <x:formula>"Given a"</x:formula>
    </x:cfRule>
    <x:cfRule type="cellIs" dxfId="74" priority="72" operator="equal">
      <x:formula>"Specification"</x:formula>
    </x:cfRule>
    <x:cfRule type="beginsWith" dxfId="73" priority="73" operator="beginsWith" text="With Properties">
      <x:formula>LEFT(D35,LEN("With Properties"))="With Properties"</x:formula>
    </x:cfRule>
    <x:cfRule type="endsWith" dxfId="72" priority="74" operator="endsWith" text=" table of">
      <x:formula>RIGHT(D35,LEN(" table of"))=" table of"</x:formula>
    </x:cfRule>
    <x:cfRule type="endsWith" dxfId="71" priority="75" operator="endsWith" text=" of">
      <x:formula>RIGHT(D35,LEN(" of"))=" of"</x:formula>
    </x:cfRule>
    <x:cfRule type="expression" dxfId="70" priority="76">
      <x:formula>AND((RIGHT(D34, 3) = " of"), D36 = "With Properties")</x:formula>
    </x:cfRule>
    <x:cfRule type="expression" dxfId="69" priority="77">
      <x:formula>AND(RIGHT(C35, 3) = " of", D36 = "With Properties")</x:formula>
    </x:cfRule>
  </x:conditionalFormatting>
  <x:conditionalFormatting sqref="D35:D36">
    <x:cfRule type="notContainsBlanks" dxfId="68" priority="78">
      <x:formula>LEN(TRIM(D35))&gt;0</x:formula>
    </x:cfRule>
  </x:conditionalFormatting>
  <x:conditionalFormatting sqref="D35:D36">
    <x:cfRule type="cellIs" dxfId="67" priority="67" operator="equal">
      <x:formula>"PercentagePrecision"</x:formula>
    </x:cfRule>
    <x:cfRule type="cellIs" dxfId="66" priority="68" operator="equal">
      <x:formula>"="</x:formula>
    </x:cfRule>
  </x:conditionalFormatting>
  <x:conditionalFormatting sqref="D35:D36">
    <x:cfRule type="cellIs" dxfId="65" priority="66" operator="equal">
      <x:formula>"StringFormat"</x:formula>
    </x:cfRule>
  </x:conditionalFormatting>
  <x:conditionalFormatting sqref="D43:F43 D44:E44">
    <x:cfRule type="cellIs" dxfId="64" priority="56" operator="equal">
      <x:formula>"Assert"</x:formula>
    </x:cfRule>
    <x:cfRule type="cellIs" dxfId="63" priority="57" operator="equal">
      <x:formula>"When"</x:formula>
    </x:cfRule>
    <x:cfRule type="cellIs" dxfId="62" priority="58" operator="equal">
      <x:formula>"Given a"</x:formula>
    </x:cfRule>
    <x:cfRule type="cellIs" dxfId="61" priority="59" operator="equal">
      <x:formula>"Specification"</x:formula>
    </x:cfRule>
    <x:cfRule type="beginsWith" dxfId="60" priority="60" operator="beginsWith" text="With Properties">
      <x:formula>LEFT(D43,LEN("With Properties"))="With Properties"</x:formula>
    </x:cfRule>
    <x:cfRule type="endsWith" dxfId="59" priority="61" operator="endsWith" text=" table of">
      <x:formula>RIGHT(D43,LEN(" table of"))=" table of"</x:formula>
    </x:cfRule>
    <x:cfRule type="endsWith" dxfId="58" priority="62" operator="endsWith" text=" of">
      <x:formula>RIGHT(D43,LEN(" of"))=" of"</x:formula>
    </x:cfRule>
    <x:cfRule type="expression" dxfId="57" priority="63">
      <x:formula>AND((RIGHT(D42, 3) = " of"), D44 = "With Properties")</x:formula>
    </x:cfRule>
    <x:cfRule type="expression" dxfId="56" priority="64">
      <x:formula>AND(RIGHT(C43, 3) = " of", D44 = "With Properties")</x:formula>
    </x:cfRule>
  </x:conditionalFormatting>
  <x:conditionalFormatting sqref="D43:F43 D44:E44">
    <x:cfRule type="notContainsBlanks" dxfId="55" priority="65">
      <x:formula>LEN(TRIM(D43))&gt;0</x:formula>
    </x:cfRule>
  </x:conditionalFormatting>
  <x:conditionalFormatting sqref="D43:F43 D44:E44">
    <x:cfRule type="cellIs" dxfId="54" priority="54" operator="equal">
      <x:formula>"PercentagePrecision"</x:formula>
    </x:cfRule>
    <x:cfRule type="cellIs" dxfId="53" priority="55" operator="equal">
      <x:formula>"="</x:formula>
    </x:cfRule>
  </x:conditionalFormatting>
  <x:conditionalFormatting sqref="D43:F43 D44:E44">
    <x:cfRule type="cellIs" dxfId="52" priority="53" operator="equal">
      <x:formula>"StringFormat"</x:formula>
    </x:cfRule>
  </x:conditionalFormatting>
  <x:conditionalFormatting sqref="D43">
    <x:cfRule type="cellIs" dxfId="51" priority="43" operator="equal">
      <x:formula>"Assert"</x:formula>
    </x:cfRule>
    <x:cfRule type="cellIs" dxfId="50" priority="44" operator="equal">
      <x:formula>"When"</x:formula>
    </x:cfRule>
    <x:cfRule type="cellIs" dxfId="49" priority="45" operator="equal">
      <x:formula>"Given a"</x:formula>
    </x:cfRule>
    <x:cfRule type="cellIs" dxfId="48" priority="46" operator="equal">
      <x:formula>"Specification"</x:formula>
    </x:cfRule>
    <x:cfRule type="beginsWith" dxfId="47" priority="47" operator="beginsWith" text="With Properties">
      <x:formula>LEFT(D43,LEN("With Properties"))="With Properties"</x:formula>
    </x:cfRule>
    <x:cfRule type="endsWith" dxfId="46" priority="48" operator="endsWith" text=" table of">
      <x:formula>RIGHT(D43,LEN(" table of"))=" table of"</x:formula>
    </x:cfRule>
    <x:cfRule type="endsWith" dxfId="45" priority="49" operator="endsWith" text=" of">
      <x:formula>RIGHT(D43,LEN(" of"))=" of"</x:formula>
    </x:cfRule>
    <x:cfRule type="expression" dxfId="44" priority="50">
      <x:formula>AND((RIGHT(D42, 3) = " of"), D44 = "With Properties")</x:formula>
    </x:cfRule>
    <x:cfRule type="expression" dxfId="43" priority="51">
      <x:formula>AND(RIGHT(C43, 3) = " of", D44 = "With Properties")</x:formula>
    </x:cfRule>
  </x:conditionalFormatting>
  <x:conditionalFormatting sqref="D43">
    <x:cfRule type="notContainsBlanks" dxfId="42" priority="52">
      <x:formula>LEN(TRIM(D43))&gt;0</x:formula>
    </x:cfRule>
  </x:conditionalFormatting>
  <x:conditionalFormatting sqref="D43">
    <x:cfRule type="cellIs" dxfId="41" priority="41" operator="equal">
      <x:formula>"PercentagePrecision"</x:formula>
    </x:cfRule>
    <x:cfRule type="cellIs" dxfId="40" priority="42" operator="equal">
      <x:formula>"="</x:formula>
    </x:cfRule>
  </x:conditionalFormatting>
  <x:conditionalFormatting sqref="D43">
    <x:cfRule type="cellIs" dxfId="39" priority="40" operator="equal">
      <x:formula>"StringFormat"</x:formula>
    </x:cfRule>
  </x:conditionalFormatting>
  <x:conditionalFormatting sqref="D39">
    <x:cfRule type="cellIs" dxfId="38" priority="30" operator="equal">
      <x:formula>"Assert"</x:formula>
    </x:cfRule>
    <x:cfRule type="cellIs" dxfId="37" priority="31" operator="equal">
      <x:formula>"When"</x:formula>
    </x:cfRule>
    <x:cfRule type="cellIs" dxfId="36" priority="32" operator="equal">
      <x:formula>"Given a"</x:formula>
    </x:cfRule>
    <x:cfRule type="cellIs" dxfId="35" priority="33" operator="equal">
      <x:formula>"Specification"</x:formula>
    </x:cfRule>
    <x:cfRule type="beginsWith" dxfId="34" priority="34" operator="beginsWith" text="With Properties">
      <x:formula>LEFT(D39,LEN("With Properties"))="With Properties"</x:formula>
    </x:cfRule>
    <x:cfRule type="endsWith" dxfId="33" priority="35" operator="endsWith" text=" table of">
      <x:formula>RIGHT(D39,LEN(" table of"))=" table of"</x:formula>
    </x:cfRule>
    <x:cfRule type="endsWith" dxfId="32" priority="36" operator="endsWith" text=" of">
      <x:formula>RIGHT(D39,LEN(" of"))=" of"</x:formula>
    </x:cfRule>
    <x:cfRule type="expression" dxfId="31" priority="37">
      <x:formula>AND((RIGHT(D38, 3) = " of"), D40 = "With Properties")</x:formula>
    </x:cfRule>
    <x:cfRule type="expression" dxfId="30" priority="38">
      <x:formula>AND(RIGHT(C39, 3) = " of", D40 = "With Properties")</x:formula>
    </x:cfRule>
  </x:conditionalFormatting>
  <x:conditionalFormatting sqref="D39">
    <x:cfRule type="notContainsBlanks" dxfId="29" priority="39">
      <x:formula>LEN(TRIM(D39))&gt;0</x:formula>
    </x:cfRule>
  </x:conditionalFormatting>
  <x:conditionalFormatting sqref="D39">
    <x:cfRule type="cellIs" dxfId="28" priority="28" operator="equal">
      <x:formula>"PercentagePrecision"</x:formula>
    </x:cfRule>
    <x:cfRule type="cellIs" dxfId="27" priority="29" operator="equal">
      <x:formula>"="</x:formula>
    </x:cfRule>
  </x:conditionalFormatting>
  <x:conditionalFormatting sqref="D39">
    <x:cfRule type="cellIs" dxfId="26" priority="27" operator="equal">
      <x:formula>"StringFormat"</x:formula>
    </x:cfRule>
  </x:conditionalFormatting>
  <x:conditionalFormatting sqref="F42">
    <x:cfRule type="cellIs" dxfId="25" priority="17" operator="equal">
      <x:formula>"Assert"</x:formula>
    </x:cfRule>
    <x:cfRule type="cellIs" dxfId="24" priority="18" operator="equal">
      <x:formula>"When"</x:formula>
    </x:cfRule>
    <x:cfRule type="cellIs" dxfId="23" priority="19" operator="equal">
      <x:formula>"Given a"</x:formula>
    </x:cfRule>
    <x:cfRule type="cellIs" dxfId="22" priority="20" operator="equal">
      <x:formula>"Specification"</x:formula>
    </x:cfRule>
    <x:cfRule type="beginsWith" dxfId="21" priority="21" operator="beginsWith" text="With Properties">
      <x:formula>LEFT(F42,LEN("With Properties"))="With Properties"</x:formula>
    </x:cfRule>
    <x:cfRule type="endsWith" dxfId="20" priority="22" operator="endsWith" text=" table of">
      <x:formula>RIGHT(F42,LEN(" table of"))=" table of"</x:formula>
    </x:cfRule>
    <x:cfRule type="endsWith" dxfId="19" priority="23" operator="endsWith" text=" of">
      <x:formula>RIGHT(F42,LEN(" of"))=" of"</x:formula>
    </x:cfRule>
    <x:cfRule type="expression" dxfId="18" priority="24">
      <x:formula>AND((RIGHT(F41, 3) = " of"), F43 = "With Properties")</x:formula>
    </x:cfRule>
    <x:cfRule type="expression" dxfId="17" priority="25">
      <x:formula>AND(RIGHT(E42, 3) = " of", F43 = "With Properties")</x:formula>
    </x:cfRule>
  </x:conditionalFormatting>
  <x:conditionalFormatting sqref="F42">
    <x:cfRule type="notContainsBlanks" dxfId="16" priority="26">
      <x:formula>LEN(TRIM(F42))&gt;0</x:formula>
    </x:cfRule>
  </x:conditionalFormatting>
  <x:conditionalFormatting sqref="F42">
    <x:cfRule type="cellIs" dxfId="15" priority="15" operator="equal">
      <x:formula>"PercentagePrecision"</x:formula>
    </x:cfRule>
    <x:cfRule type="cellIs" dxfId="14" priority="16" operator="equal">
      <x:formula>"="</x:formula>
    </x:cfRule>
  </x:conditionalFormatting>
  <x:conditionalFormatting sqref="F42">
    <x:cfRule type="cellIs" dxfId="13" priority="14" operator="equal">
      <x:formula>"StringFormat"</x:formula>
    </x:cfRule>
  </x:conditionalFormatting>
  <x:conditionalFormatting sqref="F44">
    <x:cfRule type="cellIs" dxfId="12" priority="4" operator="equal">
      <x:formula>"Assert"</x:formula>
    </x:cfRule>
    <x:cfRule type="cellIs" dxfId="11" priority="5" operator="equal">
      <x:formula>"When"</x:formula>
    </x:cfRule>
    <x:cfRule type="cellIs" dxfId="10" priority="6" operator="equal">
      <x:formula>"Given a"</x:formula>
    </x:cfRule>
    <x:cfRule type="cellIs" dxfId="9" priority="7" operator="equal">
      <x:formula>"Specification"</x:formula>
    </x:cfRule>
    <x:cfRule type="beginsWith" dxfId="8" priority="8" operator="beginsWith" text="With Properties">
      <x:formula>LEFT(F44,LEN("With Properties"))="With Properties"</x:formula>
    </x:cfRule>
    <x:cfRule type="endsWith" dxfId="7" priority="9" operator="endsWith" text=" table of">
      <x:formula>RIGHT(F44,LEN(" table of"))=" table of"</x:formula>
    </x:cfRule>
    <x:cfRule type="endsWith" dxfId="6" priority="10" operator="endsWith" text=" of">
      <x:formula>RIGHT(F44,LEN(" of"))=" of"</x:formula>
    </x:cfRule>
    <x:cfRule type="expression" dxfId="5" priority="11">
      <x:formula>AND((RIGHT(F43, 3) = " of"), F45 = "With Properties")</x:formula>
    </x:cfRule>
    <x:cfRule type="expression" dxfId="4" priority="12">
      <x:formula>AND(RIGHT(E44, 3) = " of", F45 = "With Properties")</x:formula>
    </x:cfRule>
  </x:conditionalFormatting>
  <x:conditionalFormatting sqref="F44">
    <x:cfRule type="notContainsBlanks" dxfId="3" priority="13">
      <x:formula>LEN(TRIM(F44))&gt;0</x:formula>
    </x:cfRule>
  </x:conditionalFormatting>
  <x:conditionalFormatting sqref="F44">
    <x:cfRule type="cellIs" dxfId="2" priority="2" operator="equal">
      <x:formula>"PercentagePrecision"</x:formula>
    </x:cfRule>
    <x:cfRule type="cellIs" dxfId="1" priority="3" operator="equal">
      <x:formula>"="</x:formula>
    </x:cfRule>
  </x:conditionalFormatting>
  <x:conditionalFormatting sqref="F44">
    <x:cfRule type="cellIs" dxfId="0" priority="1" operator="equal">
      <x:formula>"StringFormat"</x:formula>
    </x:cfRule>
  </x:conditionalFormatting>
  <x:pageMargins left="0.7" right="0.7" top="0.75" bottom="0.75" header="0.3" footer="0.3"/>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2020-04-12T07:49:30Z</dcterms:modified>
</cp:coreProperties>
</file>