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ListOfForList\"/>
    </mc:Choice>
  </mc:AlternateContent>
  <xr:revisionPtr revIDLastSave="0" documentId="13_ncr:1_{C1F7CFBA-BBFD-4E91-81ED-22EB2868E57F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MissingListOfForLi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<sst xmlns="http://schemas.openxmlformats.org/spreadsheetml/2006/main" count="17" uniqueCount="17">
  <si>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</si>
  <si>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</si>
  <si>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</si>
  <si>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</si>
  <si>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</si>
  <si>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</si>
  <si>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</si>
  <si>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</si>
  <si>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Doesn't Matter</t>
  </si>
  <si>
    <t>InvalidListProperty of</t>
  </si>
  <si>
    <t>There is a list property setup, but it doesn't end in "list of"</t>
  </si>
  <si>
    <t>An error should be issued stating that the setup is invalid. Ideally it would be able to realise that "list of" is missing and state this</t>
  </si>
  <si>
    <t>With Item</t>
  </si>
  <si>
    <t>A_Property of</t>
  </si>
  <si>
    <t>"Anything"</t>
  </si>
  <si>
    <t>A_List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</si>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</sst>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2"/>
  <sheetViews>
    <sheetView tabSelected="1" workbookViewId="0">
      <selection activeCell="A11" sqref="A11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75" x14ac:dyDescent="0.25">
      <c r="A1" s="1" t="s">
        <v>0</v>
      </c>
      <c r="B1" s="1" t="s">
        <v>10</v>
      </c>
      <c r="D1" s="1" t="s">
        <v>11</v>
      </c>
    </row>
    <row r="3" spans="1:6" x14ac:dyDescent="0.25">
      <c r="A3" s="1" t="s">
        <v>1</v>
      </c>
      <c r="B3" s="1" t="s">
        <v>7</v>
      </c>
    </row>
    <row r="4" spans="1:6" x14ac:dyDescent="0.25">
      <c r="B4" s="1" t="s">
        <v>2</v>
      </c>
    </row>
    <row r="5" spans="1:6" x14ac:dyDescent="0.25">
      <c r="C5" s="1" t="s">
        <v>9</v>
      </c>
      <c r="D5" s="1" t="s">
        <v>15</v>
      </c>
    </row>
    <row r="6" spans="1:6" x14ac:dyDescent="0.25">
      <c r="D6" s="1" t="s">
        <v>12</v>
      </c>
    </row>
    <row r="7" spans="1:6" x14ac:dyDescent="0.25">
      <c r="E7" t="s">
        <v>13</v>
      </c>
      <c r="F7" t="s">
        <v>14</v>
      </c>
    </row>
    <row r="9" spans="1:6" x14ac:dyDescent="0.25">
      <c r="A9" s="1" t="s">
        <v>3</v>
      </c>
      <c r="B9" s="1" t="s">
        <v>6</v>
      </c>
    </row>
    <row r="11" spans="1:6" x14ac:dyDescent="0.25">
      <c r="A11" s="1" t="s">
        <v>16</v>
      </c>
    </row>
    <row r="12" spans="1:6" x14ac:dyDescent="0.25">
      <c r="B12" s="1" t="s">
        <v>5</v>
      </c>
      <c r="C12" s="1" t="s">
        <v>4</v>
      </c>
      <c r="D12" s="1" t="s">
        <v>8</v>
      </c>
    </row>
  </sheetData>
  <conditionalFormatting sqref="A1:XFD4 A5:C7 G5:XFD7 A8:XFD1048576">
    <cfRule type="cellIs" dxfId="39" priority="30" operator="equal">
      <formula>"Then"</formula>
    </cfRule>
    <cfRule type="cellIs" dxfId="77" priority="31" operator="equal">
      <formula>"When"</formula>
    </cfRule>
    <cfRule type="cellIs" dxfId="76" priority="32" operator="equal">
      <formula>"Given a"</formula>
    </cfRule>
    <cfRule type="cellIs" dxfId="75" priority="33" operator="equal">
      <formula>"Specification"</formula>
    </cfRule>
    <cfRule type="beginsWith" dxfId="74" priority="34" operator="beginsWith" text="With Properties">
      <formula>LEFT(A1,LEN("With Properties"))="With Properties"</formula>
    </cfRule>
    <cfRule type="endsWith" dxfId="73" priority="35" operator="endsWith" text=" table of">
      <formula>RIGHT(A1,LEN(" table of"))=" table of"</formula>
    </cfRule>
    <cfRule type="endsWith" dxfId="72" priority="36" operator="endsWith" text=" of">
      <formula>RIGHT(A1,LEN(" of"))=" of"</formula>
    </cfRule>
    <cfRule type="expression" dxfId="71" priority="37">
      <formula>AND((RIGHT(A1048576, 3) = " of"), A2 = "With Properties")</formula>
    </cfRule>
    <cfRule type="expression" dxfId="70" priority="38">
      <formula>AND(RIGHT(XFD1, 3) = " of", A2 = "With Properties")</formula>
    </cfRule>
  </conditionalFormatting>
  <conditionalFormatting sqref="A1:XFD4 A5:C7 G5:XFD7 A8:XFD1048576">
    <cfRule type="notContainsBlanks" dxfId="69" priority="39">
      <formula>LEN(TRIM(A1))&gt;0</formula>
    </cfRule>
  </conditionalFormatting>
  <conditionalFormatting sqref="A1:XFD4 A5:C7 G5:XFD7 A8:XFD1048576">
    <cfRule type="cellIs" dxfId="68" priority="28" operator="equal">
      <formula>"PercentagePrecision"</formula>
    </cfRule>
    <cfRule type="cellIs" dxfId="67" priority="29" operator="equal">
      <formula>"="</formula>
    </cfRule>
  </conditionalFormatting>
  <conditionalFormatting sqref="A1:XFD4 A5:C7 G5:XFD7 A8:XFD1048576">
    <cfRule type="cellIs" dxfId="66" priority="27" operator="equal">
      <formula>"StringFormat"</formula>
    </cfRule>
  </conditionalFormatting>
  <conditionalFormatting sqref="D5:F7">
    <cfRule type="cellIs" dxfId="65" priority="17" operator="equal">
      <formula>"Assert"</formula>
    </cfRule>
    <cfRule type="cellIs" dxfId="64" priority="18" operator="equal">
      <formula>"When"</formula>
    </cfRule>
    <cfRule type="cellIs" dxfId="63" priority="19" operator="equal">
      <formula>"Given a"</formula>
    </cfRule>
    <cfRule type="cellIs" dxfId="62" priority="20" operator="equal">
      <formula>"Specification"</formula>
    </cfRule>
    <cfRule type="beginsWith" dxfId="61" priority="21" operator="beginsWith" text="With Properties">
      <formula>LEFT(D5,LEN("With Properties"))="With Properties"</formula>
    </cfRule>
    <cfRule type="endsWith" dxfId="60" priority="22" operator="endsWith" text=" table of">
      <formula>RIGHT(D5,LEN(" table of"))=" table of"</formula>
    </cfRule>
    <cfRule type="endsWith" dxfId="59" priority="23" operator="endsWith" text=" of">
      <formula>RIGHT(D5,LEN(" of"))=" of"</formula>
    </cfRule>
    <cfRule type="expression" dxfId="58" priority="24">
      <formula>AND((RIGHT(D4, 3) = " of"), D6 = "With Properties")</formula>
    </cfRule>
    <cfRule type="expression" dxfId="57" priority="25">
      <formula>AND(RIGHT(C5, 3) = " of", D6 = "With Properties")</formula>
    </cfRule>
  </conditionalFormatting>
  <conditionalFormatting sqref="D5:F7">
    <cfRule type="notContainsBlanks" dxfId="56" priority="26">
      <formula>LEN(TRIM(D5))&gt;0</formula>
    </cfRule>
  </conditionalFormatting>
  <conditionalFormatting sqref="D5:F7">
    <cfRule type="cellIs" dxfId="55" priority="15" operator="equal">
      <formula>"PercentagePrecision"</formula>
    </cfRule>
    <cfRule type="cellIs" dxfId="54" priority="16" operator="equal">
      <formula>"="</formula>
    </cfRule>
  </conditionalFormatting>
  <conditionalFormatting sqref="D5:F7">
    <cfRule type="cellIs" dxfId="53" priority="14" operator="equal">
      <formula>"StringFormat"</formula>
    </cfRule>
  </conditionalFormatting>
  <conditionalFormatting sqref="D5:D6">
    <cfRule type="cellIs" dxfId="52" priority="4" operator="equal">
      <formula>"Assert"</formula>
    </cfRule>
    <cfRule type="cellIs" dxfId="51" priority="5" operator="equal">
      <formula>"When"</formula>
    </cfRule>
    <cfRule type="cellIs" dxfId="50" priority="6" operator="equal">
      <formula>"Given a"</formula>
    </cfRule>
    <cfRule type="cellIs" dxfId="49" priority="7" operator="equal">
      <formula>"Specification"</formula>
    </cfRule>
    <cfRule type="beginsWith" dxfId="48" priority="8" operator="beginsWith" text="With Properties">
      <formula>LEFT(D5,LEN("With Properties"))="With Properties"</formula>
    </cfRule>
    <cfRule type="endsWith" dxfId="47" priority="9" operator="endsWith" text=" table of">
      <formula>RIGHT(D5,LEN(" table of"))=" table of"</formula>
    </cfRule>
    <cfRule type="endsWith" dxfId="46" priority="10" operator="endsWith" text=" of">
      <formula>RIGHT(D5,LEN(" of"))=" of"</formula>
    </cfRule>
    <cfRule type="expression" dxfId="45" priority="11">
      <formula>AND((RIGHT(D4, 3) = " of"), D6 = "With Properties")</formula>
    </cfRule>
    <cfRule type="expression" dxfId="44" priority="12">
      <formula>AND(RIGHT(C5, 3) = " of", D6 = "With Properties")</formula>
    </cfRule>
  </conditionalFormatting>
  <conditionalFormatting sqref="D5:D6">
    <cfRule type="notContainsBlanks" dxfId="43" priority="13">
      <formula>LEN(TRIM(D5))&gt;0</formula>
    </cfRule>
  </conditionalFormatting>
  <conditionalFormatting sqref="D5:D6">
    <cfRule type="cellIs" dxfId="42" priority="2" operator="equal">
      <formula>"PercentagePrecision"</formula>
    </cfRule>
    <cfRule type="cellIs" dxfId="41" priority="3" operator="equal">
      <formula>"="</formula>
    </cfRule>
  </conditionalFormatting>
  <conditionalFormatting sqref="D5:D6">
    <cfRule type="cellIs" dxfId="4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MissingListOfForList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2020-05-15T17:02:52Z</dcterms:modified>
</cp:coreProperties>
</file>