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BC8C53D1-AEDC-4246-8FE6-B66EEFCABDC6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VisitGivenTable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<sst xmlns="http://schemas.openxmlformats.org/spreadsheetml/2006/main" count="26" uniqueCount="24">
  <si>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</si>
  <si>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</si>
  <si>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</si>
  <si>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</si>
  <si>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</si>
  <si>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</si>
  <si>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</si>
  <si>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</si>
  <si>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DoNothing</t>
  </si>
  <si>
    <t>Anything</t>
  </si>
  <si>
    <t>TableProperty table of</t>
  </si>
  <si>
    <t>SimpleProperty of</t>
  </si>
  <si>
    <t>TableClass</t>
  </si>
  <si>
    <t>ComplexClass</t>
  </si>
  <si>
    <t>ComplexProperty1 of</t>
  </si>
  <si>
    <t>ComplexProperty2 of</t>
  </si>
  <si>
    <t>VisitGivenTableProperties</t>
  </si>
  <si>
    <t>SimplePropertyValue1</t>
  </si>
  <si>
    <t>ComplexProperty1Value1</t>
  </si>
  <si>
    <t>ComplexProperty2Value2</t>
  </si>
  <si>
    <t>ComplexProperty2Value1</t>
  </si>
  <si>
    <t>SimplePropertyValue2</t>
  </si>
  <si>
    <t>ComplexProperty1Value2</t>
  </si>
  <si>
    <t>ComplexProperty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</si>
</sst>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8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7"/>
  <sheetViews>
    <sheetView tabSelected="1" workbookViewId="0">
      <selection activeCell="B9" sqref="B9"/>
    </sheetView>
  </sheetViews>
  <sheetFormatPr defaultRowHeight="15" x14ac:dyDescent="0.25"/>
  <cols>
    <col min="1" max="1" width="12.5703125" style="1" customWidth="1"/>
    <col min="2" max="2" width="24.5703125" style="1" customWidth="1"/>
    <col min="3" max="3" width="21.7109375" style="1" customWidth="1"/>
    <col min="4" max="4" width="25.85546875" style="1" customWidth="1"/>
    <col min="5" max="5" width="25" style="1" customWidth="1"/>
    <col min="6" max="6" width="27.140625" style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7" ht="30" x14ac:dyDescent="0.25">
      <c r="A1" s="1" t="s">
        <v>0</v>
      </c>
      <c r="B1" s="1" t="s">
        <v>16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10</v>
      </c>
      <c r="D5" s="1" t="s">
        <v>12</v>
      </c>
    </row>
    <row r="6" spans="1:7" x14ac:dyDescent="0.25">
      <c r="D6" s="1" t="s">
        <v>2</v>
      </c>
    </row>
    <row r="7" spans="1:7" x14ac:dyDescent="0.25">
      <c r="D7" s="1" t="s">
        <v>23</v>
      </c>
      <c r="F7" s="1" t="s">
        <v>11</v>
      </c>
    </row>
    <row r="8" spans="1:7" x14ac:dyDescent="0.25">
      <c r="D8" s="1" t="s">
        <v>13</v>
      </c>
    </row>
    <row r="9" spans="1:7" x14ac:dyDescent="0.25">
      <c r="D9" s="1" t="s">
        <v>2</v>
      </c>
      <c r="F9" s="2"/>
      <c r="G9" s="2"/>
    </row>
    <row r="10" spans="1:7" x14ac:dyDescent="0.25">
      <c r="D10" s="1" t="s">
        <v>14</v>
      </c>
      <c r="E10" s="1" t="s">
        <v>15</v>
      </c>
    </row>
    <row r="11" spans="1:7" x14ac:dyDescent="0.25">
      <c r="D11" s="1" t="s">
        <v>18</v>
      </c>
      <c r="E11" s="1" t="s">
        <v>20</v>
      </c>
      <c r="F11" s="1" t="s">
        <v>17</v>
      </c>
    </row>
    <row r="12" spans="1:7" x14ac:dyDescent="0.25">
      <c r="D12" s="1" t="s">
        <v>22</v>
      </c>
      <c r="E12" s="1" t="s">
        <v>19</v>
      </c>
      <c r="F12" s="1" t="s">
        <v>21</v>
      </c>
    </row>
    <row r="14" spans="1:7" x14ac:dyDescent="0.25">
      <c r="A14" s="1" t="s">
        <v>3</v>
      </c>
      <c r="B14" s="1" t="s">
        <v>8</v>
      </c>
    </row>
    <row r="16" spans="1:7" x14ac:dyDescent="0.25">
      <c r="A16" s="1" t="s">
        <v>4</v>
      </c>
    </row>
    <row r="17" spans="2:4" x14ac:dyDescent="0.25">
      <c r="B17" s="1" t="s">
        <v>9</v>
      </c>
      <c r="C17" s="1" t="s">
        <v>5</v>
      </c>
      <c r="D17" s="1" t="s">
        <v>7</v>
      </c>
    </row>
  </sheetData>
  <conditionalFormatting sqref="A1:XFD4 A5:B8 E5:XFD6 A9:D9 I7:XFD9 A10:F10 E11:F11 A13:XFD1048576 A11:C12 H10:XFD12 D10:E11">
    <cfRule type="cellIs" dxfId="181" priority="173" operator="equal">
      <formula>"Assert"</formula>
    </cfRule>
    <cfRule type="cellIs" dxfId="180" priority="174" operator="equal">
      <formula>"When"</formula>
    </cfRule>
    <cfRule type="cellIs" dxfId="179" priority="175" operator="equal">
      <formula>"Given a"</formula>
    </cfRule>
    <cfRule type="cellIs" dxfId="178" priority="176" operator="equal">
      <formula>"Specification"</formula>
    </cfRule>
    <cfRule type="beginsWith" dxfId="177" priority="177" operator="beginsWith" text="With Properties">
      <formula>LEFT(A1,LEN("With Properties"))="With Properties"</formula>
    </cfRule>
    <cfRule type="endsWith" dxfId="176" priority="178" operator="endsWith" text=" table of">
      <formula>RIGHT(A1,LEN(" table of"))=" table of"</formula>
    </cfRule>
    <cfRule type="endsWith" dxfId="175" priority="179" operator="endsWith" text=" of">
      <formula>RIGHT(A1,LEN(" of"))=" of"</formula>
    </cfRule>
    <cfRule type="expression" dxfId="174" priority="180">
      <formula>AND((RIGHT(A1048576, 3) = " of"), A2 = "With Properties")</formula>
    </cfRule>
    <cfRule type="expression" dxfId="173" priority="181">
      <formula>AND(RIGHT(XFD1, 3) = " of", A2 = "With Properties")</formula>
    </cfRule>
  </conditionalFormatting>
  <conditionalFormatting sqref="A1:XFD4 A5:B8 E5:XFD6 A9:D9 I7:XFD9 A10:F10 E11:F11 A13:XFD1048576 A11:C12 H10:XFD12 D10:E11">
    <cfRule type="notContainsBlanks" dxfId="172" priority="182">
      <formula>LEN(TRIM(A1))&gt;0</formula>
    </cfRule>
  </conditionalFormatting>
  <conditionalFormatting sqref="A1:XFD4 A5:B8 E5:XFD6 A9:D9 I7:XFD9 A10:F10 E11:F11 A13:XFD1048576 A11:C12 H10:XFD12 D10:E11">
    <cfRule type="cellIs" dxfId="171" priority="171" operator="equal">
      <formula>"PercentagePrecision"</formula>
    </cfRule>
    <cfRule type="cellIs" dxfId="170" priority="172" operator="equal">
      <formula>"="</formula>
    </cfRule>
  </conditionalFormatting>
  <conditionalFormatting sqref="A1:XFD4 A5:B8 E5:XFD6 A9:D9 I7:XFD9 A10:F10 E11:F11 A13:XFD1048576 A11:C12 H10:XFD12 D10:E11">
    <cfRule type="cellIs" dxfId="169" priority="170" operator="equal">
      <formula>"StringFormat"</formula>
    </cfRule>
  </conditionalFormatting>
  <conditionalFormatting sqref="C5:D8">
    <cfRule type="cellIs" dxfId="168" priority="160" operator="equal">
      <formula>"Assert"</formula>
    </cfRule>
    <cfRule type="cellIs" dxfId="167" priority="161" operator="equal">
      <formula>"When"</formula>
    </cfRule>
    <cfRule type="cellIs" dxfId="166" priority="162" operator="equal">
      <formula>"Given a"</formula>
    </cfRule>
    <cfRule type="cellIs" dxfId="165" priority="163" operator="equal">
      <formula>"Specification"</formula>
    </cfRule>
    <cfRule type="beginsWith" dxfId="164" priority="164" operator="beginsWith" text="With Properties">
      <formula>LEFT(C5,LEN("With Properties"))="With Properties"</formula>
    </cfRule>
    <cfRule type="endsWith" dxfId="163" priority="165" operator="endsWith" text=" table of">
      <formula>RIGHT(C5,LEN(" table of"))=" table of"</formula>
    </cfRule>
    <cfRule type="endsWith" dxfId="162" priority="166" operator="endsWith" text=" of">
      <formula>RIGHT(C5,LEN(" of"))=" of"</formula>
    </cfRule>
    <cfRule type="expression" dxfId="161" priority="167">
      <formula>AND((RIGHT(C4, 3) = " of"), C6 = "With Properties")</formula>
    </cfRule>
    <cfRule type="expression" dxfId="160" priority="168">
      <formula>AND(RIGHT(B5, 3) = " of", C6 = "With Properties")</formula>
    </cfRule>
  </conditionalFormatting>
  <conditionalFormatting sqref="C5:D8">
    <cfRule type="notContainsBlanks" dxfId="159" priority="169">
      <formula>LEN(TRIM(C5))&gt;0</formula>
    </cfRule>
  </conditionalFormatting>
  <conditionalFormatting sqref="C5:D8">
    <cfRule type="cellIs" dxfId="158" priority="158" operator="equal">
      <formula>"PercentagePrecision"</formula>
    </cfRule>
    <cfRule type="cellIs" dxfId="157" priority="159" operator="equal">
      <formula>"="</formula>
    </cfRule>
  </conditionalFormatting>
  <conditionalFormatting sqref="C5:D8">
    <cfRule type="cellIs" dxfId="156" priority="157" operator="equal">
      <formula>"StringFormat"</formula>
    </cfRule>
  </conditionalFormatting>
  <conditionalFormatting sqref="H7:H9 D7:F9">
    <cfRule type="cellIs" dxfId="155" priority="147" operator="equal">
      <formula>"Assert"</formula>
    </cfRule>
    <cfRule type="cellIs" dxfId="154" priority="148" operator="equal">
      <formula>"When"</formula>
    </cfRule>
    <cfRule type="cellIs" dxfId="153" priority="149" operator="equal">
      <formula>"Given a"</formula>
    </cfRule>
    <cfRule type="cellIs" dxfId="152" priority="150" operator="equal">
      <formula>"Specification"</formula>
    </cfRule>
    <cfRule type="beginsWith" dxfId="151" priority="151" operator="beginsWith" text="With Properties">
      <formula>LEFT(D7,LEN("With Properties"))="With Properties"</formula>
    </cfRule>
    <cfRule type="endsWith" dxfId="150" priority="152" operator="endsWith" text=" table of">
      <formula>RIGHT(D7,LEN(" table of"))=" table of"</formula>
    </cfRule>
    <cfRule type="endsWith" dxfId="149" priority="153" operator="endsWith" text=" of">
      <formula>RIGHT(D7,LEN(" of"))=" of"</formula>
    </cfRule>
    <cfRule type="expression" dxfId="148" priority="154">
      <formula>AND((RIGHT(D6, 3) = " of"), D8 = "With Properties")</formula>
    </cfRule>
    <cfRule type="expression" dxfId="147" priority="155">
      <formula>AND(RIGHT(C7, 3) = " of", D8 = "With Properties")</formula>
    </cfRule>
  </conditionalFormatting>
  <conditionalFormatting sqref="H7:H9 D7:F9">
    <cfRule type="notContainsBlanks" dxfId="146" priority="156">
      <formula>LEN(TRIM(D7))&gt;0</formula>
    </cfRule>
  </conditionalFormatting>
  <conditionalFormatting sqref="H7:H9 D7:F9">
    <cfRule type="cellIs" dxfId="145" priority="145" operator="equal">
      <formula>"PercentagePrecision"</formula>
    </cfRule>
    <cfRule type="cellIs" dxfId="144" priority="146" operator="equal">
      <formula>"="</formula>
    </cfRule>
  </conditionalFormatting>
  <conditionalFormatting sqref="H7:H9 D7:F9">
    <cfRule type="cellIs" dxfId="143" priority="144" operator="equal">
      <formula>"StringFormat"</formula>
    </cfRule>
  </conditionalFormatting>
  <conditionalFormatting sqref="D11">
    <cfRule type="cellIs" dxfId="142" priority="134" operator="equal">
      <formula>"Assert"</formula>
    </cfRule>
    <cfRule type="cellIs" dxfId="141" priority="135" operator="equal">
      <formula>"When"</formula>
    </cfRule>
    <cfRule type="cellIs" dxfId="140" priority="136" operator="equal">
      <formula>"Given a"</formula>
    </cfRule>
    <cfRule type="cellIs" dxfId="139" priority="137" operator="equal">
      <formula>"Specification"</formula>
    </cfRule>
    <cfRule type="beginsWith" dxfId="138" priority="138" operator="beginsWith" text="With Properties">
      <formula>LEFT(D11,LEN("With Properties"))="With Properties"</formula>
    </cfRule>
    <cfRule type="endsWith" dxfId="137" priority="139" operator="endsWith" text=" table of">
      <formula>RIGHT(D11,LEN(" table of"))=" table of"</formula>
    </cfRule>
    <cfRule type="endsWith" dxfId="136" priority="140" operator="endsWith" text=" of">
      <formula>RIGHT(D11,LEN(" of"))=" of"</formula>
    </cfRule>
    <cfRule type="expression" dxfId="135" priority="141">
      <formula>AND((RIGHT(D10, 3) = " of"), D12 = "With Properties")</formula>
    </cfRule>
    <cfRule type="expression" dxfId="134" priority="142">
      <formula>AND(RIGHT(C11, 3) = " of", D12 = "With Properties")</formula>
    </cfRule>
  </conditionalFormatting>
  <conditionalFormatting sqref="D11">
    <cfRule type="notContainsBlanks" dxfId="133" priority="143">
      <formula>LEN(TRIM(D11))&gt;0</formula>
    </cfRule>
  </conditionalFormatting>
  <conditionalFormatting sqref="D11">
    <cfRule type="cellIs" dxfId="132" priority="132" operator="equal">
      <formula>"PercentagePrecision"</formula>
    </cfRule>
    <cfRule type="cellIs" dxfId="131" priority="133" operator="equal">
      <formula>"="</formula>
    </cfRule>
  </conditionalFormatting>
  <conditionalFormatting sqref="D11">
    <cfRule type="cellIs" dxfId="130" priority="131" operator="equal">
      <formula>"StringFormat"</formula>
    </cfRule>
  </conditionalFormatting>
  <conditionalFormatting sqref="D12:F12">
    <cfRule type="cellIs" dxfId="129" priority="121" operator="equal">
      <formula>"Assert"</formula>
    </cfRule>
    <cfRule type="cellIs" dxfId="128" priority="122" operator="equal">
      <formula>"When"</formula>
    </cfRule>
    <cfRule type="cellIs" dxfId="127" priority="123" operator="equal">
      <formula>"Given a"</formula>
    </cfRule>
    <cfRule type="cellIs" dxfId="126" priority="124" operator="equal">
      <formula>"Specification"</formula>
    </cfRule>
    <cfRule type="beginsWith" dxfId="125" priority="125" operator="beginsWith" text="With Properties">
      <formula>LEFT(D12,LEN("With Properties"))="With Properties"</formula>
    </cfRule>
    <cfRule type="endsWith" dxfId="124" priority="126" operator="endsWith" text=" table of">
      <formula>RIGHT(D12,LEN(" table of"))=" table of"</formula>
    </cfRule>
    <cfRule type="endsWith" dxfId="123" priority="127" operator="endsWith" text=" of">
      <formula>RIGHT(D12,LEN(" of"))=" of"</formula>
    </cfRule>
    <cfRule type="expression" dxfId="122" priority="128">
      <formula>AND((RIGHT(D11, 3) = " of"), D13 = "With Properties")</formula>
    </cfRule>
    <cfRule type="expression" dxfId="121" priority="129">
      <formula>AND(RIGHT(C12, 3) = " of", D13 = "With Properties")</formula>
    </cfRule>
  </conditionalFormatting>
  <conditionalFormatting sqref="D12:F12">
    <cfRule type="notContainsBlanks" dxfId="120" priority="130">
      <formula>LEN(TRIM(D12))&gt;0</formula>
    </cfRule>
  </conditionalFormatting>
  <conditionalFormatting sqref="D12:F12">
    <cfRule type="cellIs" dxfId="119" priority="119" operator="equal">
      <formula>"PercentagePrecision"</formula>
    </cfRule>
    <cfRule type="cellIs" dxfId="118" priority="120" operator="equal">
      <formula>"="</formula>
    </cfRule>
  </conditionalFormatting>
  <conditionalFormatting sqref="D12:F12">
    <cfRule type="cellIs" dxfId="117" priority="118" operator="equal">
      <formula>"StringFormat"</formula>
    </cfRule>
  </conditionalFormatting>
  <conditionalFormatting sqref="D12">
    <cfRule type="cellIs" dxfId="116" priority="108" operator="equal">
      <formula>"Assert"</formula>
    </cfRule>
    <cfRule type="cellIs" dxfId="115" priority="109" operator="equal">
      <formula>"When"</formula>
    </cfRule>
    <cfRule type="cellIs" dxfId="114" priority="110" operator="equal">
      <formula>"Given a"</formula>
    </cfRule>
    <cfRule type="cellIs" dxfId="113" priority="111" operator="equal">
      <formula>"Specification"</formula>
    </cfRule>
    <cfRule type="beginsWith" dxfId="112" priority="112" operator="beginsWith" text="With Properties">
      <formula>LEFT(D12,LEN("With Properties"))="With Properties"</formula>
    </cfRule>
    <cfRule type="endsWith" dxfId="111" priority="113" operator="endsWith" text=" table of">
      <formula>RIGHT(D12,LEN(" table of"))=" table of"</formula>
    </cfRule>
    <cfRule type="endsWith" dxfId="110" priority="114" operator="endsWith" text=" of">
      <formula>RIGHT(D12,LEN(" of"))=" of"</formula>
    </cfRule>
    <cfRule type="expression" dxfId="109" priority="115">
      <formula>AND((RIGHT(D11, 3) = " of"), D13 = "With Properties")</formula>
    </cfRule>
    <cfRule type="expression" dxfId="108" priority="116">
      <formula>AND(RIGHT(C12, 3) = " of", D13 = "With Properties")</formula>
    </cfRule>
  </conditionalFormatting>
  <conditionalFormatting sqref="D12">
    <cfRule type="notContainsBlanks" dxfId="107" priority="117">
      <formula>LEN(TRIM(D12))&gt;0</formula>
    </cfRule>
  </conditionalFormatting>
  <conditionalFormatting sqref="D12">
    <cfRule type="cellIs" dxfId="106" priority="106" operator="equal">
      <formula>"PercentagePrecision"</formula>
    </cfRule>
    <cfRule type="cellIs" dxfId="105" priority="107" operator="equal">
      <formula>"="</formula>
    </cfRule>
  </conditionalFormatting>
  <conditionalFormatting sqref="D12">
    <cfRule type="cellIs" dxfId="104" priority="105" operator="equal">
      <formula>"StringFormat"</formula>
    </cfRule>
  </conditionalFormatting>
  <conditionalFormatting sqref="G9:G10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LEFT(G9,LEN("With Properties"))="With Properties"</formula>
    </cfRule>
    <cfRule type="endsWith" dxfId="98" priority="100" operator="endsWith" text=" table of">
      <formula>RIGHT(G9,LEN(" table of"))=" table of"</formula>
    </cfRule>
    <cfRule type="endsWith" dxfId="97" priority="101" operator="endsWith" text=" of">
      <formula>RIGHT(G9,LEN(" of"))=" of"</formula>
    </cfRule>
    <cfRule type="expression" dxfId="96" priority="102">
      <formula>AND((RIGHT(G8, 3) = " of"), G10 = "With Properties")</formula>
    </cfRule>
    <cfRule type="expression" dxfId="95" priority="103">
      <formula>AND(RIGHT(F9, 3) = " of", G10 = "With Properties")</formula>
    </cfRule>
  </conditionalFormatting>
  <conditionalFormatting sqref="G9:G10">
    <cfRule type="notContainsBlanks" dxfId="94" priority="104">
      <formula>LEN(TRIM(G9))&gt;0</formula>
    </cfRule>
  </conditionalFormatting>
  <conditionalFormatting sqref="G9:G10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G9:G10">
    <cfRule type="cellIs" dxfId="91" priority="92" operator="equal">
      <formula>"StringFormat"</formula>
    </cfRule>
  </conditionalFormatting>
  <conditionalFormatting sqref="G7:G8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LEFT(G7,LEN("With Properties"))="With Properties"</formula>
    </cfRule>
    <cfRule type="endsWith" dxfId="85" priority="87" operator="endsWith" text=" table of">
      <formula>RIGHT(G7,LEN(" table of"))=" table of"</formula>
    </cfRule>
    <cfRule type="endsWith" dxfId="84" priority="88" operator="endsWith" text=" of">
      <formula>RIGHT(G7,LEN(" of"))=" of"</formula>
    </cfRule>
    <cfRule type="expression" dxfId="83" priority="89">
      <formula>AND((RIGHT(G6, 3) = " of"), G8 = "With Properties")</formula>
    </cfRule>
    <cfRule type="expression" dxfId="82" priority="90">
      <formula>AND(RIGHT(F7, 3) = " of", G8 = "With Properties")</formula>
    </cfRule>
  </conditionalFormatting>
  <conditionalFormatting sqref="G7:G8">
    <cfRule type="notContainsBlanks" dxfId="81" priority="91">
      <formula>LEN(TRIM(G7))&gt;0</formula>
    </cfRule>
  </conditionalFormatting>
  <conditionalFormatting sqref="G7:G8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G7:G8">
    <cfRule type="cellIs" dxfId="78" priority="79" operator="equal">
      <formula>"StringFormat"</formula>
    </cfRule>
  </conditionalFormatting>
  <conditionalFormatting sqref="G11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LEFT(G11,LEN("With Properties"))="With Properties"</formula>
    </cfRule>
    <cfRule type="endsWith" dxfId="72" priority="74" operator="endsWith" text=" table of">
      <formula>RIGHT(G11,LEN(" table of"))=" table of"</formula>
    </cfRule>
    <cfRule type="endsWith" dxfId="71" priority="75" operator="endsWith" text=" of">
      <formula>RIGHT(G11,LEN(" of"))=" of"</formula>
    </cfRule>
    <cfRule type="expression" dxfId="70" priority="76">
      <formula>AND((RIGHT(G10, 3) = " of"), G12 = "With Properties")</formula>
    </cfRule>
    <cfRule type="expression" dxfId="69" priority="77">
      <formula>AND(RIGHT(F11, 3) = " of", G12 = "With Properties")</formula>
    </cfRule>
  </conditionalFormatting>
  <conditionalFormatting sqref="G11">
    <cfRule type="notContainsBlanks" dxfId="68" priority="78">
      <formula>LEN(TRIM(G11))&gt;0</formula>
    </cfRule>
  </conditionalFormatting>
  <conditionalFormatting sqref="G11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G11">
    <cfRule type="cellIs" dxfId="65" priority="66" operator="equal">
      <formula>"StringFormat"</formula>
    </cfRule>
  </conditionalFormatting>
  <conditionalFormatting sqref="G12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LEFT(G12,LEN("With Properties"))="With Properties"</formula>
    </cfRule>
    <cfRule type="endsWith" dxfId="59" priority="61" operator="endsWith" text=" table of">
      <formula>RIGHT(G12,LEN(" table of"))=" table of"</formula>
    </cfRule>
    <cfRule type="endsWith" dxfId="58" priority="62" operator="endsWith" text=" of">
      <formula>RIGHT(G12,LEN(" of"))=" of"</formula>
    </cfRule>
    <cfRule type="expression" dxfId="57" priority="63">
      <formula>AND((RIGHT(G11, 3) = " of"), G13 = "With Properties")</formula>
    </cfRule>
    <cfRule type="expression" dxfId="56" priority="64">
      <formula>AND(RIGHT(F12, 3) = " of", G13 = "With Properties")</formula>
    </cfRule>
  </conditionalFormatting>
  <conditionalFormatting sqref="G12">
    <cfRule type="notContainsBlanks" dxfId="55" priority="65">
      <formula>LEN(TRIM(G12))&gt;0</formula>
    </cfRule>
  </conditionalFormatting>
  <conditionalFormatting sqref="G12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G12">
    <cfRule type="cellIs" dxfId="52" priority="53" operator="equal">
      <formula>"StringFormat"</formula>
    </cfRule>
  </conditionalFormatting>
  <conditionalFormatting sqref="F9:F10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LEFT(F9,LEN("With Properties"))="With Properties"</formula>
    </cfRule>
    <cfRule type="endsWith" dxfId="46" priority="48" operator="endsWith" text=" table of">
      <formula>RIGHT(F9,LEN(" table of"))=" table of"</formula>
    </cfRule>
    <cfRule type="endsWith" dxfId="45" priority="49" operator="endsWith" text=" of">
      <formula>RIGHT(F9,LEN(" of"))=" of"</formula>
    </cfRule>
    <cfRule type="expression" dxfId="44" priority="50">
      <formula>AND((RIGHT(F8, 3) = " of"), F10 = "With Properties")</formula>
    </cfRule>
    <cfRule type="expression" dxfId="43" priority="51">
      <formula>AND(RIGHT(E9, 3) = " of", F10 = "With Properties")</formula>
    </cfRule>
  </conditionalFormatting>
  <conditionalFormatting sqref="F9:F10">
    <cfRule type="notContainsBlanks" dxfId="42" priority="52">
      <formula>LEN(TRIM(F9))&gt;0</formula>
    </cfRule>
  </conditionalFormatting>
  <conditionalFormatting sqref="F9:F10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F9:F10">
    <cfRule type="cellIs" dxfId="39" priority="40" operator="equal">
      <formula>"StringFormat"</formula>
    </cfRule>
  </conditionalFormatting>
  <conditionalFormatting sqref="F7:F8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LEFT(F7,LEN("With Properties"))="With Properties"</formula>
    </cfRule>
    <cfRule type="endsWith" dxfId="33" priority="35" operator="endsWith" text=" table of">
      <formula>RIGHT(F7,LEN(" table of"))=" table of"</formula>
    </cfRule>
    <cfRule type="endsWith" dxfId="32" priority="36" operator="endsWith" text=" of">
      <formula>RIGHT(F7,LEN(" of"))=" of"</formula>
    </cfRule>
    <cfRule type="expression" dxfId="31" priority="37">
      <formula>AND((RIGHT(F6, 3) = " of"), F8 = "With Properties")</formula>
    </cfRule>
    <cfRule type="expression" dxfId="30" priority="38">
      <formula>AND(RIGHT(E7, 3) = " of", F8 = "With Properties")</formula>
    </cfRule>
  </conditionalFormatting>
  <conditionalFormatting sqref="F7:F8">
    <cfRule type="notContainsBlanks" dxfId="29" priority="39">
      <formula>LEN(TRIM(F7))&gt;0</formula>
    </cfRule>
  </conditionalFormatting>
  <conditionalFormatting sqref="F7:F8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F7:F8">
    <cfRule type="cellIs" dxfId="26" priority="27" operator="equal">
      <formula>"StringFormat"</formula>
    </cfRule>
  </conditionalFormatting>
  <conditionalFormatting sqref="F11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LEFT(F11,LEN("With Properties"))="With Properties"</formula>
    </cfRule>
    <cfRule type="endsWith" dxfId="20" priority="22" operator="endsWith" text=" table of">
      <formula>RIGHT(F11,LEN(" table of"))=" table of"</formula>
    </cfRule>
    <cfRule type="endsWith" dxfId="19" priority="23" operator="endsWith" text=" of">
      <formula>RIGHT(F11,LEN(" of"))=" of"</formula>
    </cfRule>
    <cfRule type="expression" dxfId="18" priority="24">
      <formula>AND((RIGHT(F10, 3) = " of"), F12 = "With Properties")</formula>
    </cfRule>
    <cfRule type="expression" dxfId="17" priority="25">
      <formula>AND(RIGHT(E11, 3) = " of", F12 = "With Properties")</formula>
    </cfRule>
  </conditionalFormatting>
  <conditionalFormatting sqref="F11">
    <cfRule type="notContainsBlanks" dxfId="16" priority="26">
      <formula>LEN(TRIM(F11))&gt;0</formula>
    </cfRule>
  </conditionalFormatting>
  <conditionalFormatting sqref="F11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F11">
    <cfRule type="cellIs" dxfId="13" priority="14" operator="equal">
      <formula>"StringFormat"</formula>
    </cfRule>
  </conditionalFormatting>
  <conditionalFormatting sqref="F12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LEFT(F12,LEN("With Properties"))="With Properties"</formula>
    </cfRule>
    <cfRule type="endsWith" dxfId="7" priority="9" operator="endsWith" text=" table of">
      <formula>RIGHT(F12,LEN(" table of"))=" table of"</formula>
    </cfRule>
    <cfRule type="endsWith" dxfId="6" priority="10" operator="endsWith" text=" of">
      <formula>RIGHT(F12,LEN(" of"))=" of"</formula>
    </cfRule>
    <cfRule type="expression" dxfId="5" priority="11">
      <formula>AND((RIGHT(F11, 3) = " of"), F13 = "With Properties")</formula>
    </cfRule>
    <cfRule type="expression" dxfId="4" priority="12">
      <formula>AND(RIGHT(E12, 3) = " of", F13 = "With Properties")</formula>
    </cfRule>
  </conditionalFormatting>
  <conditionalFormatting sqref="F12">
    <cfRule type="notContainsBlanks" dxfId="3" priority="13">
      <formula>LEN(TRIM(F12))&gt;0</formula>
    </cfRule>
  </conditionalFormatting>
  <conditionalFormatting sqref="F12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F12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VisitGivenTableProperties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2019-10-09T07:59:19Z</dcterms:modified>
</cp:coreProperties>
</file>