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7" rupBuild="21929"/>
  <x:workbookPr defaultThemeVersion="166925"/>
  <mc:AlternateContent xmlns:mc="http://schemas.openxmlformats.org/markup-compatibility/2006">
    <mc:Choice Requires="x15">
      <x15ac:absPath xmlns:x15ac="http://schemas.microsoft.com/office/spreadsheetml/2010/11/ac" url="C:\Users\cburge\Documents\repos\customer-tests-excel\SampleTests\ExcelTests\"/>
    </mc:Choice>
  </mc:AlternateContent>
  <xr:revisionPtr revIDLastSave="0" documentId="13_ncr:1_{BF1FC72F-1FEE-4345-B4C3-DCA1384C0CB9}" xr6:coauthVersionLast="44" xr6:coauthVersionMax="44" xr10:uidLastSave="{00000000-0000-0000-0000-000000000000}"/>
  <x:bookViews>
    <x:workbookView xWindow="-110" yWindow="-110" windowWidth="19420" windowHeight="10420" xr2:uid="{93574C7F-CD34-4A26-A791-2CAAC18DAAC8}"/>
  </x:bookViews>
  <x:sheets>
    <x:sheet name="PrimitiveLists" sheetId="2" r:id="rId1"/>
  </x:sheets>
  <x:calcPr calcId="191029"/>
  <x:extLst>
    <x:ext xmlns:x15="http://schemas.microsoft.com/office/spreadsheetml/2010/11/main" uri="{140A7094-0E35-4892-8432-C4D2E57EDEB5}">
      <x15:workbookPr chartTrackingRefBase="1"/>
    </x:ext>
    <x:ext xmlns:xcalcf="http://schemas.microsoft.com/office/spreadsheetml/2018/calcfeatures" uri="{B58B0392-4F1F-4190-BB64-5DF3571DCE5F}">
      <xcalcf:calcFeatures>
        <xcalcf:feature name="microsoft.com:RD"/>
        <xcalcf:feature name="microsoft.com:FV"/>
      </xcalcf:calcFeatures>
    </x:ext>
  </x:extLst>
</x:workbook>
</file>

<file path=xl/sharedStrings.xml><?xml version="1.0" encoding="utf-8"?>
<x:sst xmlns:x="http://schemas.openxmlformats.org/spreadsheetml/2006/main" count="27" uniqueCount="24">
  <x:si>
    <x:t>Specification</x:t>
  </x:si>
  <x:si>
    <x:t>Given a</x:t>
  </x:si>
  <x:si>
    <x:t>With Properties</x:t>
  </x:si>
  <x:si>
    <x:t>When</x:t>
  </x:si>
  <x:si>
    <x:t>Assert</x:t>
  </x:si>
  <x:si>
    <x:t>=</x:t>
  </x:si>
  <x:si>
    <x:t xml:space="preserve">This test shows </x:t>
  </x:si>
  <x:si>
    <x:t/>
  </x:si>
  <x:si>
    <x:t>Do Nothing</x:t>
  </x:si>
  <x:si>
    <x:t>Primtive lists are supported</x:t>
  </x:si>
  <x:si>
    <x:t>ObjectWithPrimiiveLists</x:t>
  </x:si>
  <x:si>
    <x:t>Integer</x:t>
  </x:si>
  <x:si>
    <x:t>Integer of</x:t>
  </x:si>
  <x:si>
    <x:t>Float</x:t>
  </x:si>
  <x:si>
    <x:t>Float of</x:t>
  </x:si>
  <x:si>
    <x:t>String</x:t>
  </x:si>
  <x:si>
    <x:t>String of</x:t>
  </x:si>
  <x:si>
    <x:t>"s1"</x:t>
  </x:si>
  <x:si>
    <x:t>"s2"</x:t>
  </x:si>
  <x:si>
    <x:t>Result</x:t>
  </x:si>
  <x:si>
    <x:t>Lists of primitives are supported in both of the syntaxes available for setting up lists.
When setting up properties, the primitive type is usually inferred from the value, but this doesn't work for lists, so we have to specify the type.
However the values must still match the type (that values in the Integer lists must be integers for example)
Also DateTimes  must be formatted using the standard "Short Date" format in Excel, for weird reasons to do with how Excel saves dates.</x:t>
  </x:si>
  <x:si>
    <x:t>IntegerTableSyntax_table of</x:t>
  </x:si>
  <x:si>
    <x:t>FloatTableSyntax_table of</x:t>
  </x:si>
  <x:si>
    <x:t>StringTableSyntax_table of</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</x:si>
</x:sst>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fonts count="1" x14ac:knownFonts="1">
    <x:font>
      <x:sz val="11"/>
      <x:color theme="1"/>
      <x:name val="Calibri"/>
      <x:family val="2"/>
      <x:scheme val="minor"/>
    </x:font>
  </x:fonts>
  <x:fills count="2">
    <x:fill>
      <x:patternFill patternType="none"/>
    </x:fill>
    <x:fill>
      <x:patternFill patternType="gray125"/>
    </x:fill>
  </x:fills>
  <x:borders count="1">
    <x:border>
      <x:left/>
      <x:right/>
      <x:top/>
      <x:bottom/>
      <x:diagonal/>
    </x:border>
  </x:borders>
  <x:cellStyleXfs count="1">
    <x:xf numFmtId="0" fontId="0" fillId="0" borderId="0"/>
  </x:cellStyleXfs>
  <x:cellXfs count="5">
    <x:xf numFmtId="0" fontId="0" fillId="0" borderId="0" xfId="0"/>
    <x:xf numFmtId="0" fontId="0" fillId="0" borderId="0" xfId="0" applyAlignment="1">
      <x:alignment wrapText="1"/>
    </x:xf>
    <x:xf numFmtId="1" fontId="0" fillId="0" borderId="0" xfId="0" applyNumberFormat="1" applyAlignment="1">
      <x:alignment wrapText="1"/>
    </x:xf>
    <x:xf numFmtId="14" fontId="0" fillId="0" borderId="0" xfId="0" applyNumberFormat="1"/>
    <x:xf numFmtId="0" fontId="0" fillId="0" borderId="0" xfId="0" applyAlignment="1">
      <x:alignment vertical="top" wrapText="1"/>
    </x:xf>
  </x:cellXfs>
  <x:cellStyles count="1">
    <x:cellStyle name="Normal" xfId="0" builtinId="0"/>
  </x:cellStyles>
  <x:dxfs count="676">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ill>
        <x:patternFill>
          <x:bgColor theme="8" tint="0.39994506668294322"/>
        </x:patternFill>
      </x:fill>
    </x:dxf>
    <x:dxf>
      <x:fill>
        <x:patternFill>
          <x:bgColor theme="8" tint="0.39994506668294322"/>
        </x:patternFill>
      </x:fill>
    </x:dxf>
    <x:dxf>
      <x:fill>
        <x:patternFill>
          <x:bgColor theme="8" tint="0.39994506668294322"/>
        </x:patternFill>
      </x:fill>
    </x:dxf>
    <x:dxf>
      <x:fill>
        <x:patternFill>
          <x:bgColor theme="7" tint="0.59996337778862885"/>
        </x:patternFill>
      </x:fill>
    </x:dxf>
    <x:dxf>
      <x:fill>
        <x:patternFill>
          <x:bgColor theme="5" tint="0.59996337778862885"/>
        </x:patternFill>
      </x:fill>
    </x:dxf>
    <x:dxf>
      <x:fill>
        <x:patternFill>
          <x:bgColor theme="5" tint="0.59996337778862885"/>
        </x:patternFill>
      </x:fill>
    </x:dxf>
    <x:dxf>
      <x:fill>
        <x:patternFill>
          <x:bgColor theme="9" tint="0.59996337778862885"/>
        </x:patternFill>
      </x:fill>
    </x:dxf>
    <x:dxf>
      <x:fill>
        <x:patternFill>
          <x:bgColor theme="9" tint="0.59996337778862885"/>
        </x:patternFill>
      </x:fill>
    </x:dxf>
    <x:dxf>
      <x:fill>
        <x:patternFill>
          <x:bgColor theme="8" tint="0.59996337778862885"/>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
      <x:font>
        <x:color theme="0"/>
      </x:font>
      <x:fill>
        <x:patternFill>
          <x:bgColor theme="8" tint="-0.24994659260841701"/>
        </x:patternFill>
      </x:fill>
    </x:dxf>
  </x:dxfs>
  <x:tableStyles count="0" defaultTableStyle="TableStyleMedium2" defaultPivotStyle="PivotStyleLight16"/>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7917FFE-3CF1-4F24-ADDD-99FADF944328}" mc:Ignorable="x14ac xr xr2 xr3">
  <x:dimension ref="A1:G51"/>
  <x:sheetViews>
    <x:sheetView tabSelected="1" topLeftCell="A9" workbookViewId="0">
      <x:selection activeCell="A25" sqref="A25"/>
    </x:sheetView>
  </x:sheetViews>
  <x:sheetFormatPr defaultColWidth="9.1796875" defaultRowHeight="14.5" x14ac:dyDescent="0.35"/>
  <x:cols>
    <x:col min="1" max="1" width="12.54296875" style="1" customWidth="1"/>
    <x:col min="2" max="2" width="21.08984375" style="1" customWidth="1"/>
    <x:col min="3" max="3" width="26" style="1" bestFit="1" customWidth="1"/>
    <x:col min="4" max="4" width="14.26953125" style="1" bestFit="1" customWidth="1"/>
    <x:col min="5" max="5" width="11" style="1" bestFit="1" customWidth="1"/>
    <x:col min="6" max="6" width="14.26953125" style="1" bestFit="1" customWidth="1"/>
    <x:col min="7" max="7" width="60" style="1" customWidth="1"/>
    <x:col min="8" max="8" width="36.7265625" style="1" bestFit="1" customWidth="1"/>
    <x:col min="9" max="16384" width="9.1796875" style="1"/>
  </x:cols>
  <x:sheetData>
    <x:row r="1" spans="1:7" ht="130.5" x14ac:dyDescent="0.35">
      <x:c r="A1" s="1" t="s">
        <x:v>0</x:v>
      </x:c>
      <x:c r="B1" s="1" t="s">
        <x:v>9</x:v>
      </x:c>
      <x:c r="C1" t="inlineStr">
        <x:is>
          <x:t/>
        </x:is>
      </x:c>
      <x:c r="F1" s="4" t="s">
        <x:v>6</x:v>
      </x:c>
      <x:c r="G1" s="4" t="s">
        <x:v>20</x:v>
      </x:c>
    </x:row>
    <x:row r="3" spans="1:7" ht="29" x14ac:dyDescent="0.35">
      <x:c r="A3" s="1" t="s">
        <x:v>1</x:v>
      </x:c>
      <x:c r="B3" s="1" t="s">
        <x:v>10</x:v>
      </x:c>
    </x:row>
    <x:row r="4" spans="1:7" x14ac:dyDescent="0.35">
      <x:c r="B4" s="1" t="s">
        <x:v>2</x:v>
      </x:c>
    </x:row>
    <x:row r="5" spans="1:7" x14ac:dyDescent="0.35">
      <x:c r="C5" t="s">
        <x:v>21</x:v>
      </x:c>
      <x:c r="D5" s="1" t="s">
        <x:v>11</x:v>
      </x:c>
    </x:row>
    <x:row r="6" spans="1:7" x14ac:dyDescent="0.35">
      <x:c r="D6" s="1" t="s">
        <x:v>2</x:v>
      </x:c>
    </x:row>
    <x:row r="7" spans="1:7" x14ac:dyDescent="0.35">
      <x:c r="D7" s="1" t="s">
        <x:v>12</x:v>
      </x:c>
      <x:c r="E7"/>
      <x:c r="F7"/>
    </x:row>
    <x:row r="8" spans="1:7" x14ac:dyDescent="0.35">
      <x:c r="D8">
        <x:v>1</x:v>
      </x:c>
    </x:row>
    <x:row r="9" spans="1:7" x14ac:dyDescent="0.35">
      <x:c r="D9" s="1">
        <x:v>2</x:v>
      </x:c>
    </x:row>
    <x:row r="10" spans="1:7" x14ac:dyDescent="0.35">
      <x:c r="C10" t="s">
        <x:v>22</x:v>
      </x:c>
      <x:c r="D10" s="1" t="s">
        <x:v>13</x:v>
      </x:c>
    </x:row>
    <x:row r="11" spans="1:7" x14ac:dyDescent="0.35">
      <x:c r="D11" s="1" t="s">
        <x:v>2</x:v>
      </x:c>
    </x:row>
    <x:row r="12" spans="1:7" x14ac:dyDescent="0.35">
      <x:c r="D12" s="1" t="s">
        <x:v>14</x:v>
      </x:c>
      <x:c r="E12"/>
      <x:c r="F12"/>
    </x:row>
    <x:row r="13" spans="1:7" x14ac:dyDescent="0.35">
      <x:c r="D13">
        <x:v>1.1000000000000001</x:v>
      </x:c>
    </x:row>
    <x:row r="14" spans="1:7" x14ac:dyDescent="0.35">
      <x:c r="D14" s="1">
        <x:v>2.2000000000000002</x:v>
      </x:c>
      <x:c r="E14"/>
      <x:c r="F14"/>
    </x:row>
    <x:row r="15" spans="1:7" x14ac:dyDescent="0.35">
      <x:c r="C15" t="s">
        <x:v>23</x:v>
      </x:c>
      <x:c r="D15" s="1" t="s">
        <x:v>15</x:v>
      </x:c>
    </x:row>
    <x:row r="16" spans="1:7" x14ac:dyDescent="0.35">
      <x:c r="D16" s="1" t="s">
        <x:v>2</x:v>
      </x:c>
    </x:row>
    <x:row r="17" spans="1:6" x14ac:dyDescent="0.35">
      <x:c r="D17" s="1" t="s">
        <x:v>16</x:v>
      </x:c>
      <x:c r="E17"/>
      <x:c r="F17"/>
    </x:row>
    <x:row r="18" spans="1:6" x14ac:dyDescent="0.35">
      <x:c r="D18" t="s">
        <x:v>17</x:v>
      </x:c>
    </x:row>
    <x:row r="19" spans="1:6" x14ac:dyDescent="0.35">
      <x:c r="D19" t="s">
        <x:v>18</x:v>
      </x:c>
    </x:row>
    <x:row r="20" spans="1:6" x14ac:dyDescent="0.35">
      <x:c r="C20"/>
    </x:row>
    <x:row r="21" spans="1:6" x14ac:dyDescent="0.35">
      <x:c r="A21" s="1" t="s">
        <x:v>3</x:v>
      </x:c>
      <x:c r="B21" s="1" t="s">
        <x:v>8</x:v>
      </x:c>
    </x:row>
    <x:row r="22" spans="1:6" x14ac:dyDescent="0.35">
      <x:c r="E22"/>
      <x:c r="F22"/>
    </x:row>
    <x:row r="23" spans="1:6" x14ac:dyDescent="0.35">
      <x:c r="A23" s="1" t="s">
        <x:v>4</x:v>
      </x:c>
    </x:row>
    <x:row r="24" spans="1:6" x14ac:dyDescent="0.35">
      <x:c r="B24" s="1" t="s">
        <x:v>19</x:v>
      </x:c>
      <x:c r="C24" s="1" t="s">
        <x:v>5</x:v>
      </x:c>
      <x:c r="D24" s="2">
        <x:v>1</x:v>
      </x:c>
      <x:c r="E24"/>
      <x:c r="F24"/>
    </x:row>
    <x:row r="25" spans="1:6" x14ac:dyDescent="0.35">
      <x:c r="C25"/>
    </x:row>
    <x:row r="27" spans="1:6" x14ac:dyDescent="0.35">
      <x:c r="E27"/>
      <x:c r="F27"/>
    </x:row>
    <x:row r="29" spans="1:6" x14ac:dyDescent="0.35">
      <x:c r="D29" s="2"/>
    </x:row>
    <x:row r="30" spans="1:6" x14ac:dyDescent="0.35">
      <x:c r="C30"/>
    </x:row>
    <x:row r="32" spans="1:6" x14ac:dyDescent="0.35">
      <x:c r="E32"/>
      <x:c r="F32"/>
    </x:row>
    <x:row r="34" spans="3:6" x14ac:dyDescent="0.35">
      <x:c r="E34"/>
      <x:c r="F34"/>
    </x:row>
    <x:row r="35" spans="3:6" x14ac:dyDescent="0.35">
      <x:c r="C35"/>
    </x:row>
    <x:row r="37" spans="3:6" x14ac:dyDescent="0.35">
      <x:c r="E37"/>
      <x:c r="F37"/>
    </x:row>
    <x:row r="38" spans="3:6" x14ac:dyDescent="0.35">
      <x:c r="D38" s="3"/>
    </x:row>
    <x:row r="39" spans="3:6" x14ac:dyDescent="0.35">
      <x:c r="D39" s="3"/>
    </x:row>
    <x:row r="40" spans="3:6" x14ac:dyDescent="0.35">
      <x:c r="C40"/>
    </x:row>
    <x:row r="42" spans="3:6" x14ac:dyDescent="0.35">
      <x:c r="E42"/>
      <x:c r="F42" s="3"/>
    </x:row>
    <x:row r="44" spans="3:6" x14ac:dyDescent="0.35">
      <x:c r="E44"/>
      <x:c r="F44" s="3"/>
    </x:row>
    <x:row r="49" spans="4:4" x14ac:dyDescent="0.35">
      <x:c r="D49" s="2"/>
    </x:row>
    <x:row r="51" spans="4:4" x14ac:dyDescent="0.35">
      <x:c r="D51" s="2"/>
    </x:row>
  </x:sheetData>
  <x:conditionalFormatting sqref="A8:C8 A9:D9 A1:XFD4 A5:B7 G5:XFD7 E8:XFD12 A25:B25 G13:XFD44 A45:XFD1048576 A30:B44">
    <x:cfRule type="cellIs" dxfId="675" priority="836" operator="equal">
      <x:formula>"Assert"</x:formula>
    </x:cfRule>
    <x:cfRule type="cellIs" dxfId="674" priority="837" operator="equal">
      <x:formula>"When"</x:formula>
    </x:cfRule>
    <x:cfRule type="cellIs" dxfId="673" priority="838" operator="equal">
      <x:formula>"Given a"</x:formula>
    </x:cfRule>
    <x:cfRule type="cellIs" dxfId="672" priority="839" operator="equal">
      <x:formula>"Specification"</x:formula>
    </x:cfRule>
    <x:cfRule type="beginsWith" dxfId="671" priority="840" operator="beginsWith" text="With Properties">
      <x:formula>LEFT(A1,LEN("With Properties"))="With Properties"</x:formula>
    </x:cfRule>
    <x:cfRule type="endsWith" dxfId="670" priority="841" operator="endsWith" text=" table of">
      <x:formula>RIGHT(A1,LEN(" table of"))=" table of"</x:formula>
    </x:cfRule>
    <x:cfRule type="endsWith" dxfId="669" priority="842" operator="endsWith" text=" of">
      <x:formula>RIGHT(A1,LEN(" of"))=" of"</x:formula>
    </x:cfRule>
    <x:cfRule type="expression" dxfId="668" priority="843">
      <x:formula>AND((RIGHT(A1048576, 3) = " of"), A2 = "With Properties")</x:formula>
    </x:cfRule>
    <x:cfRule type="expression" dxfId="667" priority="844">
      <x:formula>AND(RIGHT(XFD1, 3) = " of", A2 = "With Properties")</x:formula>
    </x:cfRule>
  </x:conditionalFormatting>
  <x:conditionalFormatting sqref="A8:C8 A9:D9 A1:XFD4 A5:B7 G5:XFD7 E8:XFD12 A25:B25 G13:XFD44 A45:XFD1048576 A30:B44">
    <x:cfRule type="notContainsBlanks" dxfId="666" priority="845">
      <x:formula>LEN(TRIM(A1))&gt;0</x:formula>
    </x:cfRule>
  </x:conditionalFormatting>
  <x:conditionalFormatting sqref="A8:C8 A9:D9 A1:XFD4 A5:B7 G5:XFD7 E8:XFD12 A25:B25 G13:XFD44 A45:XFD1048576 A30:B44">
    <x:cfRule type="cellIs" dxfId="665" priority="834" operator="equal">
      <x:formula>"PercentagePrecision"</x:formula>
    </x:cfRule>
    <x:cfRule type="cellIs" dxfId="664" priority="835" operator="equal">
      <x:formula>"="</x:formula>
    </x:cfRule>
  </x:conditionalFormatting>
  <x:conditionalFormatting sqref="A8:C8 A9:D9 A1:XFD4 A5:B7 G5:XFD7 E8:XFD12 A25:B25 G13:XFD44 A45:XFD1048576 A30:B44">
    <x:cfRule type="cellIs" dxfId="663" priority="833" operator="equal">
      <x:formula>"StringFormat"</x:formula>
    </x:cfRule>
  </x:conditionalFormatting>
  <x:conditionalFormatting sqref="D9">
    <x:cfRule type="cellIs" dxfId="662" priority="823" operator="equal">
      <x:formula>"Assert"</x:formula>
    </x:cfRule>
    <x:cfRule type="cellIs" dxfId="661" priority="824" operator="equal">
      <x:formula>"When"</x:formula>
    </x:cfRule>
    <x:cfRule type="cellIs" dxfId="660" priority="825" operator="equal">
      <x:formula>"Given a"</x:formula>
    </x:cfRule>
    <x:cfRule type="cellIs" dxfId="659" priority="826" operator="equal">
      <x:formula>"Specification"</x:formula>
    </x:cfRule>
    <x:cfRule type="beginsWith" dxfId="658" priority="827" operator="beginsWith" text="With Properties">
      <x:formula>LEFT(D9,LEN("With Properties"))="With Properties"</x:formula>
    </x:cfRule>
    <x:cfRule type="endsWith" dxfId="657" priority="828" operator="endsWith" text=" table of">
      <x:formula>RIGHT(D9,LEN(" table of"))=" table of"</x:formula>
    </x:cfRule>
    <x:cfRule type="endsWith" dxfId="656" priority="829" operator="endsWith" text=" of">
      <x:formula>RIGHT(D9,LEN(" of"))=" of"</x:formula>
    </x:cfRule>
    <x:cfRule type="expression" dxfId="655" priority="830">
      <x:formula>AND((RIGHT(D8, 3) = " of"), D10 = "With Properties")</x:formula>
    </x:cfRule>
    <x:cfRule type="expression" dxfId="654" priority="831">
      <x:formula>AND(RIGHT(C9, 3) = " of", D10 = "With Properties")</x:formula>
    </x:cfRule>
  </x:conditionalFormatting>
  <x:conditionalFormatting sqref="D9">
    <x:cfRule type="notContainsBlanks" dxfId="653" priority="832">
      <x:formula>LEN(TRIM(D9))&gt;0</x:formula>
    </x:cfRule>
  </x:conditionalFormatting>
  <x:conditionalFormatting sqref="D9">
    <x:cfRule type="cellIs" dxfId="652" priority="821" operator="equal">
      <x:formula>"PercentagePrecision"</x:formula>
    </x:cfRule>
    <x:cfRule type="cellIs" dxfId="651" priority="822" operator="equal">
      <x:formula>"="</x:formula>
    </x:cfRule>
  </x:conditionalFormatting>
  <x:conditionalFormatting sqref="D9">
    <x:cfRule type="cellIs" dxfId="650" priority="820" operator="equal">
      <x:formula>"StringFormat"</x:formula>
    </x:cfRule>
  </x:conditionalFormatting>
  <x:conditionalFormatting sqref="A9:B9">
    <x:cfRule type="cellIs" dxfId="649" priority="810" operator="equal">
      <x:formula>"Assert"</x:formula>
    </x:cfRule>
    <x:cfRule type="cellIs" dxfId="648" priority="811" operator="equal">
      <x:formula>"When"</x:formula>
    </x:cfRule>
    <x:cfRule type="cellIs" dxfId="647" priority="812" operator="equal">
      <x:formula>"Given a"</x:formula>
    </x:cfRule>
    <x:cfRule type="cellIs" dxfId="646" priority="813" operator="equal">
      <x:formula>"Specification"</x:formula>
    </x:cfRule>
    <x:cfRule type="beginsWith" dxfId="645" priority="814" operator="beginsWith" text="With Properties">
      <x:formula>LEFT(A9,LEN("With Properties"))="With Properties"</x:formula>
    </x:cfRule>
    <x:cfRule type="endsWith" dxfId="644" priority="815" operator="endsWith" text=" table of">
      <x:formula>RIGHT(A9,LEN(" table of"))=" table of"</x:formula>
    </x:cfRule>
    <x:cfRule type="endsWith" dxfId="643" priority="816" operator="endsWith" text=" of">
      <x:formula>RIGHT(A9,LEN(" of"))=" of"</x:formula>
    </x:cfRule>
    <x:cfRule type="expression" dxfId="642" priority="817">
      <x:formula>AND((RIGHT(A8, 3) = " of"), A10 = "With Properties")</x:formula>
    </x:cfRule>
    <x:cfRule type="expression" dxfId="641" priority="818">
      <x:formula>AND(RIGHT(XFD9, 3) = " of", A10 = "With Properties")</x:formula>
    </x:cfRule>
  </x:conditionalFormatting>
  <x:conditionalFormatting sqref="A9:B9">
    <x:cfRule type="notContainsBlanks" dxfId="640" priority="819">
      <x:formula>LEN(TRIM(A9))&gt;0</x:formula>
    </x:cfRule>
  </x:conditionalFormatting>
  <x:conditionalFormatting sqref="A9:B9">
    <x:cfRule type="cellIs" dxfId="639" priority="808" operator="equal">
      <x:formula>"PercentagePrecision"</x:formula>
    </x:cfRule>
    <x:cfRule type="cellIs" dxfId="638" priority="809" operator="equal">
      <x:formula>"="</x:formula>
    </x:cfRule>
  </x:conditionalFormatting>
  <x:conditionalFormatting sqref="A9:B9">
    <x:cfRule type="cellIs" dxfId="637" priority="807" operator="equal">
      <x:formula>"StringFormat"</x:formula>
    </x:cfRule>
  </x:conditionalFormatting>
  <x:conditionalFormatting sqref="D8">
    <x:cfRule type="cellIs" dxfId="636" priority="784" operator="equal">
      <x:formula>"Assert"</x:formula>
    </x:cfRule>
    <x:cfRule type="cellIs" dxfId="635" priority="785" operator="equal">
      <x:formula>"When"</x:formula>
    </x:cfRule>
    <x:cfRule type="cellIs" dxfId="634" priority="786" operator="equal">
      <x:formula>"Given a"</x:formula>
    </x:cfRule>
    <x:cfRule type="cellIs" dxfId="633" priority="787" operator="equal">
      <x:formula>"Specification"</x:formula>
    </x:cfRule>
    <x:cfRule type="beginsWith" dxfId="632" priority="788" operator="beginsWith" text="With Properties">
      <x:formula>LEFT(D8,LEN("With Properties"))="With Properties"</x:formula>
    </x:cfRule>
    <x:cfRule type="endsWith" dxfId="631" priority="789" operator="endsWith" text=" table of">
      <x:formula>RIGHT(D8,LEN(" table of"))=" table of"</x:formula>
    </x:cfRule>
    <x:cfRule type="endsWith" dxfId="630" priority="790" operator="endsWith" text=" of">
      <x:formula>RIGHT(D8,LEN(" of"))=" of"</x:formula>
    </x:cfRule>
    <x:cfRule type="expression" dxfId="629" priority="791">
      <x:formula>AND((RIGHT(D7, 3) = " of"), D9 = "With Properties")</x:formula>
    </x:cfRule>
    <x:cfRule type="expression" dxfId="628" priority="792">
      <x:formula>AND(RIGHT(C8, 3) = " of", D9 = "With Properties")</x:formula>
    </x:cfRule>
  </x:conditionalFormatting>
  <x:conditionalFormatting sqref="D8">
    <x:cfRule type="notContainsBlanks" dxfId="627" priority="793">
      <x:formula>LEN(TRIM(D8))&gt;0</x:formula>
    </x:cfRule>
  </x:conditionalFormatting>
  <x:conditionalFormatting sqref="D8">
    <x:cfRule type="cellIs" dxfId="626" priority="782" operator="equal">
      <x:formula>"PercentagePrecision"</x:formula>
    </x:cfRule>
    <x:cfRule type="cellIs" dxfId="625" priority="783" operator="equal">
      <x:formula>"="</x:formula>
    </x:cfRule>
  </x:conditionalFormatting>
  <x:conditionalFormatting sqref="D8">
    <x:cfRule type="cellIs" dxfId="624" priority="781" operator="equal">
      <x:formula>"StringFormat"</x:formula>
    </x:cfRule>
  </x:conditionalFormatting>
  <x:conditionalFormatting sqref="E8">
    <x:cfRule type="cellIs" dxfId="623" priority="745" operator="equal">
      <x:formula>"Assert"</x:formula>
    </x:cfRule>
    <x:cfRule type="cellIs" dxfId="622" priority="746" operator="equal">
      <x:formula>"When"</x:formula>
    </x:cfRule>
    <x:cfRule type="cellIs" dxfId="621" priority="747" operator="equal">
      <x:formula>"Given a"</x:formula>
    </x:cfRule>
    <x:cfRule type="cellIs" dxfId="620" priority="748" operator="equal">
      <x:formula>"Specification"</x:formula>
    </x:cfRule>
    <x:cfRule type="beginsWith" dxfId="619" priority="749" operator="beginsWith" text="With Properties">
      <x:formula>LEFT(E8,LEN("With Properties"))="With Properties"</x:formula>
    </x:cfRule>
    <x:cfRule type="endsWith" dxfId="618" priority="750" operator="endsWith" text=" table of">
      <x:formula>RIGHT(E8,LEN(" table of"))=" table of"</x:formula>
    </x:cfRule>
    <x:cfRule type="endsWith" dxfId="617" priority="751" operator="endsWith" text=" of">
      <x:formula>RIGHT(E8,LEN(" of"))=" of"</x:formula>
    </x:cfRule>
    <x:cfRule type="expression" dxfId="616" priority="752">
      <x:formula>AND((RIGHT(E7, 3) = " of"), E9 = "With Properties")</x:formula>
    </x:cfRule>
    <x:cfRule type="expression" dxfId="615" priority="753">
      <x:formula>AND(RIGHT(D8, 3) = " of", E9 = "With Properties")</x:formula>
    </x:cfRule>
  </x:conditionalFormatting>
  <x:conditionalFormatting sqref="E8">
    <x:cfRule type="notContainsBlanks" dxfId="614" priority="754">
      <x:formula>LEN(TRIM(E8))&gt;0</x:formula>
    </x:cfRule>
  </x:conditionalFormatting>
  <x:conditionalFormatting sqref="E8">
    <x:cfRule type="cellIs" dxfId="613" priority="743" operator="equal">
      <x:formula>"PercentagePrecision"</x:formula>
    </x:cfRule>
    <x:cfRule type="cellIs" dxfId="612" priority="744" operator="equal">
      <x:formula>"="</x:formula>
    </x:cfRule>
  </x:conditionalFormatting>
  <x:conditionalFormatting sqref="E8">
    <x:cfRule type="cellIs" dxfId="611" priority="742" operator="equal">
      <x:formula>"StringFormat"</x:formula>
    </x:cfRule>
  </x:conditionalFormatting>
  <x:conditionalFormatting sqref="C5:F7">
    <x:cfRule type="cellIs" dxfId="610" priority="732" operator="equal">
      <x:formula>"Assert"</x:formula>
    </x:cfRule>
    <x:cfRule type="cellIs" dxfId="609" priority="733" operator="equal">
      <x:formula>"When"</x:formula>
    </x:cfRule>
    <x:cfRule type="cellIs" dxfId="608" priority="734" operator="equal">
      <x:formula>"Given a"</x:formula>
    </x:cfRule>
    <x:cfRule type="cellIs" dxfId="607" priority="735" operator="equal">
      <x:formula>"Specification"</x:formula>
    </x:cfRule>
    <x:cfRule type="beginsWith" dxfId="606" priority="736" operator="beginsWith" text="With Properties">
      <x:formula>LEFT(C5,LEN("With Properties"))="With Properties"</x:formula>
    </x:cfRule>
    <x:cfRule type="endsWith" dxfId="605" priority="737" operator="endsWith" text=" table of">
      <x:formula>RIGHT(C5,LEN(" table of"))=" table of"</x:formula>
    </x:cfRule>
    <x:cfRule type="endsWith" dxfId="604" priority="738" operator="endsWith" text=" of">
      <x:formula>RIGHT(C5,LEN(" of"))=" of"</x:formula>
    </x:cfRule>
    <x:cfRule type="expression" dxfId="603" priority="739">
      <x:formula>AND((RIGHT(C4, 3) = " of"), C6 = "With Properties")</x:formula>
    </x:cfRule>
    <x:cfRule type="expression" dxfId="602" priority="740">
      <x:formula>AND(RIGHT(B5, 3) = " of", C6 = "With Properties")</x:formula>
    </x:cfRule>
  </x:conditionalFormatting>
  <x:conditionalFormatting sqref="C5:F7">
    <x:cfRule type="notContainsBlanks" dxfId="601" priority="741">
      <x:formula>LEN(TRIM(C5))&gt;0</x:formula>
    </x:cfRule>
  </x:conditionalFormatting>
  <x:conditionalFormatting sqref="C5:F7">
    <x:cfRule type="cellIs" dxfId="600" priority="730" operator="equal">
      <x:formula>"PercentagePrecision"</x:formula>
    </x:cfRule>
    <x:cfRule type="cellIs" dxfId="599" priority="731" operator="equal">
      <x:formula>"="</x:formula>
    </x:cfRule>
  </x:conditionalFormatting>
  <x:conditionalFormatting sqref="C5:F7">
    <x:cfRule type="cellIs" dxfId="598" priority="729" operator="equal">
      <x:formula>"StringFormat"</x:formula>
    </x:cfRule>
  </x:conditionalFormatting>
  <x:conditionalFormatting sqref="D5:D6">
    <x:cfRule type="cellIs" dxfId="597" priority="719" operator="equal">
      <x:formula>"Assert"</x:formula>
    </x:cfRule>
    <x:cfRule type="cellIs" dxfId="596" priority="720" operator="equal">
      <x:formula>"When"</x:formula>
    </x:cfRule>
    <x:cfRule type="cellIs" dxfId="595" priority="721" operator="equal">
      <x:formula>"Given a"</x:formula>
    </x:cfRule>
    <x:cfRule type="cellIs" dxfId="594" priority="722" operator="equal">
      <x:formula>"Specification"</x:formula>
    </x:cfRule>
    <x:cfRule type="beginsWith" dxfId="593" priority="723" operator="beginsWith" text="With Properties">
      <x:formula>LEFT(D5,LEN("With Properties"))="With Properties"</x:formula>
    </x:cfRule>
    <x:cfRule type="endsWith" dxfId="592" priority="724" operator="endsWith" text=" table of">
      <x:formula>RIGHT(D5,LEN(" table of"))=" table of"</x:formula>
    </x:cfRule>
    <x:cfRule type="endsWith" dxfId="591" priority="725" operator="endsWith" text=" of">
      <x:formula>RIGHT(D5,LEN(" of"))=" of"</x:formula>
    </x:cfRule>
    <x:cfRule type="expression" dxfId="590" priority="726">
      <x:formula>AND((RIGHT(D4, 3) = " of"), D6 = "With Properties")</x:formula>
    </x:cfRule>
    <x:cfRule type="expression" dxfId="589" priority="727">
      <x:formula>AND(RIGHT(C5, 3) = " of", D6 = "With Properties")</x:formula>
    </x:cfRule>
  </x:conditionalFormatting>
  <x:conditionalFormatting sqref="D5:D6">
    <x:cfRule type="notContainsBlanks" dxfId="588" priority="728">
      <x:formula>LEN(TRIM(D5))&gt;0</x:formula>
    </x:cfRule>
  </x:conditionalFormatting>
  <x:conditionalFormatting sqref="D5:D6">
    <x:cfRule type="cellIs" dxfId="587" priority="717" operator="equal">
      <x:formula>"PercentagePrecision"</x:formula>
    </x:cfRule>
    <x:cfRule type="cellIs" dxfId="586" priority="718" operator="equal">
      <x:formula>"="</x:formula>
    </x:cfRule>
  </x:conditionalFormatting>
  <x:conditionalFormatting sqref="D5:D6">
    <x:cfRule type="cellIs" dxfId="585" priority="716" operator="equal">
      <x:formula>"StringFormat"</x:formula>
    </x:cfRule>
  </x:conditionalFormatting>
  <x:conditionalFormatting sqref="E13:F14">
    <x:cfRule type="cellIs" dxfId="584" priority="706" operator="equal">
      <x:formula>"Assert"</x:formula>
    </x:cfRule>
    <x:cfRule type="cellIs" dxfId="583" priority="707" operator="equal">
      <x:formula>"When"</x:formula>
    </x:cfRule>
    <x:cfRule type="cellIs" dxfId="582" priority="708" operator="equal">
      <x:formula>"Given a"</x:formula>
    </x:cfRule>
    <x:cfRule type="cellIs" dxfId="581" priority="709" operator="equal">
      <x:formula>"Specification"</x:formula>
    </x:cfRule>
    <x:cfRule type="beginsWith" dxfId="580" priority="710" operator="beginsWith" text="With Properties">
      <x:formula>LEFT(E13,LEN("With Properties"))="With Properties"</x:formula>
    </x:cfRule>
    <x:cfRule type="endsWith" dxfId="579" priority="711" operator="endsWith" text=" table of">
      <x:formula>RIGHT(E13,LEN(" table of"))=" table of"</x:formula>
    </x:cfRule>
    <x:cfRule type="endsWith" dxfId="578" priority="712" operator="endsWith" text=" of">
      <x:formula>RIGHT(E13,LEN(" of"))=" of"</x:formula>
    </x:cfRule>
    <x:cfRule type="expression" dxfId="577" priority="713">
      <x:formula>AND((RIGHT(E12, 3) = " of"), E14 = "With Properties")</x:formula>
    </x:cfRule>
    <x:cfRule type="expression" dxfId="576" priority="714">
      <x:formula>AND(RIGHT(D13, 3) = " of", E14 = "With Properties")</x:formula>
    </x:cfRule>
  </x:conditionalFormatting>
  <x:conditionalFormatting sqref="E13:F14">
    <x:cfRule type="notContainsBlanks" dxfId="575" priority="715">
      <x:formula>LEN(TRIM(E13))&gt;0</x:formula>
    </x:cfRule>
  </x:conditionalFormatting>
  <x:conditionalFormatting sqref="E13:F14">
    <x:cfRule type="cellIs" dxfId="574" priority="704" operator="equal">
      <x:formula>"PercentagePrecision"</x:formula>
    </x:cfRule>
    <x:cfRule type="cellIs" dxfId="573" priority="705" operator="equal">
      <x:formula>"="</x:formula>
    </x:cfRule>
  </x:conditionalFormatting>
  <x:conditionalFormatting sqref="E13:F14">
    <x:cfRule type="cellIs" dxfId="572" priority="703" operator="equal">
      <x:formula>"StringFormat"</x:formula>
    </x:cfRule>
  </x:conditionalFormatting>
  <x:conditionalFormatting sqref="E18:F22">
    <x:cfRule type="cellIs" dxfId="571" priority="680" operator="equal">
      <x:formula>"Assert"</x:formula>
    </x:cfRule>
    <x:cfRule type="cellIs" dxfId="570" priority="681" operator="equal">
      <x:formula>"When"</x:formula>
    </x:cfRule>
    <x:cfRule type="cellIs" dxfId="569" priority="682" operator="equal">
      <x:formula>"Given a"</x:formula>
    </x:cfRule>
    <x:cfRule type="cellIs" dxfId="568" priority="683" operator="equal">
      <x:formula>"Specification"</x:formula>
    </x:cfRule>
    <x:cfRule type="beginsWith" dxfId="567" priority="684" operator="beginsWith" text="With Properties">
      <x:formula>LEFT(E18,LEN("With Properties"))="With Properties"</x:formula>
    </x:cfRule>
    <x:cfRule type="endsWith" dxfId="566" priority="685" operator="endsWith" text=" table of">
      <x:formula>RIGHT(E18,LEN(" table of"))=" table of"</x:formula>
    </x:cfRule>
    <x:cfRule type="endsWith" dxfId="565" priority="686" operator="endsWith" text=" of">
      <x:formula>RIGHT(E18,LEN(" of"))=" of"</x:formula>
    </x:cfRule>
    <x:cfRule type="expression" dxfId="564" priority="687">
      <x:formula>AND((RIGHT(E17, 3) = " of"), E19 = "With Properties")</x:formula>
    </x:cfRule>
    <x:cfRule type="expression" dxfId="563" priority="688">
      <x:formula>AND(RIGHT(D18, 3) = " of", E19 = "With Properties")</x:formula>
    </x:cfRule>
  </x:conditionalFormatting>
  <x:conditionalFormatting sqref="E18:F22">
    <x:cfRule type="notContainsBlanks" dxfId="562" priority="689">
      <x:formula>LEN(TRIM(E18))&gt;0</x:formula>
    </x:cfRule>
  </x:conditionalFormatting>
  <x:conditionalFormatting sqref="E18:F22">
    <x:cfRule type="cellIs" dxfId="561" priority="678" operator="equal">
      <x:formula>"PercentagePrecision"</x:formula>
    </x:cfRule>
    <x:cfRule type="cellIs" dxfId="560" priority="679" operator="equal">
      <x:formula>"="</x:formula>
    </x:cfRule>
  </x:conditionalFormatting>
  <x:conditionalFormatting sqref="E18:F22">
    <x:cfRule type="cellIs" dxfId="559" priority="677" operator="equal">
      <x:formula>"StringFormat"</x:formula>
    </x:cfRule>
  </x:conditionalFormatting>
  <x:conditionalFormatting sqref="E18">
    <x:cfRule type="cellIs" dxfId="558" priority="628" operator="equal">
      <x:formula>"Assert"</x:formula>
    </x:cfRule>
    <x:cfRule type="cellIs" dxfId="557" priority="629" operator="equal">
      <x:formula>"When"</x:formula>
    </x:cfRule>
    <x:cfRule type="cellIs" dxfId="556" priority="630" operator="equal">
      <x:formula>"Given a"</x:formula>
    </x:cfRule>
    <x:cfRule type="cellIs" dxfId="555" priority="631" operator="equal">
      <x:formula>"Specification"</x:formula>
    </x:cfRule>
    <x:cfRule type="beginsWith" dxfId="554" priority="632" operator="beginsWith" text="With Properties">
      <x:formula>LEFT(E18,LEN("With Properties"))="With Properties"</x:formula>
    </x:cfRule>
    <x:cfRule type="endsWith" dxfId="553" priority="633" operator="endsWith" text=" table of">
      <x:formula>RIGHT(E18,LEN(" table of"))=" table of"</x:formula>
    </x:cfRule>
    <x:cfRule type="endsWith" dxfId="552" priority="634" operator="endsWith" text=" of">
      <x:formula>RIGHT(E18,LEN(" of"))=" of"</x:formula>
    </x:cfRule>
    <x:cfRule type="expression" dxfId="551" priority="635">
      <x:formula>AND((RIGHT(E17, 3) = " of"), E19 = "With Properties")</x:formula>
    </x:cfRule>
    <x:cfRule type="expression" dxfId="550" priority="636">
      <x:formula>AND(RIGHT(D18, 3) = " of", E19 = "With Properties")</x:formula>
    </x:cfRule>
  </x:conditionalFormatting>
  <x:conditionalFormatting sqref="E18">
    <x:cfRule type="notContainsBlanks" dxfId="549" priority="637">
      <x:formula>LEN(TRIM(E18))&gt;0</x:formula>
    </x:cfRule>
  </x:conditionalFormatting>
  <x:conditionalFormatting sqref="E18">
    <x:cfRule type="cellIs" dxfId="548" priority="626" operator="equal">
      <x:formula>"PercentagePrecision"</x:formula>
    </x:cfRule>
    <x:cfRule type="cellIs" dxfId="547" priority="627" operator="equal">
      <x:formula>"="</x:formula>
    </x:cfRule>
  </x:conditionalFormatting>
  <x:conditionalFormatting sqref="E18">
    <x:cfRule type="cellIs" dxfId="546" priority="625" operator="equal">
      <x:formula>"StringFormat"</x:formula>
    </x:cfRule>
  </x:conditionalFormatting>
  <x:conditionalFormatting sqref="E15:F17">
    <x:cfRule type="cellIs" dxfId="545" priority="615" operator="equal">
      <x:formula>"Assert"</x:formula>
    </x:cfRule>
    <x:cfRule type="cellIs" dxfId="544" priority="616" operator="equal">
      <x:formula>"When"</x:formula>
    </x:cfRule>
    <x:cfRule type="cellIs" dxfId="543" priority="617" operator="equal">
      <x:formula>"Given a"</x:formula>
    </x:cfRule>
    <x:cfRule type="cellIs" dxfId="542" priority="618" operator="equal">
      <x:formula>"Specification"</x:formula>
    </x:cfRule>
    <x:cfRule type="beginsWith" dxfId="541" priority="619" operator="beginsWith" text="With Properties">
      <x:formula>LEFT(E15,LEN("With Properties"))="With Properties"</x:formula>
    </x:cfRule>
    <x:cfRule type="endsWith" dxfId="540" priority="620" operator="endsWith" text=" table of">
      <x:formula>RIGHT(E15,LEN(" table of"))=" table of"</x:formula>
    </x:cfRule>
    <x:cfRule type="endsWith" dxfId="539" priority="621" operator="endsWith" text=" of">
      <x:formula>RIGHT(E15,LEN(" of"))=" of"</x:formula>
    </x:cfRule>
    <x:cfRule type="expression" dxfId="538" priority="622">
      <x:formula>AND((RIGHT(E14, 3) = " of"), E16 = "With Properties")</x:formula>
    </x:cfRule>
    <x:cfRule type="expression" dxfId="537" priority="623">
      <x:formula>AND(RIGHT(D15, 3) = " of", E16 = "With Properties")</x:formula>
    </x:cfRule>
  </x:conditionalFormatting>
  <x:conditionalFormatting sqref="E15:F17">
    <x:cfRule type="notContainsBlanks" dxfId="536" priority="624">
      <x:formula>LEN(TRIM(E15))&gt;0</x:formula>
    </x:cfRule>
  </x:conditionalFormatting>
  <x:conditionalFormatting sqref="E15:F17">
    <x:cfRule type="cellIs" dxfId="535" priority="613" operator="equal">
      <x:formula>"PercentagePrecision"</x:formula>
    </x:cfRule>
    <x:cfRule type="cellIs" dxfId="534" priority="614" operator="equal">
      <x:formula>"="</x:formula>
    </x:cfRule>
  </x:conditionalFormatting>
  <x:conditionalFormatting sqref="E15:F17">
    <x:cfRule type="cellIs" dxfId="533" priority="612" operator="equal">
      <x:formula>"StringFormat"</x:formula>
    </x:cfRule>
  </x:conditionalFormatting>
  <x:conditionalFormatting sqref="E23:F24">
    <x:cfRule type="cellIs" dxfId="532" priority="589" operator="equal">
      <x:formula>"Assert"</x:formula>
    </x:cfRule>
    <x:cfRule type="cellIs" dxfId="531" priority="590" operator="equal">
      <x:formula>"When"</x:formula>
    </x:cfRule>
    <x:cfRule type="cellIs" dxfId="530" priority="591" operator="equal">
      <x:formula>"Given a"</x:formula>
    </x:cfRule>
    <x:cfRule type="cellIs" dxfId="529" priority="592" operator="equal">
      <x:formula>"Specification"</x:formula>
    </x:cfRule>
    <x:cfRule type="beginsWith" dxfId="528" priority="593" operator="beginsWith" text="With Properties">
      <x:formula>LEFT(E23,LEN("With Properties"))="With Properties"</x:formula>
    </x:cfRule>
    <x:cfRule type="endsWith" dxfId="527" priority="594" operator="endsWith" text=" table of">
      <x:formula>RIGHT(E23,LEN(" table of"))=" table of"</x:formula>
    </x:cfRule>
    <x:cfRule type="endsWith" dxfId="526" priority="595" operator="endsWith" text=" of">
      <x:formula>RIGHT(E23,LEN(" of"))=" of"</x:formula>
    </x:cfRule>
    <x:cfRule type="expression" dxfId="525" priority="596">
      <x:formula>AND((RIGHT(E22, 3) = " of"), E24 = "With Properties")</x:formula>
    </x:cfRule>
    <x:cfRule type="expression" dxfId="524" priority="597">
      <x:formula>AND(RIGHT(D23, 3) = " of", E24 = "With Properties")</x:formula>
    </x:cfRule>
  </x:conditionalFormatting>
  <x:conditionalFormatting sqref="E23:F24">
    <x:cfRule type="notContainsBlanks" dxfId="523" priority="598">
      <x:formula>LEN(TRIM(E23))&gt;0</x:formula>
    </x:cfRule>
  </x:conditionalFormatting>
  <x:conditionalFormatting sqref="E23:F24">
    <x:cfRule type="cellIs" dxfId="522" priority="587" operator="equal">
      <x:formula>"PercentagePrecision"</x:formula>
    </x:cfRule>
    <x:cfRule type="cellIs" dxfId="521" priority="588" operator="equal">
      <x:formula>"="</x:formula>
    </x:cfRule>
  </x:conditionalFormatting>
  <x:conditionalFormatting sqref="E23:F24">
    <x:cfRule type="cellIs" dxfId="520" priority="586" operator="equal">
      <x:formula>"StringFormat"</x:formula>
    </x:cfRule>
  </x:conditionalFormatting>
  <x:conditionalFormatting sqref="C30:F31 E28:F29 C33:C34 C32:E32">
    <x:cfRule type="cellIs" dxfId="519" priority="563" operator="equal">
      <x:formula>"Assert"</x:formula>
    </x:cfRule>
    <x:cfRule type="cellIs" dxfId="518" priority="564" operator="equal">
      <x:formula>"When"</x:formula>
    </x:cfRule>
    <x:cfRule type="cellIs" dxfId="517" priority="565" operator="equal">
      <x:formula>"Given a"</x:formula>
    </x:cfRule>
    <x:cfRule type="cellIs" dxfId="516" priority="566" operator="equal">
      <x:formula>"Specification"</x:formula>
    </x:cfRule>
    <x:cfRule type="beginsWith" dxfId="515" priority="567" operator="beginsWith" text="With Properties">
      <x:formula>LEFT(C28,LEN("With Properties"))="With Properties"</x:formula>
    </x:cfRule>
    <x:cfRule type="endsWith" dxfId="514" priority="568" operator="endsWith" text=" table of">
      <x:formula>RIGHT(C28,LEN(" table of"))=" table of"</x:formula>
    </x:cfRule>
    <x:cfRule type="endsWith" dxfId="513" priority="569" operator="endsWith" text=" of">
      <x:formula>RIGHT(C28,LEN(" of"))=" of"</x:formula>
    </x:cfRule>
    <x:cfRule type="expression" dxfId="512" priority="570">
      <x:formula>AND((RIGHT(C27, 3) = " of"), C29 = "With Properties")</x:formula>
    </x:cfRule>
    <x:cfRule type="expression" dxfId="511" priority="571">
      <x:formula>AND(RIGHT(B28, 3) = " of", C29 = "With Properties")</x:formula>
    </x:cfRule>
  </x:conditionalFormatting>
  <x:conditionalFormatting sqref="C30:F31 E28:F29 C33:C34 C32:E32">
    <x:cfRule type="notContainsBlanks" dxfId="510" priority="572">
      <x:formula>LEN(TRIM(C28))&gt;0</x:formula>
    </x:cfRule>
  </x:conditionalFormatting>
  <x:conditionalFormatting sqref="C30:F31 E28:F29 C33:C34 C32:E32">
    <x:cfRule type="cellIs" dxfId="509" priority="561" operator="equal">
      <x:formula>"PercentagePrecision"</x:formula>
    </x:cfRule>
    <x:cfRule type="cellIs" dxfId="508" priority="562" operator="equal">
      <x:formula>"="</x:formula>
    </x:cfRule>
  </x:conditionalFormatting>
  <x:conditionalFormatting sqref="C30:F31 E28:F29 C33:C34 C32:E32">
    <x:cfRule type="cellIs" dxfId="507" priority="560" operator="equal">
      <x:formula>"StringFormat"</x:formula>
    </x:cfRule>
  </x:conditionalFormatting>
  <x:conditionalFormatting sqref="D30:D31">
    <x:cfRule type="cellIs" dxfId="506" priority="537" operator="equal">
      <x:formula>"Assert"</x:formula>
    </x:cfRule>
    <x:cfRule type="cellIs" dxfId="505" priority="538" operator="equal">
      <x:formula>"When"</x:formula>
    </x:cfRule>
    <x:cfRule type="cellIs" dxfId="504" priority="539" operator="equal">
      <x:formula>"Given a"</x:formula>
    </x:cfRule>
    <x:cfRule type="cellIs" dxfId="503" priority="540" operator="equal">
      <x:formula>"Specification"</x:formula>
    </x:cfRule>
    <x:cfRule type="beginsWith" dxfId="502" priority="541" operator="beginsWith" text="With Properties">
      <x:formula>LEFT(D30,LEN("With Properties"))="With Properties"</x:formula>
    </x:cfRule>
    <x:cfRule type="endsWith" dxfId="501" priority="542" operator="endsWith" text=" table of">
      <x:formula>RIGHT(D30,LEN(" table of"))=" table of"</x:formula>
    </x:cfRule>
    <x:cfRule type="endsWith" dxfId="500" priority="543" operator="endsWith" text=" of">
      <x:formula>RIGHT(D30,LEN(" of"))=" of"</x:formula>
    </x:cfRule>
    <x:cfRule type="expression" dxfId="499" priority="544">
      <x:formula>AND((RIGHT(D29, 3) = " of"), D31 = "With Properties")</x:formula>
    </x:cfRule>
    <x:cfRule type="expression" dxfId="498" priority="545">
      <x:formula>AND(RIGHT(C30, 3) = " of", D31 = "With Properties")</x:formula>
    </x:cfRule>
  </x:conditionalFormatting>
  <x:conditionalFormatting sqref="D30:D31">
    <x:cfRule type="notContainsBlanks" dxfId="497" priority="546">
      <x:formula>LEN(TRIM(D30))&gt;0</x:formula>
    </x:cfRule>
  </x:conditionalFormatting>
  <x:conditionalFormatting sqref="D30:D31">
    <x:cfRule type="cellIs" dxfId="496" priority="535" operator="equal">
      <x:formula>"PercentagePrecision"</x:formula>
    </x:cfRule>
    <x:cfRule type="cellIs" dxfId="495" priority="536" operator="equal">
      <x:formula>"="</x:formula>
    </x:cfRule>
  </x:conditionalFormatting>
  <x:conditionalFormatting sqref="D30:D31">
    <x:cfRule type="cellIs" dxfId="494" priority="534" operator="equal">
      <x:formula>"StringFormat"</x:formula>
    </x:cfRule>
  </x:conditionalFormatting>
  <x:conditionalFormatting sqref="E28">
    <x:cfRule type="cellIs" dxfId="493" priority="511" operator="equal">
      <x:formula>"Assert"</x:formula>
    </x:cfRule>
    <x:cfRule type="cellIs" dxfId="492" priority="512" operator="equal">
      <x:formula>"When"</x:formula>
    </x:cfRule>
    <x:cfRule type="cellIs" dxfId="491" priority="513" operator="equal">
      <x:formula>"Given a"</x:formula>
    </x:cfRule>
    <x:cfRule type="cellIs" dxfId="490" priority="514" operator="equal">
      <x:formula>"Specification"</x:formula>
    </x:cfRule>
    <x:cfRule type="beginsWith" dxfId="489" priority="515" operator="beginsWith" text="With Properties">
      <x:formula>LEFT(E28,LEN("With Properties"))="With Properties"</x:formula>
    </x:cfRule>
    <x:cfRule type="endsWith" dxfId="488" priority="516" operator="endsWith" text=" table of">
      <x:formula>RIGHT(E28,LEN(" table of"))=" table of"</x:formula>
    </x:cfRule>
    <x:cfRule type="endsWith" dxfId="487" priority="517" operator="endsWith" text=" of">
      <x:formula>RIGHT(E28,LEN(" of"))=" of"</x:formula>
    </x:cfRule>
    <x:cfRule type="expression" dxfId="486" priority="518">
      <x:formula>AND((RIGHT(E27, 3) = " of"), E29 = "With Properties")</x:formula>
    </x:cfRule>
    <x:cfRule type="expression" dxfId="485" priority="519">
      <x:formula>AND(RIGHT(D28, 3) = " of", E29 = "With Properties")</x:formula>
    </x:cfRule>
  </x:conditionalFormatting>
  <x:conditionalFormatting sqref="E28">
    <x:cfRule type="notContainsBlanks" dxfId="484" priority="520">
      <x:formula>LEN(TRIM(E28))&gt;0</x:formula>
    </x:cfRule>
  </x:conditionalFormatting>
  <x:conditionalFormatting sqref="E28">
    <x:cfRule type="cellIs" dxfId="483" priority="509" operator="equal">
      <x:formula>"PercentagePrecision"</x:formula>
    </x:cfRule>
    <x:cfRule type="cellIs" dxfId="482" priority="510" operator="equal">
      <x:formula>"="</x:formula>
    </x:cfRule>
  </x:conditionalFormatting>
  <x:conditionalFormatting sqref="E28">
    <x:cfRule type="cellIs" dxfId="481" priority="508" operator="equal">
      <x:formula>"StringFormat"</x:formula>
    </x:cfRule>
  </x:conditionalFormatting>
  <x:conditionalFormatting sqref="C25:F25 E26:F27">
    <x:cfRule type="cellIs" dxfId="480" priority="498" operator="equal">
      <x:formula>"Assert"</x:formula>
    </x:cfRule>
    <x:cfRule type="cellIs" dxfId="479" priority="499" operator="equal">
      <x:formula>"When"</x:formula>
    </x:cfRule>
    <x:cfRule type="cellIs" dxfId="478" priority="500" operator="equal">
      <x:formula>"Given a"</x:formula>
    </x:cfRule>
    <x:cfRule type="cellIs" dxfId="477" priority="501" operator="equal">
      <x:formula>"Specification"</x:formula>
    </x:cfRule>
    <x:cfRule type="beginsWith" dxfId="476" priority="502" operator="beginsWith" text="With Properties">
      <x:formula>LEFT(C25,LEN("With Properties"))="With Properties"</x:formula>
    </x:cfRule>
    <x:cfRule type="endsWith" dxfId="475" priority="503" operator="endsWith" text=" table of">
      <x:formula>RIGHT(C25,LEN(" table of"))=" table of"</x:formula>
    </x:cfRule>
    <x:cfRule type="endsWith" dxfId="474" priority="504" operator="endsWith" text=" of">
      <x:formula>RIGHT(C25,LEN(" of"))=" of"</x:formula>
    </x:cfRule>
    <x:cfRule type="expression" dxfId="473" priority="505">
      <x:formula>AND((RIGHT(C24, 3) = " of"), C26 = "With Properties")</x:formula>
    </x:cfRule>
    <x:cfRule type="expression" dxfId="472" priority="506">
      <x:formula>AND(RIGHT(B25, 3) = " of", C26 = "With Properties")</x:formula>
    </x:cfRule>
  </x:conditionalFormatting>
  <x:conditionalFormatting sqref="C25:F25 E26:F27">
    <x:cfRule type="notContainsBlanks" dxfId="471" priority="507">
      <x:formula>LEN(TRIM(C25))&gt;0</x:formula>
    </x:cfRule>
  </x:conditionalFormatting>
  <x:conditionalFormatting sqref="C25:F25 E26:F27">
    <x:cfRule type="cellIs" dxfId="470" priority="496" operator="equal">
      <x:formula>"PercentagePrecision"</x:formula>
    </x:cfRule>
    <x:cfRule type="cellIs" dxfId="469" priority="497" operator="equal">
      <x:formula>"="</x:formula>
    </x:cfRule>
  </x:conditionalFormatting>
  <x:conditionalFormatting sqref="C25:F25 E26:F27">
    <x:cfRule type="cellIs" dxfId="468" priority="495" operator="equal">
      <x:formula>"StringFormat"</x:formula>
    </x:cfRule>
  </x:conditionalFormatting>
  <x:conditionalFormatting sqref="D25">
    <x:cfRule type="cellIs" dxfId="467" priority="485" operator="equal">
      <x:formula>"Assert"</x:formula>
    </x:cfRule>
    <x:cfRule type="cellIs" dxfId="466" priority="486" operator="equal">
      <x:formula>"When"</x:formula>
    </x:cfRule>
    <x:cfRule type="cellIs" dxfId="465" priority="487" operator="equal">
      <x:formula>"Given a"</x:formula>
    </x:cfRule>
    <x:cfRule type="cellIs" dxfId="464" priority="488" operator="equal">
      <x:formula>"Specification"</x:formula>
    </x:cfRule>
    <x:cfRule type="beginsWith" dxfId="463" priority="489" operator="beginsWith" text="With Properties">
      <x:formula>LEFT(D25,LEN("With Properties"))="With Properties"</x:formula>
    </x:cfRule>
    <x:cfRule type="endsWith" dxfId="462" priority="490" operator="endsWith" text=" table of">
      <x:formula>RIGHT(D25,LEN(" table of"))=" table of"</x:formula>
    </x:cfRule>
    <x:cfRule type="endsWith" dxfId="461" priority="491" operator="endsWith" text=" of">
      <x:formula>RIGHT(D25,LEN(" of"))=" of"</x:formula>
    </x:cfRule>
    <x:cfRule type="expression" dxfId="460" priority="492">
      <x:formula>AND((RIGHT(D24, 3) = " of"), D26 = "With Properties")</x:formula>
    </x:cfRule>
    <x:cfRule type="expression" dxfId="459" priority="493">
      <x:formula>AND(RIGHT(C25, 3) = " of", D26 = "With Properties")</x:formula>
    </x:cfRule>
  </x:conditionalFormatting>
  <x:conditionalFormatting sqref="D25">
    <x:cfRule type="notContainsBlanks" dxfId="458" priority="494">
      <x:formula>LEN(TRIM(D25))&gt;0</x:formula>
    </x:cfRule>
  </x:conditionalFormatting>
  <x:conditionalFormatting sqref="D25">
    <x:cfRule type="cellIs" dxfId="457" priority="483" operator="equal">
      <x:formula>"PercentagePrecision"</x:formula>
    </x:cfRule>
    <x:cfRule type="cellIs" dxfId="456" priority="484" operator="equal">
      <x:formula>"="</x:formula>
    </x:cfRule>
  </x:conditionalFormatting>
  <x:conditionalFormatting sqref="D25">
    <x:cfRule type="cellIs" dxfId="455" priority="482" operator="equal">
      <x:formula>"StringFormat"</x:formula>
    </x:cfRule>
  </x:conditionalFormatting>
  <x:conditionalFormatting sqref="D33:F33 D34:E34">
    <x:cfRule type="cellIs" dxfId="454" priority="472" operator="equal">
      <x:formula>"Assert"</x:formula>
    </x:cfRule>
    <x:cfRule type="cellIs" dxfId="453" priority="473" operator="equal">
      <x:formula>"When"</x:formula>
    </x:cfRule>
    <x:cfRule type="cellIs" dxfId="452" priority="474" operator="equal">
      <x:formula>"Given a"</x:formula>
    </x:cfRule>
    <x:cfRule type="cellIs" dxfId="451" priority="475" operator="equal">
      <x:formula>"Specification"</x:formula>
    </x:cfRule>
    <x:cfRule type="beginsWith" dxfId="450" priority="476" operator="beginsWith" text="With Properties">
      <x:formula>LEFT(D33,LEN("With Properties"))="With Properties"</x:formula>
    </x:cfRule>
    <x:cfRule type="endsWith" dxfId="449" priority="477" operator="endsWith" text=" table of">
      <x:formula>RIGHT(D33,LEN(" table of"))=" table of"</x:formula>
    </x:cfRule>
    <x:cfRule type="endsWith" dxfId="448" priority="478" operator="endsWith" text=" of">
      <x:formula>RIGHT(D33,LEN(" of"))=" of"</x:formula>
    </x:cfRule>
    <x:cfRule type="expression" dxfId="447" priority="479">
      <x:formula>AND((RIGHT(D32, 3) = " of"), D34 = "With Properties")</x:formula>
    </x:cfRule>
    <x:cfRule type="expression" dxfId="446" priority="480">
      <x:formula>AND(RIGHT(C33, 3) = " of", D34 = "With Properties")</x:formula>
    </x:cfRule>
  </x:conditionalFormatting>
  <x:conditionalFormatting sqref="D33:F33 D34:E34">
    <x:cfRule type="notContainsBlanks" dxfId="445" priority="481">
      <x:formula>LEN(TRIM(D33))&gt;0</x:formula>
    </x:cfRule>
  </x:conditionalFormatting>
  <x:conditionalFormatting sqref="D33:F33 D34:E34">
    <x:cfRule type="cellIs" dxfId="444" priority="470" operator="equal">
      <x:formula>"PercentagePrecision"</x:formula>
    </x:cfRule>
    <x:cfRule type="cellIs" dxfId="443" priority="471" operator="equal">
      <x:formula>"="</x:formula>
    </x:cfRule>
  </x:conditionalFormatting>
  <x:conditionalFormatting sqref="D33:F33 D34:E34">
    <x:cfRule type="cellIs" dxfId="442" priority="469" operator="equal">
      <x:formula>"StringFormat"</x:formula>
    </x:cfRule>
  </x:conditionalFormatting>
  <x:conditionalFormatting sqref="D33">
    <x:cfRule type="cellIs" dxfId="441" priority="459" operator="equal">
      <x:formula>"Assert"</x:formula>
    </x:cfRule>
    <x:cfRule type="cellIs" dxfId="440" priority="460" operator="equal">
      <x:formula>"When"</x:formula>
    </x:cfRule>
    <x:cfRule type="cellIs" dxfId="439" priority="461" operator="equal">
      <x:formula>"Given a"</x:formula>
    </x:cfRule>
    <x:cfRule type="cellIs" dxfId="438" priority="462" operator="equal">
      <x:formula>"Specification"</x:formula>
    </x:cfRule>
    <x:cfRule type="beginsWith" dxfId="437" priority="463" operator="beginsWith" text="With Properties">
      <x:formula>LEFT(D33,LEN("With Properties"))="With Properties"</x:formula>
    </x:cfRule>
    <x:cfRule type="endsWith" dxfId="436" priority="464" operator="endsWith" text=" table of">
      <x:formula>RIGHT(D33,LEN(" table of"))=" table of"</x:formula>
    </x:cfRule>
    <x:cfRule type="endsWith" dxfId="435" priority="465" operator="endsWith" text=" of">
      <x:formula>RIGHT(D33,LEN(" of"))=" of"</x:formula>
    </x:cfRule>
    <x:cfRule type="expression" dxfId="434" priority="466">
      <x:formula>AND((RIGHT(D32, 3) = " of"), D34 = "With Properties")</x:formula>
    </x:cfRule>
    <x:cfRule type="expression" dxfId="433" priority="467">
      <x:formula>AND(RIGHT(C33, 3) = " of", D34 = "With Properties")</x:formula>
    </x:cfRule>
  </x:conditionalFormatting>
  <x:conditionalFormatting sqref="D33">
    <x:cfRule type="notContainsBlanks" dxfId="432" priority="468">
      <x:formula>LEN(TRIM(D33))&gt;0</x:formula>
    </x:cfRule>
  </x:conditionalFormatting>
  <x:conditionalFormatting sqref="D33">
    <x:cfRule type="cellIs" dxfId="431" priority="457" operator="equal">
      <x:formula>"PercentagePrecision"</x:formula>
    </x:cfRule>
    <x:cfRule type="cellIs" dxfId="430" priority="458" operator="equal">
      <x:formula>"="</x:formula>
    </x:cfRule>
  </x:conditionalFormatting>
  <x:conditionalFormatting sqref="D33">
    <x:cfRule type="cellIs" dxfId="429" priority="456" operator="equal">
      <x:formula>"StringFormat"</x:formula>
    </x:cfRule>
  </x:conditionalFormatting>
  <x:conditionalFormatting sqref="F32">
    <x:cfRule type="cellIs" dxfId="428" priority="433" operator="equal">
      <x:formula>"Assert"</x:formula>
    </x:cfRule>
    <x:cfRule type="cellIs" dxfId="427" priority="434" operator="equal">
      <x:formula>"When"</x:formula>
    </x:cfRule>
    <x:cfRule type="cellIs" dxfId="426" priority="435" operator="equal">
      <x:formula>"Given a"</x:formula>
    </x:cfRule>
    <x:cfRule type="cellIs" dxfId="425" priority="436" operator="equal">
      <x:formula>"Specification"</x:formula>
    </x:cfRule>
    <x:cfRule type="beginsWith" dxfId="424" priority="437" operator="beginsWith" text="With Properties">
      <x:formula>LEFT(F32,LEN("With Properties"))="With Properties"</x:formula>
    </x:cfRule>
    <x:cfRule type="endsWith" dxfId="423" priority="438" operator="endsWith" text=" table of">
      <x:formula>RIGHT(F32,LEN(" table of"))=" table of"</x:formula>
    </x:cfRule>
    <x:cfRule type="endsWith" dxfId="422" priority="439" operator="endsWith" text=" of">
      <x:formula>RIGHT(F32,LEN(" of"))=" of"</x:formula>
    </x:cfRule>
    <x:cfRule type="expression" dxfId="421" priority="440">
      <x:formula>AND((RIGHT(F31, 3) = " of"), F33 = "With Properties")</x:formula>
    </x:cfRule>
    <x:cfRule type="expression" dxfId="420" priority="441">
      <x:formula>AND(RIGHT(E32, 3) = " of", F33 = "With Properties")</x:formula>
    </x:cfRule>
  </x:conditionalFormatting>
  <x:conditionalFormatting sqref="F32">
    <x:cfRule type="notContainsBlanks" dxfId="419" priority="442">
      <x:formula>LEN(TRIM(F32))&gt;0</x:formula>
    </x:cfRule>
  </x:conditionalFormatting>
  <x:conditionalFormatting sqref="F32">
    <x:cfRule type="cellIs" dxfId="418" priority="431" operator="equal">
      <x:formula>"PercentagePrecision"</x:formula>
    </x:cfRule>
    <x:cfRule type="cellIs" dxfId="417" priority="432" operator="equal">
      <x:formula>"="</x:formula>
    </x:cfRule>
  </x:conditionalFormatting>
  <x:conditionalFormatting sqref="F32">
    <x:cfRule type="cellIs" dxfId="416" priority="430" operator="equal">
      <x:formula>"StringFormat"</x:formula>
    </x:cfRule>
  </x:conditionalFormatting>
  <x:conditionalFormatting sqref="F34">
    <x:cfRule type="cellIs" dxfId="415" priority="420" operator="equal">
      <x:formula>"Assert"</x:formula>
    </x:cfRule>
    <x:cfRule type="cellIs" dxfId="414" priority="421" operator="equal">
      <x:formula>"When"</x:formula>
    </x:cfRule>
    <x:cfRule type="cellIs" dxfId="413" priority="422" operator="equal">
      <x:formula>"Given a"</x:formula>
    </x:cfRule>
    <x:cfRule type="cellIs" dxfId="412" priority="423" operator="equal">
      <x:formula>"Specification"</x:formula>
    </x:cfRule>
    <x:cfRule type="beginsWith" dxfId="411" priority="424" operator="beginsWith" text="With Properties">
      <x:formula>LEFT(F34,LEN("With Properties"))="With Properties"</x:formula>
    </x:cfRule>
    <x:cfRule type="endsWith" dxfId="410" priority="425" operator="endsWith" text=" table of">
      <x:formula>RIGHT(F34,LEN(" table of"))=" table of"</x:formula>
    </x:cfRule>
    <x:cfRule type="endsWith" dxfId="409" priority="426" operator="endsWith" text=" of">
      <x:formula>RIGHT(F34,LEN(" of"))=" of"</x:formula>
    </x:cfRule>
    <x:cfRule type="expression" dxfId="408" priority="427">
      <x:formula>AND((RIGHT(F33, 3) = " of"), F35 = "With Properties")</x:formula>
    </x:cfRule>
    <x:cfRule type="expression" dxfId="407" priority="428">
      <x:formula>AND(RIGHT(E34, 3) = " of", F35 = "With Properties")</x:formula>
    </x:cfRule>
  </x:conditionalFormatting>
  <x:conditionalFormatting sqref="F34">
    <x:cfRule type="notContainsBlanks" dxfId="406" priority="429">
      <x:formula>LEN(TRIM(F34))&gt;0</x:formula>
    </x:cfRule>
  </x:conditionalFormatting>
  <x:conditionalFormatting sqref="F34">
    <x:cfRule type="cellIs" dxfId="405" priority="418" operator="equal">
      <x:formula>"PercentagePrecision"</x:formula>
    </x:cfRule>
    <x:cfRule type="cellIs" dxfId="404" priority="419" operator="equal">
      <x:formula>"="</x:formula>
    </x:cfRule>
  </x:conditionalFormatting>
  <x:conditionalFormatting sqref="F34">
    <x:cfRule type="cellIs" dxfId="403" priority="417" operator="equal">
      <x:formula>"StringFormat"</x:formula>
    </x:cfRule>
  </x:conditionalFormatting>
  <x:conditionalFormatting sqref="C38:C39 C40:F41 E38:F39 C43:C44 C42:E42">
    <x:cfRule type="cellIs" dxfId="402" priority="407" operator="equal">
      <x:formula>"Assert"</x:formula>
    </x:cfRule>
    <x:cfRule type="cellIs" dxfId="401" priority="408" operator="equal">
      <x:formula>"When"</x:formula>
    </x:cfRule>
    <x:cfRule type="cellIs" dxfId="400" priority="409" operator="equal">
      <x:formula>"Given a"</x:formula>
    </x:cfRule>
    <x:cfRule type="cellIs" dxfId="399" priority="410" operator="equal">
      <x:formula>"Specification"</x:formula>
    </x:cfRule>
    <x:cfRule type="beginsWith" dxfId="398" priority="411" operator="beginsWith" text="With Properties">
      <x:formula>LEFT(C38,LEN("With Properties"))="With Properties"</x:formula>
    </x:cfRule>
    <x:cfRule type="endsWith" dxfId="397" priority="412" operator="endsWith" text=" table of">
      <x:formula>RIGHT(C38,LEN(" table of"))=" table of"</x:formula>
    </x:cfRule>
    <x:cfRule type="endsWith" dxfId="396" priority="413" operator="endsWith" text=" of">
      <x:formula>RIGHT(C38,LEN(" of"))=" of"</x:formula>
    </x:cfRule>
    <x:cfRule type="expression" dxfId="395" priority="414">
      <x:formula>AND((RIGHT(C37, 3) = " of"), C39 = "With Properties")</x:formula>
    </x:cfRule>
    <x:cfRule type="expression" dxfId="394" priority="415">
      <x:formula>AND(RIGHT(B38, 3) = " of", C39 = "With Properties")</x:formula>
    </x:cfRule>
  </x:conditionalFormatting>
  <x:conditionalFormatting sqref="C38:C39 C40:F41 E38:F39 C43:C44 C42:E42">
    <x:cfRule type="notContainsBlanks" dxfId="393" priority="416">
      <x:formula>LEN(TRIM(C38))&gt;0</x:formula>
    </x:cfRule>
  </x:conditionalFormatting>
  <x:conditionalFormatting sqref="C38:C39 C40:F41 E38:F39 C43:C44 C42:E42">
    <x:cfRule type="cellIs" dxfId="392" priority="405" operator="equal">
      <x:formula>"PercentagePrecision"</x:formula>
    </x:cfRule>
    <x:cfRule type="cellIs" dxfId="391" priority="406" operator="equal">
      <x:formula>"="</x:formula>
    </x:cfRule>
  </x:conditionalFormatting>
  <x:conditionalFormatting sqref="C38:C39 C40:F41 E38:F39 C43:C44 C42:E42">
    <x:cfRule type="cellIs" dxfId="390" priority="404" operator="equal">
      <x:formula>"StringFormat"</x:formula>
    </x:cfRule>
  </x:conditionalFormatting>
  <x:conditionalFormatting sqref="D40:D41">
    <x:cfRule type="cellIs" dxfId="389" priority="381" operator="equal">
      <x:formula>"Assert"</x:formula>
    </x:cfRule>
    <x:cfRule type="cellIs" dxfId="388" priority="382" operator="equal">
      <x:formula>"When"</x:formula>
    </x:cfRule>
    <x:cfRule type="cellIs" dxfId="387" priority="383" operator="equal">
      <x:formula>"Given a"</x:formula>
    </x:cfRule>
    <x:cfRule type="cellIs" dxfId="386" priority="384" operator="equal">
      <x:formula>"Specification"</x:formula>
    </x:cfRule>
    <x:cfRule type="beginsWith" dxfId="385" priority="385" operator="beginsWith" text="With Properties">
      <x:formula>LEFT(D40,LEN("With Properties"))="With Properties"</x:formula>
    </x:cfRule>
    <x:cfRule type="endsWith" dxfId="384" priority="386" operator="endsWith" text=" table of">
      <x:formula>RIGHT(D40,LEN(" table of"))=" table of"</x:formula>
    </x:cfRule>
    <x:cfRule type="endsWith" dxfId="383" priority="387" operator="endsWith" text=" of">
      <x:formula>RIGHT(D40,LEN(" of"))=" of"</x:formula>
    </x:cfRule>
    <x:cfRule type="expression" dxfId="382" priority="388">
      <x:formula>AND((RIGHT(D39, 3) = " of"), D41 = "With Properties")</x:formula>
    </x:cfRule>
    <x:cfRule type="expression" dxfId="381" priority="389">
      <x:formula>AND(RIGHT(C40, 3) = " of", D41 = "With Properties")</x:formula>
    </x:cfRule>
  </x:conditionalFormatting>
  <x:conditionalFormatting sqref="D40:D41">
    <x:cfRule type="notContainsBlanks" dxfId="380" priority="390">
      <x:formula>LEN(TRIM(D40))&gt;0</x:formula>
    </x:cfRule>
  </x:conditionalFormatting>
  <x:conditionalFormatting sqref="D40:D41">
    <x:cfRule type="cellIs" dxfId="379" priority="379" operator="equal">
      <x:formula>"PercentagePrecision"</x:formula>
    </x:cfRule>
    <x:cfRule type="cellIs" dxfId="378" priority="380" operator="equal">
      <x:formula>"="</x:formula>
    </x:cfRule>
  </x:conditionalFormatting>
  <x:conditionalFormatting sqref="D40:D41">
    <x:cfRule type="cellIs" dxfId="377" priority="378" operator="equal">
      <x:formula>"StringFormat"</x:formula>
    </x:cfRule>
  </x:conditionalFormatting>
  <x:conditionalFormatting sqref="D38">
    <x:cfRule type="cellIs" dxfId="376" priority="368" operator="equal">
      <x:formula>"Assert"</x:formula>
    </x:cfRule>
    <x:cfRule type="cellIs" dxfId="375" priority="369" operator="equal">
      <x:formula>"When"</x:formula>
    </x:cfRule>
    <x:cfRule type="cellIs" dxfId="374" priority="370" operator="equal">
      <x:formula>"Given a"</x:formula>
    </x:cfRule>
    <x:cfRule type="cellIs" dxfId="373" priority="371" operator="equal">
      <x:formula>"Specification"</x:formula>
    </x:cfRule>
    <x:cfRule type="beginsWith" dxfId="372" priority="372" operator="beginsWith" text="With Properties">
      <x:formula>LEFT(D38,LEN("With Properties"))="With Properties"</x:formula>
    </x:cfRule>
    <x:cfRule type="endsWith" dxfId="371" priority="373" operator="endsWith" text=" table of">
      <x:formula>RIGHT(D38,LEN(" table of"))=" table of"</x:formula>
    </x:cfRule>
    <x:cfRule type="endsWith" dxfId="370" priority="374" operator="endsWith" text=" of">
      <x:formula>RIGHT(D38,LEN(" of"))=" of"</x:formula>
    </x:cfRule>
    <x:cfRule type="expression" dxfId="369" priority="375">
      <x:formula>AND((RIGHT(D37, 3) = " of"), D39 = "With Properties")</x:formula>
    </x:cfRule>
    <x:cfRule type="expression" dxfId="368" priority="376">
      <x:formula>AND(RIGHT(C38, 3) = " of", D39 = "With Properties")</x:formula>
    </x:cfRule>
  </x:conditionalFormatting>
  <x:conditionalFormatting sqref="D38">
    <x:cfRule type="notContainsBlanks" dxfId="367" priority="377">
      <x:formula>LEN(TRIM(D38))&gt;0</x:formula>
    </x:cfRule>
  </x:conditionalFormatting>
  <x:conditionalFormatting sqref="D38">
    <x:cfRule type="cellIs" dxfId="366" priority="366" operator="equal">
      <x:formula>"PercentagePrecision"</x:formula>
    </x:cfRule>
    <x:cfRule type="cellIs" dxfId="365" priority="367" operator="equal">
      <x:formula>"="</x:formula>
    </x:cfRule>
  </x:conditionalFormatting>
  <x:conditionalFormatting sqref="D38">
    <x:cfRule type="cellIs" dxfId="364" priority="365" operator="equal">
      <x:formula>"StringFormat"</x:formula>
    </x:cfRule>
  </x:conditionalFormatting>
  <x:conditionalFormatting sqref="E38">
    <x:cfRule type="cellIs" dxfId="363" priority="355" operator="equal">
      <x:formula>"Assert"</x:formula>
    </x:cfRule>
    <x:cfRule type="cellIs" dxfId="362" priority="356" operator="equal">
      <x:formula>"When"</x:formula>
    </x:cfRule>
    <x:cfRule type="cellIs" dxfId="361" priority="357" operator="equal">
      <x:formula>"Given a"</x:formula>
    </x:cfRule>
    <x:cfRule type="cellIs" dxfId="360" priority="358" operator="equal">
      <x:formula>"Specification"</x:formula>
    </x:cfRule>
    <x:cfRule type="beginsWith" dxfId="359" priority="359" operator="beginsWith" text="With Properties">
      <x:formula>LEFT(E38,LEN("With Properties"))="With Properties"</x:formula>
    </x:cfRule>
    <x:cfRule type="endsWith" dxfId="358" priority="360" operator="endsWith" text=" table of">
      <x:formula>RIGHT(E38,LEN(" table of"))=" table of"</x:formula>
    </x:cfRule>
    <x:cfRule type="endsWith" dxfId="357" priority="361" operator="endsWith" text=" of">
      <x:formula>RIGHT(E38,LEN(" of"))=" of"</x:formula>
    </x:cfRule>
    <x:cfRule type="expression" dxfId="356" priority="362">
      <x:formula>AND((RIGHT(E37, 3) = " of"), E39 = "With Properties")</x:formula>
    </x:cfRule>
    <x:cfRule type="expression" dxfId="355" priority="363">
      <x:formula>AND(RIGHT(D38, 3) = " of", E39 = "With Properties")</x:formula>
    </x:cfRule>
  </x:conditionalFormatting>
  <x:conditionalFormatting sqref="E38">
    <x:cfRule type="notContainsBlanks" dxfId="354" priority="364">
      <x:formula>LEN(TRIM(E38))&gt;0</x:formula>
    </x:cfRule>
  </x:conditionalFormatting>
  <x:conditionalFormatting sqref="E38">
    <x:cfRule type="cellIs" dxfId="353" priority="353" operator="equal">
      <x:formula>"PercentagePrecision"</x:formula>
    </x:cfRule>
    <x:cfRule type="cellIs" dxfId="352" priority="354" operator="equal">
      <x:formula>"="</x:formula>
    </x:cfRule>
  </x:conditionalFormatting>
  <x:conditionalFormatting sqref="E38">
    <x:cfRule type="cellIs" dxfId="351" priority="352" operator="equal">
      <x:formula>"StringFormat"</x:formula>
    </x:cfRule>
  </x:conditionalFormatting>
  <x:conditionalFormatting sqref="C35:F37">
    <x:cfRule type="cellIs" dxfId="350" priority="342" operator="equal">
      <x:formula>"Assert"</x:formula>
    </x:cfRule>
    <x:cfRule type="cellIs" dxfId="349" priority="343" operator="equal">
      <x:formula>"When"</x:formula>
    </x:cfRule>
    <x:cfRule type="cellIs" dxfId="348" priority="344" operator="equal">
      <x:formula>"Given a"</x:formula>
    </x:cfRule>
    <x:cfRule type="cellIs" dxfId="347" priority="345" operator="equal">
      <x:formula>"Specification"</x:formula>
    </x:cfRule>
    <x:cfRule type="beginsWith" dxfId="346" priority="346" operator="beginsWith" text="With Properties">
      <x:formula>LEFT(C35,LEN("With Properties"))="With Properties"</x:formula>
    </x:cfRule>
    <x:cfRule type="endsWith" dxfId="345" priority="347" operator="endsWith" text=" table of">
      <x:formula>RIGHT(C35,LEN(" table of"))=" table of"</x:formula>
    </x:cfRule>
    <x:cfRule type="endsWith" dxfId="344" priority="348" operator="endsWith" text=" of">
      <x:formula>RIGHT(C35,LEN(" of"))=" of"</x:formula>
    </x:cfRule>
    <x:cfRule type="expression" dxfId="343" priority="349">
      <x:formula>AND((RIGHT(C34, 3) = " of"), C36 = "With Properties")</x:formula>
    </x:cfRule>
    <x:cfRule type="expression" dxfId="342" priority="350">
      <x:formula>AND(RIGHT(B35, 3) = " of", C36 = "With Properties")</x:formula>
    </x:cfRule>
  </x:conditionalFormatting>
  <x:conditionalFormatting sqref="C35:F37">
    <x:cfRule type="notContainsBlanks" dxfId="341" priority="351">
      <x:formula>LEN(TRIM(C35))&gt;0</x:formula>
    </x:cfRule>
  </x:conditionalFormatting>
  <x:conditionalFormatting sqref="C35:F37">
    <x:cfRule type="cellIs" dxfId="340" priority="340" operator="equal">
      <x:formula>"PercentagePrecision"</x:formula>
    </x:cfRule>
    <x:cfRule type="cellIs" dxfId="339" priority="341" operator="equal">
      <x:formula>"="</x:formula>
    </x:cfRule>
  </x:conditionalFormatting>
  <x:conditionalFormatting sqref="C35:F37">
    <x:cfRule type="cellIs" dxfId="338" priority="339" operator="equal">
      <x:formula>"StringFormat"</x:formula>
    </x:cfRule>
  </x:conditionalFormatting>
  <x:conditionalFormatting sqref="D35:D36">
    <x:cfRule type="cellIs" dxfId="337" priority="329" operator="equal">
      <x:formula>"Assert"</x:formula>
    </x:cfRule>
    <x:cfRule type="cellIs" dxfId="336" priority="330" operator="equal">
      <x:formula>"When"</x:formula>
    </x:cfRule>
    <x:cfRule type="cellIs" dxfId="335" priority="331" operator="equal">
      <x:formula>"Given a"</x:formula>
    </x:cfRule>
    <x:cfRule type="cellIs" dxfId="334" priority="332" operator="equal">
      <x:formula>"Specification"</x:formula>
    </x:cfRule>
    <x:cfRule type="beginsWith" dxfId="333" priority="333" operator="beginsWith" text="With Properties">
      <x:formula>LEFT(D35,LEN("With Properties"))="With Properties"</x:formula>
    </x:cfRule>
    <x:cfRule type="endsWith" dxfId="332" priority="334" operator="endsWith" text=" table of">
      <x:formula>RIGHT(D35,LEN(" table of"))=" table of"</x:formula>
    </x:cfRule>
    <x:cfRule type="endsWith" dxfId="331" priority="335" operator="endsWith" text=" of">
      <x:formula>RIGHT(D35,LEN(" of"))=" of"</x:formula>
    </x:cfRule>
    <x:cfRule type="expression" dxfId="330" priority="336">
      <x:formula>AND((RIGHT(D34, 3) = " of"), D36 = "With Properties")</x:formula>
    </x:cfRule>
    <x:cfRule type="expression" dxfId="329" priority="337">
      <x:formula>AND(RIGHT(C35, 3) = " of", D36 = "With Properties")</x:formula>
    </x:cfRule>
  </x:conditionalFormatting>
  <x:conditionalFormatting sqref="D35:D36">
    <x:cfRule type="notContainsBlanks" dxfId="328" priority="338">
      <x:formula>LEN(TRIM(D35))&gt;0</x:formula>
    </x:cfRule>
  </x:conditionalFormatting>
  <x:conditionalFormatting sqref="D35:D36">
    <x:cfRule type="cellIs" dxfId="327" priority="327" operator="equal">
      <x:formula>"PercentagePrecision"</x:formula>
    </x:cfRule>
    <x:cfRule type="cellIs" dxfId="326" priority="328" operator="equal">
      <x:formula>"="</x:formula>
    </x:cfRule>
  </x:conditionalFormatting>
  <x:conditionalFormatting sqref="D35:D36">
    <x:cfRule type="cellIs" dxfId="325" priority="326" operator="equal">
      <x:formula>"StringFormat"</x:formula>
    </x:cfRule>
  </x:conditionalFormatting>
  <x:conditionalFormatting sqref="D43:F43 D44:E44">
    <x:cfRule type="cellIs" dxfId="324" priority="316" operator="equal">
      <x:formula>"Assert"</x:formula>
    </x:cfRule>
    <x:cfRule type="cellIs" dxfId="323" priority="317" operator="equal">
      <x:formula>"When"</x:formula>
    </x:cfRule>
    <x:cfRule type="cellIs" dxfId="322" priority="318" operator="equal">
      <x:formula>"Given a"</x:formula>
    </x:cfRule>
    <x:cfRule type="cellIs" dxfId="321" priority="319" operator="equal">
      <x:formula>"Specification"</x:formula>
    </x:cfRule>
    <x:cfRule type="beginsWith" dxfId="320" priority="320" operator="beginsWith" text="With Properties">
      <x:formula>LEFT(D43,LEN("With Properties"))="With Properties"</x:formula>
    </x:cfRule>
    <x:cfRule type="endsWith" dxfId="319" priority="321" operator="endsWith" text=" table of">
      <x:formula>RIGHT(D43,LEN(" table of"))=" table of"</x:formula>
    </x:cfRule>
    <x:cfRule type="endsWith" dxfId="318" priority="322" operator="endsWith" text=" of">
      <x:formula>RIGHT(D43,LEN(" of"))=" of"</x:formula>
    </x:cfRule>
    <x:cfRule type="expression" dxfId="317" priority="323">
      <x:formula>AND((RIGHT(D42, 3) = " of"), D44 = "With Properties")</x:formula>
    </x:cfRule>
    <x:cfRule type="expression" dxfId="316" priority="324">
      <x:formula>AND(RIGHT(C43, 3) = " of", D44 = "With Properties")</x:formula>
    </x:cfRule>
  </x:conditionalFormatting>
  <x:conditionalFormatting sqref="D43:F43 D44:E44">
    <x:cfRule type="notContainsBlanks" dxfId="315" priority="325">
      <x:formula>LEN(TRIM(D43))&gt;0</x:formula>
    </x:cfRule>
  </x:conditionalFormatting>
  <x:conditionalFormatting sqref="D43:F43 D44:E44">
    <x:cfRule type="cellIs" dxfId="314" priority="314" operator="equal">
      <x:formula>"PercentagePrecision"</x:formula>
    </x:cfRule>
    <x:cfRule type="cellIs" dxfId="313" priority="315" operator="equal">
      <x:formula>"="</x:formula>
    </x:cfRule>
  </x:conditionalFormatting>
  <x:conditionalFormatting sqref="D43:F43 D44:E44">
    <x:cfRule type="cellIs" dxfId="312" priority="313" operator="equal">
      <x:formula>"StringFormat"</x:formula>
    </x:cfRule>
  </x:conditionalFormatting>
  <x:conditionalFormatting sqref="D43">
    <x:cfRule type="cellIs" dxfId="311" priority="303" operator="equal">
      <x:formula>"Assert"</x:formula>
    </x:cfRule>
    <x:cfRule type="cellIs" dxfId="310" priority="304" operator="equal">
      <x:formula>"When"</x:formula>
    </x:cfRule>
    <x:cfRule type="cellIs" dxfId="309" priority="305" operator="equal">
      <x:formula>"Given a"</x:formula>
    </x:cfRule>
    <x:cfRule type="cellIs" dxfId="308" priority="306" operator="equal">
      <x:formula>"Specification"</x:formula>
    </x:cfRule>
    <x:cfRule type="beginsWith" dxfId="307" priority="307" operator="beginsWith" text="With Properties">
      <x:formula>LEFT(D43,LEN("With Properties"))="With Properties"</x:formula>
    </x:cfRule>
    <x:cfRule type="endsWith" dxfId="306" priority="308" operator="endsWith" text=" table of">
      <x:formula>RIGHT(D43,LEN(" table of"))=" table of"</x:formula>
    </x:cfRule>
    <x:cfRule type="endsWith" dxfId="305" priority="309" operator="endsWith" text=" of">
      <x:formula>RIGHT(D43,LEN(" of"))=" of"</x:formula>
    </x:cfRule>
    <x:cfRule type="expression" dxfId="304" priority="310">
      <x:formula>AND((RIGHT(D42, 3) = " of"), D44 = "With Properties")</x:formula>
    </x:cfRule>
    <x:cfRule type="expression" dxfId="303" priority="311">
      <x:formula>AND(RIGHT(C43, 3) = " of", D44 = "With Properties")</x:formula>
    </x:cfRule>
  </x:conditionalFormatting>
  <x:conditionalFormatting sqref="D43">
    <x:cfRule type="notContainsBlanks" dxfId="302" priority="312">
      <x:formula>LEN(TRIM(D43))&gt;0</x:formula>
    </x:cfRule>
  </x:conditionalFormatting>
  <x:conditionalFormatting sqref="D43">
    <x:cfRule type="cellIs" dxfId="301" priority="301" operator="equal">
      <x:formula>"PercentagePrecision"</x:formula>
    </x:cfRule>
    <x:cfRule type="cellIs" dxfId="300" priority="302" operator="equal">
      <x:formula>"="</x:formula>
    </x:cfRule>
  </x:conditionalFormatting>
  <x:conditionalFormatting sqref="D43">
    <x:cfRule type="cellIs" dxfId="299" priority="300" operator="equal">
      <x:formula>"StringFormat"</x:formula>
    </x:cfRule>
  </x:conditionalFormatting>
  <x:conditionalFormatting sqref="D39">
    <x:cfRule type="cellIs" dxfId="298" priority="290" operator="equal">
      <x:formula>"Assert"</x:formula>
    </x:cfRule>
    <x:cfRule type="cellIs" dxfId="297" priority="291" operator="equal">
      <x:formula>"When"</x:formula>
    </x:cfRule>
    <x:cfRule type="cellIs" dxfId="296" priority="292" operator="equal">
      <x:formula>"Given a"</x:formula>
    </x:cfRule>
    <x:cfRule type="cellIs" dxfId="295" priority="293" operator="equal">
      <x:formula>"Specification"</x:formula>
    </x:cfRule>
    <x:cfRule type="beginsWith" dxfId="294" priority="294" operator="beginsWith" text="With Properties">
      <x:formula>LEFT(D39,LEN("With Properties"))="With Properties"</x:formula>
    </x:cfRule>
    <x:cfRule type="endsWith" dxfId="293" priority="295" operator="endsWith" text=" table of">
      <x:formula>RIGHT(D39,LEN(" table of"))=" table of"</x:formula>
    </x:cfRule>
    <x:cfRule type="endsWith" dxfId="292" priority="296" operator="endsWith" text=" of">
      <x:formula>RIGHT(D39,LEN(" of"))=" of"</x:formula>
    </x:cfRule>
    <x:cfRule type="expression" dxfId="291" priority="297">
      <x:formula>AND((RIGHT(D38, 3) = " of"), D40 = "With Properties")</x:formula>
    </x:cfRule>
    <x:cfRule type="expression" dxfId="290" priority="298">
      <x:formula>AND(RIGHT(C39, 3) = " of", D40 = "With Properties")</x:formula>
    </x:cfRule>
  </x:conditionalFormatting>
  <x:conditionalFormatting sqref="D39">
    <x:cfRule type="notContainsBlanks" dxfId="289" priority="299">
      <x:formula>LEN(TRIM(D39))&gt;0</x:formula>
    </x:cfRule>
  </x:conditionalFormatting>
  <x:conditionalFormatting sqref="D39">
    <x:cfRule type="cellIs" dxfId="288" priority="288" operator="equal">
      <x:formula>"PercentagePrecision"</x:formula>
    </x:cfRule>
    <x:cfRule type="cellIs" dxfId="287" priority="289" operator="equal">
      <x:formula>"="</x:formula>
    </x:cfRule>
  </x:conditionalFormatting>
  <x:conditionalFormatting sqref="D39">
    <x:cfRule type="cellIs" dxfId="286" priority="287" operator="equal">
      <x:formula>"StringFormat"</x:formula>
    </x:cfRule>
  </x:conditionalFormatting>
  <x:conditionalFormatting sqref="F42">
    <x:cfRule type="cellIs" dxfId="285" priority="277" operator="equal">
      <x:formula>"Assert"</x:formula>
    </x:cfRule>
    <x:cfRule type="cellIs" dxfId="284" priority="278" operator="equal">
      <x:formula>"When"</x:formula>
    </x:cfRule>
    <x:cfRule type="cellIs" dxfId="283" priority="279" operator="equal">
      <x:formula>"Given a"</x:formula>
    </x:cfRule>
    <x:cfRule type="cellIs" dxfId="282" priority="280" operator="equal">
      <x:formula>"Specification"</x:formula>
    </x:cfRule>
    <x:cfRule type="beginsWith" dxfId="281" priority="281" operator="beginsWith" text="With Properties">
      <x:formula>LEFT(F42,LEN("With Properties"))="With Properties"</x:formula>
    </x:cfRule>
    <x:cfRule type="endsWith" dxfId="280" priority="282" operator="endsWith" text=" table of">
      <x:formula>RIGHT(F42,LEN(" table of"))=" table of"</x:formula>
    </x:cfRule>
    <x:cfRule type="endsWith" dxfId="279" priority="283" operator="endsWith" text=" of">
      <x:formula>RIGHT(F42,LEN(" of"))=" of"</x:formula>
    </x:cfRule>
    <x:cfRule type="expression" dxfId="278" priority="284">
      <x:formula>AND((RIGHT(F41, 3) = " of"), F43 = "With Properties")</x:formula>
    </x:cfRule>
    <x:cfRule type="expression" dxfId="277" priority="285">
      <x:formula>AND(RIGHT(E42, 3) = " of", F43 = "With Properties")</x:formula>
    </x:cfRule>
  </x:conditionalFormatting>
  <x:conditionalFormatting sqref="F42">
    <x:cfRule type="notContainsBlanks" dxfId="276" priority="286">
      <x:formula>LEN(TRIM(F42))&gt;0</x:formula>
    </x:cfRule>
  </x:conditionalFormatting>
  <x:conditionalFormatting sqref="F42">
    <x:cfRule type="cellIs" dxfId="275" priority="275" operator="equal">
      <x:formula>"PercentagePrecision"</x:formula>
    </x:cfRule>
    <x:cfRule type="cellIs" dxfId="274" priority="276" operator="equal">
      <x:formula>"="</x:formula>
    </x:cfRule>
  </x:conditionalFormatting>
  <x:conditionalFormatting sqref="F42">
    <x:cfRule type="cellIs" dxfId="273" priority="274" operator="equal">
      <x:formula>"StringFormat"</x:formula>
    </x:cfRule>
  </x:conditionalFormatting>
  <x:conditionalFormatting sqref="F44">
    <x:cfRule type="cellIs" dxfId="272" priority="264" operator="equal">
      <x:formula>"Assert"</x:formula>
    </x:cfRule>
    <x:cfRule type="cellIs" dxfId="271" priority="265" operator="equal">
      <x:formula>"When"</x:formula>
    </x:cfRule>
    <x:cfRule type="cellIs" dxfId="270" priority="266" operator="equal">
      <x:formula>"Given a"</x:formula>
    </x:cfRule>
    <x:cfRule type="cellIs" dxfId="269" priority="267" operator="equal">
      <x:formula>"Specification"</x:formula>
    </x:cfRule>
    <x:cfRule type="beginsWith" dxfId="268" priority="268" operator="beginsWith" text="With Properties">
      <x:formula>LEFT(F44,LEN("With Properties"))="With Properties"</x:formula>
    </x:cfRule>
    <x:cfRule type="endsWith" dxfId="267" priority="269" operator="endsWith" text=" table of">
      <x:formula>RIGHT(F44,LEN(" table of"))=" table of"</x:formula>
    </x:cfRule>
    <x:cfRule type="endsWith" dxfId="266" priority="270" operator="endsWith" text=" of">
      <x:formula>RIGHT(F44,LEN(" of"))=" of"</x:formula>
    </x:cfRule>
    <x:cfRule type="expression" dxfId="265" priority="271">
      <x:formula>AND((RIGHT(F43, 3) = " of"), F45 = "With Properties")</x:formula>
    </x:cfRule>
    <x:cfRule type="expression" dxfId="264" priority="272">
      <x:formula>AND(RIGHT(E44, 3) = " of", F45 = "With Properties")</x:formula>
    </x:cfRule>
  </x:conditionalFormatting>
  <x:conditionalFormatting sqref="F44">
    <x:cfRule type="notContainsBlanks" dxfId="263" priority="273">
      <x:formula>LEN(TRIM(F44))&gt;0</x:formula>
    </x:cfRule>
  </x:conditionalFormatting>
  <x:conditionalFormatting sqref="F44">
    <x:cfRule type="cellIs" dxfId="262" priority="262" operator="equal">
      <x:formula>"PercentagePrecision"</x:formula>
    </x:cfRule>
    <x:cfRule type="cellIs" dxfId="261" priority="263" operator="equal">
      <x:formula>"="</x:formula>
    </x:cfRule>
  </x:conditionalFormatting>
  <x:conditionalFormatting sqref="F44">
    <x:cfRule type="cellIs" dxfId="260" priority="261" operator="equal">
      <x:formula>"StringFormat"</x:formula>
    </x:cfRule>
  </x:conditionalFormatting>
  <x:conditionalFormatting sqref="A10:B14">
    <x:cfRule type="cellIs" dxfId="259" priority="251" operator="equal">
      <x:formula>"Assert"</x:formula>
    </x:cfRule>
    <x:cfRule type="cellIs" dxfId="258" priority="252" operator="equal">
      <x:formula>"When"</x:formula>
    </x:cfRule>
    <x:cfRule type="cellIs" dxfId="257" priority="253" operator="equal">
      <x:formula>"Given a"</x:formula>
    </x:cfRule>
    <x:cfRule type="cellIs" dxfId="256" priority="254" operator="equal">
      <x:formula>"Specification"</x:formula>
    </x:cfRule>
    <x:cfRule type="beginsWith" dxfId="255" priority="255" operator="beginsWith" text="With Properties">
      <x:formula>LEFT(A10,LEN("With Properties"))="With Properties"</x:formula>
    </x:cfRule>
    <x:cfRule type="endsWith" dxfId="254" priority="256" operator="endsWith" text=" table of">
      <x:formula>RIGHT(A10,LEN(" table of"))=" table of"</x:formula>
    </x:cfRule>
    <x:cfRule type="endsWith" dxfId="253" priority="257" operator="endsWith" text=" of">
      <x:formula>RIGHT(A10,LEN(" of"))=" of"</x:formula>
    </x:cfRule>
    <x:cfRule type="expression" dxfId="252" priority="258">
      <x:formula>AND((RIGHT(A9, 3) = " of"), A11 = "With Properties")</x:formula>
    </x:cfRule>
    <x:cfRule type="expression" dxfId="251" priority="259">
      <x:formula>AND(RIGHT(XFD10, 3) = " of", A11 = "With Properties")</x:formula>
    </x:cfRule>
  </x:conditionalFormatting>
  <x:conditionalFormatting sqref="A10:B14">
    <x:cfRule type="notContainsBlanks" dxfId="250" priority="260">
      <x:formula>LEN(TRIM(A10))&gt;0</x:formula>
    </x:cfRule>
  </x:conditionalFormatting>
  <x:conditionalFormatting sqref="A10:B14">
    <x:cfRule type="cellIs" dxfId="249" priority="249" operator="equal">
      <x:formula>"PercentagePrecision"</x:formula>
    </x:cfRule>
    <x:cfRule type="cellIs" dxfId="248" priority="250" operator="equal">
      <x:formula>"="</x:formula>
    </x:cfRule>
  </x:conditionalFormatting>
  <x:conditionalFormatting sqref="A10:B14">
    <x:cfRule type="cellIs" dxfId="247" priority="248" operator="equal">
      <x:formula>"StringFormat"</x:formula>
    </x:cfRule>
  </x:conditionalFormatting>
  <x:conditionalFormatting sqref="C13 C14:D14">
    <x:cfRule type="cellIs" dxfId="246" priority="238" operator="equal">
      <x:formula>"Assert"</x:formula>
    </x:cfRule>
    <x:cfRule type="cellIs" dxfId="245" priority="239" operator="equal">
      <x:formula>"When"</x:formula>
    </x:cfRule>
    <x:cfRule type="cellIs" dxfId="244" priority="240" operator="equal">
      <x:formula>"Given a"</x:formula>
    </x:cfRule>
    <x:cfRule type="cellIs" dxfId="243" priority="241" operator="equal">
      <x:formula>"Specification"</x:formula>
    </x:cfRule>
    <x:cfRule type="beginsWith" dxfId="242" priority="242" operator="beginsWith" text="With Properties">
      <x:formula>LEFT(C13,LEN("With Properties"))="With Properties"</x:formula>
    </x:cfRule>
    <x:cfRule type="endsWith" dxfId="241" priority="243" operator="endsWith" text=" table of">
      <x:formula>RIGHT(C13,LEN(" table of"))=" table of"</x:formula>
    </x:cfRule>
    <x:cfRule type="endsWith" dxfId="240" priority="244" operator="endsWith" text=" of">
      <x:formula>RIGHT(C13,LEN(" of"))=" of"</x:formula>
    </x:cfRule>
    <x:cfRule type="expression" dxfId="239" priority="245">
      <x:formula>AND((RIGHT(C12, 3) = " of"), C14 = "With Properties")</x:formula>
    </x:cfRule>
    <x:cfRule type="expression" dxfId="238" priority="246">
      <x:formula>AND(RIGHT(B13, 3) = " of", C14 = "With Properties")</x:formula>
    </x:cfRule>
  </x:conditionalFormatting>
  <x:conditionalFormatting sqref="C13 C14:D14">
    <x:cfRule type="notContainsBlanks" dxfId="237" priority="247">
      <x:formula>LEN(TRIM(C13))&gt;0</x:formula>
    </x:cfRule>
  </x:conditionalFormatting>
  <x:conditionalFormatting sqref="C13 C14:D14">
    <x:cfRule type="cellIs" dxfId="236" priority="236" operator="equal">
      <x:formula>"PercentagePrecision"</x:formula>
    </x:cfRule>
    <x:cfRule type="cellIs" dxfId="235" priority="237" operator="equal">
      <x:formula>"="</x:formula>
    </x:cfRule>
  </x:conditionalFormatting>
  <x:conditionalFormatting sqref="C13 C14:D14">
    <x:cfRule type="cellIs" dxfId="234" priority="235" operator="equal">
      <x:formula>"StringFormat"</x:formula>
    </x:cfRule>
  </x:conditionalFormatting>
  <x:conditionalFormatting sqref="D14">
    <x:cfRule type="cellIs" dxfId="233" priority="225" operator="equal">
      <x:formula>"Assert"</x:formula>
    </x:cfRule>
    <x:cfRule type="cellIs" dxfId="232" priority="226" operator="equal">
      <x:formula>"When"</x:formula>
    </x:cfRule>
    <x:cfRule type="cellIs" dxfId="231" priority="227" operator="equal">
      <x:formula>"Given a"</x:formula>
    </x:cfRule>
    <x:cfRule type="cellIs" dxfId="230" priority="228" operator="equal">
      <x:formula>"Specification"</x:formula>
    </x:cfRule>
    <x:cfRule type="beginsWith" dxfId="229" priority="229" operator="beginsWith" text="With Properties">
      <x:formula>LEFT(D14,LEN("With Properties"))="With Properties"</x:formula>
    </x:cfRule>
    <x:cfRule type="endsWith" dxfId="228" priority="230" operator="endsWith" text=" table of">
      <x:formula>RIGHT(D14,LEN(" table of"))=" table of"</x:formula>
    </x:cfRule>
    <x:cfRule type="endsWith" dxfId="227" priority="231" operator="endsWith" text=" of">
      <x:formula>RIGHT(D14,LEN(" of"))=" of"</x:formula>
    </x:cfRule>
    <x:cfRule type="expression" dxfId="226" priority="232">
      <x:formula>AND((RIGHT(D13, 3) = " of"), D15 = "With Properties")</x:formula>
    </x:cfRule>
    <x:cfRule type="expression" dxfId="225" priority="233">
      <x:formula>AND(RIGHT(C14, 3) = " of", D15 = "With Properties")</x:formula>
    </x:cfRule>
  </x:conditionalFormatting>
  <x:conditionalFormatting sqref="D14">
    <x:cfRule type="notContainsBlanks" dxfId="224" priority="234">
      <x:formula>LEN(TRIM(D14))&gt;0</x:formula>
    </x:cfRule>
  </x:conditionalFormatting>
  <x:conditionalFormatting sqref="D14">
    <x:cfRule type="cellIs" dxfId="223" priority="223" operator="equal">
      <x:formula>"PercentagePrecision"</x:formula>
    </x:cfRule>
    <x:cfRule type="cellIs" dxfId="222" priority="224" operator="equal">
      <x:formula>"="</x:formula>
    </x:cfRule>
  </x:conditionalFormatting>
  <x:conditionalFormatting sqref="D14">
    <x:cfRule type="cellIs" dxfId="221" priority="222" operator="equal">
      <x:formula>"StringFormat"</x:formula>
    </x:cfRule>
  </x:conditionalFormatting>
  <x:conditionalFormatting sqref="D13">
    <x:cfRule type="cellIs" dxfId="220" priority="212" operator="equal">
      <x:formula>"Assert"</x:formula>
    </x:cfRule>
    <x:cfRule type="cellIs" dxfId="219" priority="213" operator="equal">
      <x:formula>"When"</x:formula>
    </x:cfRule>
    <x:cfRule type="cellIs" dxfId="218" priority="214" operator="equal">
      <x:formula>"Given a"</x:formula>
    </x:cfRule>
    <x:cfRule type="cellIs" dxfId="217" priority="215" operator="equal">
      <x:formula>"Specification"</x:formula>
    </x:cfRule>
    <x:cfRule type="beginsWith" dxfId="216" priority="216" operator="beginsWith" text="With Properties">
      <x:formula>LEFT(D13,LEN("With Properties"))="With Properties"</x:formula>
    </x:cfRule>
    <x:cfRule type="endsWith" dxfId="215" priority="217" operator="endsWith" text=" table of">
      <x:formula>RIGHT(D13,LEN(" table of"))=" table of"</x:formula>
    </x:cfRule>
    <x:cfRule type="endsWith" dxfId="214" priority="218" operator="endsWith" text=" of">
      <x:formula>RIGHT(D13,LEN(" of"))=" of"</x:formula>
    </x:cfRule>
    <x:cfRule type="expression" dxfId="213" priority="219">
      <x:formula>AND((RIGHT(D12, 3) = " of"), D14 = "With Properties")</x:formula>
    </x:cfRule>
    <x:cfRule type="expression" dxfId="212" priority="220">
      <x:formula>AND(RIGHT(C13, 3) = " of", D14 = "With Properties")</x:formula>
    </x:cfRule>
  </x:conditionalFormatting>
  <x:conditionalFormatting sqref="D13">
    <x:cfRule type="notContainsBlanks" dxfId="211" priority="221">
      <x:formula>LEN(TRIM(D13))&gt;0</x:formula>
    </x:cfRule>
  </x:conditionalFormatting>
  <x:conditionalFormatting sqref="D13">
    <x:cfRule type="cellIs" dxfId="210" priority="210" operator="equal">
      <x:formula>"PercentagePrecision"</x:formula>
    </x:cfRule>
    <x:cfRule type="cellIs" dxfId="209" priority="211" operator="equal">
      <x:formula>"="</x:formula>
    </x:cfRule>
  </x:conditionalFormatting>
  <x:conditionalFormatting sqref="D13">
    <x:cfRule type="cellIs" dxfId="208" priority="209" operator="equal">
      <x:formula>"StringFormat"</x:formula>
    </x:cfRule>
  </x:conditionalFormatting>
  <x:conditionalFormatting sqref="C10:D12">
    <x:cfRule type="cellIs" dxfId="207" priority="199" operator="equal">
      <x:formula>"Assert"</x:formula>
    </x:cfRule>
    <x:cfRule type="cellIs" dxfId="206" priority="200" operator="equal">
      <x:formula>"When"</x:formula>
    </x:cfRule>
    <x:cfRule type="cellIs" dxfId="205" priority="201" operator="equal">
      <x:formula>"Given a"</x:formula>
    </x:cfRule>
    <x:cfRule type="cellIs" dxfId="204" priority="202" operator="equal">
      <x:formula>"Specification"</x:formula>
    </x:cfRule>
    <x:cfRule type="beginsWith" dxfId="203" priority="203" operator="beginsWith" text="With Properties">
      <x:formula>LEFT(C10,LEN("With Properties"))="With Properties"</x:formula>
    </x:cfRule>
    <x:cfRule type="endsWith" dxfId="202" priority="204" operator="endsWith" text=" table of">
      <x:formula>RIGHT(C10,LEN(" table of"))=" table of"</x:formula>
    </x:cfRule>
    <x:cfRule type="endsWith" dxfId="201" priority="205" operator="endsWith" text=" of">
      <x:formula>RIGHT(C10,LEN(" of"))=" of"</x:formula>
    </x:cfRule>
    <x:cfRule type="expression" dxfId="200" priority="206">
      <x:formula>AND((RIGHT(C9, 3) = " of"), C11 = "With Properties")</x:formula>
    </x:cfRule>
    <x:cfRule type="expression" dxfId="199" priority="207">
      <x:formula>AND(RIGHT(B10, 3) = " of", C11 = "With Properties")</x:formula>
    </x:cfRule>
  </x:conditionalFormatting>
  <x:conditionalFormatting sqref="C10:D12">
    <x:cfRule type="notContainsBlanks" dxfId="198" priority="208">
      <x:formula>LEN(TRIM(C10))&gt;0</x:formula>
    </x:cfRule>
  </x:conditionalFormatting>
  <x:conditionalFormatting sqref="C10:D12">
    <x:cfRule type="cellIs" dxfId="197" priority="197" operator="equal">
      <x:formula>"PercentagePrecision"</x:formula>
    </x:cfRule>
    <x:cfRule type="cellIs" dxfId="196" priority="198" operator="equal">
      <x:formula>"="</x:formula>
    </x:cfRule>
  </x:conditionalFormatting>
  <x:conditionalFormatting sqref="C10:D12">
    <x:cfRule type="cellIs" dxfId="195" priority="196" operator="equal">
      <x:formula>"StringFormat"</x:formula>
    </x:cfRule>
  </x:conditionalFormatting>
  <x:conditionalFormatting sqref="D10:D11">
    <x:cfRule type="cellIs" dxfId="194" priority="186" operator="equal">
      <x:formula>"Assert"</x:formula>
    </x:cfRule>
    <x:cfRule type="cellIs" dxfId="193" priority="187" operator="equal">
      <x:formula>"When"</x:formula>
    </x:cfRule>
    <x:cfRule type="cellIs" dxfId="192" priority="188" operator="equal">
      <x:formula>"Given a"</x:formula>
    </x:cfRule>
    <x:cfRule type="cellIs" dxfId="191" priority="189" operator="equal">
      <x:formula>"Specification"</x:formula>
    </x:cfRule>
    <x:cfRule type="beginsWith" dxfId="190" priority="190" operator="beginsWith" text="With Properties">
      <x:formula>LEFT(D10,LEN("With Properties"))="With Properties"</x:formula>
    </x:cfRule>
    <x:cfRule type="endsWith" dxfId="189" priority="191" operator="endsWith" text=" table of">
      <x:formula>RIGHT(D10,LEN(" table of"))=" table of"</x:formula>
    </x:cfRule>
    <x:cfRule type="endsWith" dxfId="188" priority="192" operator="endsWith" text=" of">
      <x:formula>RIGHT(D10,LEN(" of"))=" of"</x:formula>
    </x:cfRule>
    <x:cfRule type="expression" dxfId="187" priority="193">
      <x:formula>AND((RIGHT(D9, 3) = " of"), D11 = "With Properties")</x:formula>
    </x:cfRule>
    <x:cfRule type="expression" dxfId="186" priority="194">
      <x:formula>AND(RIGHT(C10, 3) = " of", D11 = "With Properties")</x:formula>
    </x:cfRule>
  </x:conditionalFormatting>
  <x:conditionalFormatting sqref="D10:D11">
    <x:cfRule type="notContainsBlanks" dxfId="185" priority="195">
      <x:formula>LEN(TRIM(D10))&gt;0</x:formula>
    </x:cfRule>
  </x:conditionalFormatting>
  <x:conditionalFormatting sqref="D10:D11">
    <x:cfRule type="cellIs" dxfId="184" priority="184" operator="equal">
      <x:formula>"PercentagePrecision"</x:formula>
    </x:cfRule>
    <x:cfRule type="cellIs" dxfId="183" priority="185" operator="equal">
      <x:formula>"="</x:formula>
    </x:cfRule>
  </x:conditionalFormatting>
  <x:conditionalFormatting sqref="D10:D11">
    <x:cfRule type="cellIs" dxfId="182" priority="183" operator="equal">
      <x:formula>"StringFormat"</x:formula>
    </x:cfRule>
  </x:conditionalFormatting>
  <x:conditionalFormatting sqref="A15:B19">
    <x:cfRule type="cellIs" dxfId="181" priority="173" operator="equal">
      <x:formula>"Assert"</x:formula>
    </x:cfRule>
    <x:cfRule type="cellIs" dxfId="180" priority="174" operator="equal">
      <x:formula>"When"</x:formula>
    </x:cfRule>
    <x:cfRule type="cellIs" dxfId="179" priority="175" operator="equal">
      <x:formula>"Given a"</x:formula>
    </x:cfRule>
    <x:cfRule type="cellIs" dxfId="178" priority="176" operator="equal">
      <x:formula>"Specification"</x:formula>
    </x:cfRule>
    <x:cfRule type="beginsWith" dxfId="177" priority="177" operator="beginsWith" text="With Properties">
      <x:formula>LEFT(A15,LEN("With Properties"))="With Properties"</x:formula>
    </x:cfRule>
    <x:cfRule type="endsWith" dxfId="176" priority="178" operator="endsWith" text=" table of">
      <x:formula>RIGHT(A15,LEN(" table of"))=" table of"</x:formula>
    </x:cfRule>
    <x:cfRule type="endsWith" dxfId="175" priority="179" operator="endsWith" text=" of">
      <x:formula>RIGHT(A15,LEN(" of"))=" of"</x:formula>
    </x:cfRule>
    <x:cfRule type="expression" dxfId="174" priority="180">
      <x:formula>AND((RIGHT(A14, 3) = " of"), A16 = "With Properties")</x:formula>
    </x:cfRule>
    <x:cfRule type="expression" dxfId="173" priority="181">
      <x:formula>AND(RIGHT(XFD15, 3) = " of", A16 = "With Properties")</x:formula>
    </x:cfRule>
  </x:conditionalFormatting>
  <x:conditionalFormatting sqref="A15:B19">
    <x:cfRule type="notContainsBlanks" dxfId="172" priority="182">
      <x:formula>LEN(TRIM(A15))&gt;0</x:formula>
    </x:cfRule>
  </x:conditionalFormatting>
  <x:conditionalFormatting sqref="A15:B19">
    <x:cfRule type="cellIs" dxfId="171" priority="171" operator="equal">
      <x:formula>"PercentagePrecision"</x:formula>
    </x:cfRule>
    <x:cfRule type="cellIs" dxfId="170" priority="172" operator="equal">
      <x:formula>"="</x:formula>
    </x:cfRule>
  </x:conditionalFormatting>
  <x:conditionalFormatting sqref="A15:B19">
    <x:cfRule type="cellIs" dxfId="169" priority="170" operator="equal">
      <x:formula>"StringFormat"</x:formula>
    </x:cfRule>
  </x:conditionalFormatting>
  <x:conditionalFormatting sqref="C18:C19">
    <x:cfRule type="cellIs" dxfId="168" priority="160" operator="equal">
      <x:formula>"Assert"</x:formula>
    </x:cfRule>
    <x:cfRule type="cellIs" dxfId="167" priority="161" operator="equal">
      <x:formula>"When"</x:formula>
    </x:cfRule>
    <x:cfRule type="cellIs" dxfId="166" priority="162" operator="equal">
      <x:formula>"Given a"</x:formula>
    </x:cfRule>
    <x:cfRule type="cellIs" dxfId="165" priority="163" operator="equal">
      <x:formula>"Specification"</x:formula>
    </x:cfRule>
    <x:cfRule type="beginsWith" dxfId="164" priority="164" operator="beginsWith" text="With Properties">
      <x:formula>LEFT(C18,LEN("With Properties"))="With Properties"</x:formula>
    </x:cfRule>
    <x:cfRule type="endsWith" dxfId="163" priority="165" operator="endsWith" text=" table of">
      <x:formula>RIGHT(C18,LEN(" table of"))=" table of"</x:formula>
    </x:cfRule>
    <x:cfRule type="endsWith" dxfId="162" priority="166" operator="endsWith" text=" of">
      <x:formula>RIGHT(C18,LEN(" of"))=" of"</x:formula>
    </x:cfRule>
    <x:cfRule type="expression" dxfId="161" priority="167">
      <x:formula>AND((RIGHT(C17, 3) = " of"), C19 = "With Properties")</x:formula>
    </x:cfRule>
    <x:cfRule type="expression" dxfId="160" priority="168">
      <x:formula>AND(RIGHT(B18, 3) = " of", C19 = "With Properties")</x:formula>
    </x:cfRule>
  </x:conditionalFormatting>
  <x:conditionalFormatting sqref="C18:C19">
    <x:cfRule type="notContainsBlanks" dxfId="159" priority="169">
      <x:formula>LEN(TRIM(C18))&gt;0</x:formula>
    </x:cfRule>
  </x:conditionalFormatting>
  <x:conditionalFormatting sqref="C18:C19">
    <x:cfRule type="cellIs" dxfId="158" priority="158" operator="equal">
      <x:formula>"PercentagePrecision"</x:formula>
    </x:cfRule>
    <x:cfRule type="cellIs" dxfId="157" priority="159" operator="equal">
      <x:formula>"="</x:formula>
    </x:cfRule>
  </x:conditionalFormatting>
  <x:conditionalFormatting sqref="C18:C19">
    <x:cfRule type="cellIs" dxfId="156" priority="157" operator="equal">
      <x:formula>"StringFormat"</x:formula>
    </x:cfRule>
  </x:conditionalFormatting>
  <x:conditionalFormatting sqref="D18">
    <x:cfRule type="cellIs" dxfId="155" priority="147" operator="equal">
      <x:formula>"Assert"</x:formula>
    </x:cfRule>
    <x:cfRule type="cellIs" dxfId="154" priority="148" operator="equal">
      <x:formula>"When"</x:formula>
    </x:cfRule>
    <x:cfRule type="cellIs" dxfId="153" priority="149" operator="equal">
      <x:formula>"Given a"</x:formula>
    </x:cfRule>
    <x:cfRule type="cellIs" dxfId="152" priority="150" operator="equal">
      <x:formula>"Specification"</x:formula>
    </x:cfRule>
    <x:cfRule type="beginsWith" dxfId="151" priority="151" operator="beginsWith" text="With Properties">
      <x:formula>LEFT(D18,LEN("With Properties"))="With Properties"</x:formula>
    </x:cfRule>
    <x:cfRule type="endsWith" dxfId="150" priority="152" operator="endsWith" text=" table of">
      <x:formula>RIGHT(D18,LEN(" table of"))=" table of"</x:formula>
    </x:cfRule>
    <x:cfRule type="endsWith" dxfId="149" priority="153" operator="endsWith" text=" of">
      <x:formula>RIGHT(D18,LEN(" of"))=" of"</x:formula>
    </x:cfRule>
    <x:cfRule type="expression" dxfId="148" priority="154">
      <x:formula>AND((RIGHT(D17, 3) = " of"), D19 = "With Properties")</x:formula>
    </x:cfRule>
    <x:cfRule type="expression" dxfId="147" priority="155">
      <x:formula>AND(RIGHT(C18, 3) = " of", D19 = "With Properties")</x:formula>
    </x:cfRule>
  </x:conditionalFormatting>
  <x:conditionalFormatting sqref="D18">
    <x:cfRule type="notContainsBlanks" dxfId="146" priority="156">
      <x:formula>LEN(TRIM(D18))&gt;0</x:formula>
    </x:cfRule>
  </x:conditionalFormatting>
  <x:conditionalFormatting sqref="D18">
    <x:cfRule type="cellIs" dxfId="145" priority="145" operator="equal">
      <x:formula>"PercentagePrecision"</x:formula>
    </x:cfRule>
    <x:cfRule type="cellIs" dxfId="144" priority="146" operator="equal">
      <x:formula>"="</x:formula>
    </x:cfRule>
  </x:conditionalFormatting>
  <x:conditionalFormatting sqref="D18">
    <x:cfRule type="cellIs" dxfId="143" priority="144" operator="equal">
      <x:formula>"StringFormat"</x:formula>
    </x:cfRule>
  </x:conditionalFormatting>
  <x:conditionalFormatting sqref="C15:D17">
    <x:cfRule type="cellIs" dxfId="142" priority="134" operator="equal">
      <x:formula>"Assert"</x:formula>
    </x:cfRule>
    <x:cfRule type="cellIs" dxfId="141" priority="135" operator="equal">
      <x:formula>"When"</x:formula>
    </x:cfRule>
    <x:cfRule type="cellIs" dxfId="140" priority="136" operator="equal">
      <x:formula>"Given a"</x:formula>
    </x:cfRule>
    <x:cfRule type="cellIs" dxfId="139" priority="137" operator="equal">
      <x:formula>"Specification"</x:formula>
    </x:cfRule>
    <x:cfRule type="beginsWith" dxfId="138" priority="138" operator="beginsWith" text="With Properties">
      <x:formula>LEFT(C15,LEN("With Properties"))="With Properties"</x:formula>
    </x:cfRule>
    <x:cfRule type="endsWith" dxfId="137" priority="139" operator="endsWith" text=" table of">
      <x:formula>RIGHT(C15,LEN(" table of"))=" table of"</x:formula>
    </x:cfRule>
    <x:cfRule type="endsWith" dxfId="136" priority="140" operator="endsWith" text=" of">
      <x:formula>RIGHT(C15,LEN(" of"))=" of"</x:formula>
    </x:cfRule>
    <x:cfRule type="expression" dxfId="135" priority="141">
      <x:formula>AND((RIGHT(C14, 3) = " of"), C16 = "With Properties")</x:formula>
    </x:cfRule>
    <x:cfRule type="expression" dxfId="134" priority="142">
      <x:formula>AND(RIGHT(B15, 3) = " of", C16 = "With Properties")</x:formula>
    </x:cfRule>
  </x:conditionalFormatting>
  <x:conditionalFormatting sqref="C15:D17">
    <x:cfRule type="notContainsBlanks" dxfId="133" priority="143">
      <x:formula>LEN(TRIM(C15))&gt;0</x:formula>
    </x:cfRule>
  </x:conditionalFormatting>
  <x:conditionalFormatting sqref="C15:D17">
    <x:cfRule type="cellIs" dxfId="132" priority="132" operator="equal">
      <x:formula>"PercentagePrecision"</x:formula>
    </x:cfRule>
    <x:cfRule type="cellIs" dxfId="131" priority="133" operator="equal">
      <x:formula>"="</x:formula>
    </x:cfRule>
  </x:conditionalFormatting>
  <x:conditionalFormatting sqref="C15:D17">
    <x:cfRule type="cellIs" dxfId="130" priority="131" operator="equal">
      <x:formula>"StringFormat"</x:formula>
    </x:cfRule>
  </x:conditionalFormatting>
  <x:conditionalFormatting sqref="D15:D16">
    <x:cfRule type="cellIs" dxfId="129" priority="121" operator="equal">
      <x:formula>"Assert"</x:formula>
    </x:cfRule>
    <x:cfRule type="cellIs" dxfId="128" priority="122" operator="equal">
      <x:formula>"When"</x:formula>
    </x:cfRule>
    <x:cfRule type="cellIs" dxfId="127" priority="123" operator="equal">
      <x:formula>"Given a"</x:formula>
    </x:cfRule>
    <x:cfRule type="cellIs" dxfId="126" priority="124" operator="equal">
      <x:formula>"Specification"</x:formula>
    </x:cfRule>
    <x:cfRule type="beginsWith" dxfId="125" priority="125" operator="beginsWith" text="With Properties">
      <x:formula>LEFT(D15,LEN("With Properties"))="With Properties"</x:formula>
    </x:cfRule>
    <x:cfRule type="endsWith" dxfId="124" priority="126" operator="endsWith" text=" table of">
      <x:formula>RIGHT(D15,LEN(" table of"))=" table of"</x:formula>
    </x:cfRule>
    <x:cfRule type="endsWith" dxfId="123" priority="127" operator="endsWith" text=" of">
      <x:formula>RIGHT(D15,LEN(" of"))=" of"</x:formula>
    </x:cfRule>
    <x:cfRule type="expression" dxfId="122" priority="128">
      <x:formula>AND((RIGHT(D14, 3) = " of"), D16 = "With Properties")</x:formula>
    </x:cfRule>
    <x:cfRule type="expression" dxfId="121" priority="129">
      <x:formula>AND(RIGHT(C15, 3) = " of", D16 = "With Properties")</x:formula>
    </x:cfRule>
  </x:conditionalFormatting>
  <x:conditionalFormatting sqref="D15:D16">
    <x:cfRule type="notContainsBlanks" dxfId="120" priority="130">
      <x:formula>LEN(TRIM(D15))&gt;0</x:formula>
    </x:cfRule>
  </x:conditionalFormatting>
  <x:conditionalFormatting sqref="D15:D16">
    <x:cfRule type="cellIs" dxfId="119" priority="119" operator="equal">
      <x:formula>"PercentagePrecision"</x:formula>
    </x:cfRule>
    <x:cfRule type="cellIs" dxfId="118" priority="120" operator="equal">
      <x:formula>"="</x:formula>
    </x:cfRule>
  </x:conditionalFormatting>
  <x:conditionalFormatting sqref="D15:D16">
    <x:cfRule type="cellIs" dxfId="117" priority="118" operator="equal">
      <x:formula>"StringFormat"</x:formula>
    </x:cfRule>
  </x:conditionalFormatting>
  <x:conditionalFormatting sqref="D19">
    <x:cfRule type="cellIs" dxfId="116" priority="108" operator="equal">
      <x:formula>"Assert"</x:formula>
    </x:cfRule>
    <x:cfRule type="cellIs" dxfId="115" priority="109" operator="equal">
      <x:formula>"When"</x:formula>
    </x:cfRule>
    <x:cfRule type="cellIs" dxfId="114" priority="110" operator="equal">
      <x:formula>"Given a"</x:formula>
    </x:cfRule>
    <x:cfRule type="cellIs" dxfId="113" priority="111" operator="equal">
      <x:formula>"Specification"</x:formula>
    </x:cfRule>
    <x:cfRule type="beginsWith" dxfId="112" priority="112" operator="beginsWith" text="With Properties">
      <x:formula>LEFT(D19,LEN("With Properties"))="With Properties"</x:formula>
    </x:cfRule>
    <x:cfRule type="endsWith" dxfId="111" priority="113" operator="endsWith" text=" table of">
      <x:formula>RIGHT(D19,LEN(" table of"))=" table of"</x:formula>
    </x:cfRule>
    <x:cfRule type="endsWith" dxfId="110" priority="114" operator="endsWith" text=" of">
      <x:formula>RIGHT(D19,LEN(" of"))=" of"</x:formula>
    </x:cfRule>
    <x:cfRule type="expression" dxfId="109" priority="115">
      <x:formula>AND((RIGHT(D18, 3) = " of"), D20 = "With Properties")</x:formula>
    </x:cfRule>
    <x:cfRule type="expression" dxfId="108" priority="116">
      <x:formula>AND(RIGHT(C19, 3) = " of", D20 = "With Properties")</x:formula>
    </x:cfRule>
  </x:conditionalFormatting>
  <x:conditionalFormatting sqref="D19">
    <x:cfRule type="notContainsBlanks" dxfId="107" priority="117">
      <x:formula>LEN(TRIM(D19))&gt;0</x:formula>
    </x:cfRule>
  </x:conditionalFormatting>
  <x:conditionalFormatting sqref="D19">
    <x:cfRule type="cellIs" dxfId="106" priority="106" operator="equal">
      <x:formula>"PercentagePrecision"</x:formula>
    </x:cfRule>
    <x:cfRule type="cellIs" dxfId="105" priority="107" operator="equal">
      <x:formula>"="</x:formula>
    </x:cfRule>
  </x:conditionalFormatting>
  <x:conditionalFormatting sqref="D19">
    <x:cfRule type="cellIs" dxfId="104" priority="105" operator="equal">
      <x:formula>"StringFormat"</x:formula>
    </x:cfRule>
  </x:conditionalFormatting>
  <x:conditionalFormatting sqref="A20:B20">
    <x:cfRule type="cellIs" dxfId="103" priority="95" operator="equal">
      <x:formula>"Assert"</x:formula>
    </x:cfRule>
    <x:cfRule type="cellIs" dxfId="102" priority="96" operator="equal">
      <x:formula>"When"</x:formula>
    </x:cfRule>
    <x:cfRule type="cellIs" dxfId="101" priority="97" operator="equal">
      <x:formula>"Given a"</x:formula>
    </x:cfRule>
    <x:cfRule type="cellIs" dxfId="100" priority="98" operator="equal">
      <x:formula>"Specification"</x:formula>
    </x:cfRule>
    <x:cfRule type="beginsWith" dxfId="99" priority="99" operator="beginsWith" text="With Properties">
      <x:formula>LEFT(A20,LEN("With Properties"))="With Properties"</x:formula>
    </x:cfRule>
    <x:cfRule type="endsWith" dxfId="98" priority="100" operator="endsWith" text=" table of">
      <x:formula>RIGHT(A20,LEN(" table of"))=" table of"</x:formula>
    </x:cfRule>
    <x:cfRule type="endsWith" dxfId="97" priority="101" operator="endsWith" text=" of">
      <x:formula>RIGHT(A20,LEN(" of"))=" of"</x:formula>
    </x:cfRule>
    <x:cfRule type="expression" dxfId="96" priority="102">
      <x:formula>AND((RIGHT(A19, 3) = " of"), A21 = "With Properties")</x:formula>
    </x:cfRule>
    <x:cfRule type="expression" dxfId="95" priority="103">
      <x:formula>AND(RIGHT(XFD20, 3) = " of", A21 = "With Properties")</x:formula>
    </x:cfRule>
  </x:conditionalFormatting>
  <x:conditionalFormatting sqref="A20:B20">
    <x:cfRule type="notContainsBlanks" dxfId="94" priority="104">
      <x:formula>LEN(TRIM(A20))&gt;0</x:formula>
    </x:cfRule>
  </x:conditionalFormatting>
  <x:conditionalFormatting sqref="A20:B20">
    <x:cfRule type="cellIs" dxfId="93" priority="93" operator="equal">
      <x:formula>"PercentagePrecision"</x:formula>
    </x:cfRule>
    <x:cfRule type="cellIs" dxfId="92" priority="94" operator="equal">
      <x:formula>"="</x:formula>
    </x:cfRule>
  </x:conditionalFormatting>
  <x:conditionalFormatting sqref="A20:B20">
    <x:cfRule type="cellIs" dxfId="91" priority="92" operator="equal">
      <x:formula>"StringFormat"</x:formula>
    </x:cfRule>
  </x:conditionalFormatting>
  <x:conditionalFormatting sqref="C20:D20">
    <x:cfRule type="cellIs" dxfId="64" priority="56" operator="equal">
      <x:formula>"Assert"</x:formula>
    </x:cfRule>
    <x:cfRule type="cellIs" dxfId="63" priority="57" operator="equal">
      <x:formula>"When"</x:formula>
    </x:cfRule>
    <x:cfRule type="cellIs" dxfId="62" priority="58" operator="equal">
      <x:formula>"Given a"</x:formula>
    </x:cfRule>
    <x:cfRule type="cellIs" dxfId="61" priority="59" operator="equal">
      <x:formula>"Specification"</x:formula>
    </x:cfRule>
    <x:cfRule type="beginsWith" dxfId="60" priority="60" operator="beginsWith" text="With Properties">
      <x:formula>LEFT(C20,LEN("With Properties"))="With Properties"</x:formula>
    </x:cfRule>
    <x:cfRule type="endsWith" dxfId="59" priority="61" operator="endsWith" text=" table of">
      <x:formula>RIGHT(C20,LEN(" table of"))=" table of"</x:formula>
    </x:cfRule>
    <x:cfRule type="endsWith" dxfId="58" priority="62" operator="endsWith" text=" of">
      <x:formula>RIGHT(C20,LEN(" of"))=" of"</x:formula>
    </x:cfRule>
    <x:cfRule type="expression" dxfId="57" priority="63">
      <x:formula>AND((RIGHT(C19, 3) = " of"), C21 = "With Properties")</x:formula>
    </x:cfRule>
    <x:cfRule type="expression" dxfId="56" priority="64">
      <x:formula>AND(RIGHT(B20, 3) = " of", C21 = "With Properties")</x:formula>
    </x:cfRule>
  </x:conditionalFormatting>
  <x:conditionalFormatting sqref="C20:D20">
    <x:cfRule type="notContainsBlanks" dxfId="55" priority="65">
      <x:formula>LEN(TRIM(C20))&gt;0</x:formula>
    </x:cfRule>
  </x:conditionalFormatting>
  <x:conditionalFormatting sqref="C20:D20">
    <x:cfRule type="cellIs" dxfId="54" priority="54" operator="equal">
      <x:formula>"PercentagePrecision"</x:formula>
    </x:cfRule>
    <x:cfRule type="cellIs" dxfId="53" priority="55" operator="equal">
      <x:formula>"="</x:formula>
    </x:cfRule>
  </x:conditionalFormatting>
  <x:conditionalFormatting sqref="C20:D20">
    <x:cfRule type="cellIs" dxfId="52" priority="53" operator="equal">
      <x:formula>"StringFormat"</x:formula>
    </x:cfRule>
  </x:conditionalFormatting>
  <x:conditionalFormatting sqref="D20">
    <x:cfRule type="cellIs" dxfId="51" priority="43" operator="equal">
      <x:formula>"Assert"</x:formula>
    </x:cfRule>
    <x:cfRule type="cellIs" dxfId="50" priority="44" operator="equal">
      <x:formula>"When"</x:formula>
    </x:cfRule>
    <x:cfRule type="cellIs" dxfId="49" priority="45" operator="equal">
      <x:formula>"Given a"</x:formula>
    </x:cfRule>
    <x:cfRule type="cellIs" dxfId="48" priority="46" operator="equal">
      <x:formula>"Specification"</x:formula>
    </x:cfRule>
    <x:cfRule type="beginsWith" dxfId="47" priority="47" operator="beginsWith" text="With Properties">
      <x:formula>LEFT(D20,LEN("With Properties"))="With Properties"</x:formula>
    </x:cfRule>
    <x:cfRule type="endsWith" dxfId="46" priority="48" operator="endsWith" text=" table of">
      <x:formula>RIGHT(D20,LEN(" table of"))=" table of"</x:formula>
    </x:cfRule>
    <x:cfRule type="endsWith" dxfId="45" priority="49" operator="endsWith" text=" of">
      <x:formula>RIGHT(D20,LEN(" of"))=" of"</x:formula>
    </x:cfRule>
    <x:cfRule type="expression" dxfId="44" priority="50">
      <x:formula>AND((RIGHT(D19, 3) = " of"), D21 = "With Properties")</x:formula>
    </x:cfRule>
    <x:cfRule type="expression" dxfId="43" priority="51">
      <x:formula>AND(RIGHT(C20, 3) = " of", D21 = "With Properties")</x:formula>
    </x:cfRule>
  </x:conditionalFormatting>
  <x:conditionalFormatting sqref="D20">
    <x:cfRule type="notContainsBlanks" dxfId="42" priority="52">
      <x:formula>LEN(TRIM(D20))&gt;0</x:formula>
    </x:cfRule>
  </x:conditionalFormatting>
  <x:conditionalFormatting sqref="D20">
    <x:cfRule type="cellIs" dxfId="41" priority="41" operator="equal">
      <x:formula>"PercentagePrecision"</x:formula>
    </x:cfRule>
    <x:cfRule type="cellIs" dxfId="40" priority="42" operator="equal">
      <x:formula>"="</x:formula>
    </x:cfRule>
  </x:conditionalFormatting>
  <x:conditionalFormatting sqref="D20">
    <x:cfRule type="cellIs" dxfId="39" priority="40" operator="equal">
      <x:formula>"StringFormat"</x:formula>
    </x:cfRule>
  </x:conditionalFormatting>
  <x:conditionalFormatting sqref="A26:D29">
    <x:cfRule type="cellIs" dxfId="25" priority="17" operator="equal">
      <x:formula>"Assert"</x:formula>
    </x:cfRule>
    <x:cfRule type="cellIs" dxfId="24" priority="18" operator="equal">
      <x:formula>"When"</x:formula>
    </x:cfRule>
    <x:cfRule type="cellIs" dxfId="23" priority="19" operator="equal">
      <x:formula>"Given a"</x:formula>
    </x:cfRule>
    <x:cfRule type="cellIs" dxfId="22" priority="20" operator="equal">
      <x:formula>"Specification"</x:formula>
    </x:cfRule>
    <x:cfRule type="beginsWith" dxfId="21" priority="21" operator="beginsWith" text="With Properties">
      <x:formula>LEFT(A26,LEN("With Properties"))="With Properties"</x:formula>
    </x:cfRule>
    <x:cfRule type="endsWith" dxfId="20" priority="22" operator="endsWith" text=" table of">
      <x:formula>RIGHT(A26,LEN(" table of"))=" table of"</x:formula>
    </x:cfRule>
    <x:cfRule type="endsWith" dxfId="19" priority="23" operator="endsWith" text=" of">
      <x:formula>RIGHT(A26,LEN(" of"))=" of"</x:formula>
    </x:cfRule>
    <x:cfRule type="expression" dxfId="18" priority="24">
      <x:formula>AND((RIGHT(A25, 3) = " of"), A27 = "With Properties")</x:formula>
    </x:cfRule>
    <x:cfRule type="expression" dxfId="17" priority="25">
      <x:formula>AND(RIGHT(XFD26, 3) = " of", A27 = "With Properties")</x:formula>
    </x:cfRule>
  </x:conditionalFormatting>
  <x:conditionalFormatting sqref="A26:D29">
    <x:cfRule type="notContainsBlanks" dxfId="16" priority="26">
      <x:formula>LEN(TRIM(A26))&gt;0</x:formula>
    </x:cfRule>
  </x:conditionalFormatting>
  <x:conditionalFormatting sqref="A26:D29">
    <x:cfRule type="cellIs" dxfId="15" priority="15" operator="equal">
      <x:formula>"PercentagePrecision"</x:formula>
    </x:cfRule>
    <x:cfRule type="cellIs" dxfId="14" priority="16" operator="equal">
      <x:formula>"="</x:formula>
    </x:cfRule>
  </x:conditionalFormatting>
  <x:conditionalFormatting sqref="A26:D29">
    <x:cfRule type="cellIs" dxfId="13" priority="14" operator="equal">
      <x:formula>"StringFormat"</x:formula>
    </x:cfRule>
  </x:conditionalFormatting>
  <x:conditionalFormatting sqref="A21:D24">
    <x:cfRule type="cellIs" dxfId="12" priority="4" operator="equal">
      <x:formula>"Assert"</x:formula>
    </x:cfRule>
    <x:cfRule type="cellIs" dxfId="11" priority="5" operator="equal">
      <x:formula>"When"</x:formula>
    </x:cfRule>
    <x:cfRule type="cellIs" dxfId="10" priority="6" operator="equal">
      <x:formula>"Given a"</x:formula>
    </x:cfRule>
    <x:cfRule type="cellIs" dxfId="9" priority="7" operator="equal">
      <x:formula>"Specification"</x:formula>
    </x:cfRule>
    <x:cfRule type="beginsWith" dxfId="8" priority="8" operator="beginsWith" text="With Properties">
      <x:formula>LEFT(A21,LEN("With Properties"))="With Properties"</x:formula>
    </x:cfRule>
    <x:cfRule type="endsWith" dxfId="7" priority="9" operator="endsWith" text=" table of">
      <x:formula>RIGHT(A21,LEN(" table of"))=" table of"</x:formula>
    </x:cfRule>
    <x:cfRule type="endsWith" dxfId="6" priority="10" operator="endsWith" text=" of">
      <x:formula>RIGHT(A21,LEN(" of"))=" of"</x:formula>
    </x:cfRule>
    <x:cfRule type="expression" dxfId="5" priority="11">
      <x:formula>AND((RIGHT(A20, 3) = " of"), A22 = "With Properties")</x:formula>
    </x:cfRule>
    <x:cfRule type="expression" dxfId="4" priority="12">
      <x:formula>AND(RIGHT(XFD21, 3) = " of", A22 = "With Properties")</x:formula>
    </x:cfRule>
  </x:conditionalFormatting>
  <x:conditionalFormatting sqref="A21:D24">
    <x:cfRule type="notContainsBlanks" dxfId="3" priority="13">
      <x:formula>LEN(TRIM(A21))&gt;0</x:formula>
    </x:cfRule>
  </x:conditionalFormatting>
  <x:conditionalFormatting sqref="A21:D24">
    <x:cfRule type="cellIs" dxfId="2" priority="2" operator="equal">
      <x:formula>"PercentagePrecision"</x:formula>
    </x:cfRule>
    <x:cfRule type="cellIs" dxfId="1" priority="3" operator="equal">
      <x:formula>"="</x:formula>
    </x:cfRule>
  </x:conditionalFormatting>
  <x:conditionalFormatting sqref="A21:D24">
    <x:cfRule type="cellIs" dxfId="0" priority="1" operator="equal">
      <x:formula>"StringFormat"</x:formula>
    </x:cfRule>
  </x:conditionalFormatting>
  <x:pageMargins left="0.7" right="0.7" top="0.75" bottom="0.75" header="0.3" footer="0.3"/>
  <x:pageSetup paperSize="9" orientation="portrait" r:id="rId1"/>
</x: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PrimitiveLists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Cedd Burge</dc:creator>
  <cp:lastModifiedBy>Cedd Burge</cp:lastModifiedBy>
  <dcterms:created xsi:type="dcterms:W3CDTF">2018-08-14T07:34:04Z</dcterms:created>
  <dcterms:modified xsi:type="dcterms:W3CDTF">2020-04-12T08:32:19Z</dcterms:modified>
</cp:coreProperties>
</file>