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3_ncr:1_{E5CD8CBA-F100-4591-8FE6-5FB7F5547AD4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VerticallySetupListProperti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<sst xmlns="http://schemas.openxmlformats.org/spreadsheetml/2006/main" count="19" uniqueCount="14">
  <si>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Specification</t>
  </si>
  <si>
    <t>Given a</t>
  </si>
  <si>
    <t>With Properties</t>
  </si>
  <si>
    <t>When</t>
  </si>
  <si>
    <t>=</t>
  </si>
  <si>
    <t>Anything</t>
  </si>
  <si>
    <t>List properties can be set up vertically</t>
  </si>
  <si>
    <t>ListProperty list of</t>
  </si>
  <si>
    <t>ListType</t>
  </si>
  <si>
    <t>Property1 of</t>
  </si>
  <si>
    <t>Property2 of</t>
  </si>
  <si>
    <t>With Item</t>
  </si>
  <si>
    <t>ThingToSetup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</si>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</sst>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49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7"/>
  <sheetViews>
    <sheetView tabSelected="1" workbookViewId="0">
      <selection activeCell="A16" sqref="A16"/>
    </sheetView>
  </sheetViews>
  <sheetFormatPr defaultRowHeight="15" x14ac:dyDescent="0.25"/>
  <cols>
    <col min="1" max="1" width="12.5703125" style="1" customWidth="1"/>
    <col min="2" max="2" width="22" style="1" customWidth="1"/>
    <col min="3" max="3" width="19.140625" style="1" customWidth="1"/>
    <col min="4" max="4" width="9.85546875" style="1" bestFit="1" customWidth="1"/>
    <col min="5" max="5" width="17" style="1" bestFit="1" customWidth="1"/>
    <col min="6" max="6" width="8.5703125" style="3" bestFit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30" x14ac:dyDescent="0.25">
      <c r="A1" s="1" t="s">
        <v>0</v>
      </c>
      <c r="B1" s="1" t="s">
        <v>6</v>
      </c>
    </row>
    <row r="3" spans="1:6" x14ac:dyDescent="0.25">
      <c r="A3" s="1" t="s">
        <v>1</v>
      </c>
      <c r="B3" s="1" t="s">
        <v>12</v>
      </c>
    </row>
    <row r="4" spans="1:6" x14ac:dyDescent="0.25">
      <c r="B4" s="1" t="s">
        <v>2</v>
      </c>
    </row>
    <row r="5" spans="1:6" x14ac:dyDescent="0.25">
      <c r="C5" s="1" t="s">
        <v>7</v>
      </c>
      <c r="D5" s="1" t="s">
        <v>8</v>
      </c>
    </row>
    <row r="6" spans="1:6" x14ac:dyDescent="0.25">
      <c r="D6" s="1" t="s">
        <v>11</v>
      </c>
    </row>
    <row r="7" spans="1:6" x14ac:dyDescent="0.25">
      <c r="E7" s="1" t="s">
        <v>9</v>
      </c>
      <c r="F7" s="4">
        <v>1.1000000000000001</v>
      </c>
    </row>
    <row r="8" spans="1:6" x14ac:dyDescent="0.25">
      <c r="E8" s="1" t="s">
        <v>10</v>
      </c>
      <c r="F8" s="4">
        <v>1.2</v>
      </c>
    </row>
    <row r="9" spans="1:6" x14ac:dyDescent="0.25">
      <c r="D9" s="1" t="s">
        <v>11</v>
      </c>
    </row>
    <row r="10" spans="1:6" x14ac:dyDescent="0.25">
      <c r="E10" s="1" t="s">
        <v>9</v>
      </c>
      <c r="F10" s="4">
        <v>2.1</v>
      </c>
    </row>
    <row r="11" spans="1:6" x14ac:dyDescent="0.25">
      <c r="E11" s="1" t="s">
        <v>10</v>
      </c>
      <c r="F11" s="4">
        <v>2.2000000000000002</v>
      </c>
    </row>
    <row r="13" spans="1:6" x14ac:dyDescent="0.25">
      <c r="A13" s="1" t="s">
        <v>3</v>
      </c>
      <c r="B13" s="1" t="s">
        <v>5</v>
      </c>
    </row>
    <row r="15" spans="1:6" x14ac:dyDescent="0.25">
      <c r="A15" s="1" t="s">
        <v>13</v>
      </c>
    </row>
    <row r="16" spans="1:6" x14ac:dyDescent="0.25">
      <c r="B16" s="1" t="s">
        <v>5</v>
      </c>
      <c r="C16" s="1" t="s">
        <v>4</v>
      </c>
      <c r="D16" s="2" t="s">
        <v>5</v>
      </c>
    </row>
    <row r="17" spans="4:4" x14ac:dyDescent="0.25">
      <c r="D17" s="2"/>
    </row>
  </sheetData>
  <conditionalFormatting sqref="A18:XFD1048576 G1:XFD17">
    <cfRule type="cellIs" dxfId="493" priority="264" operator="equal">
      <formula>"Assert"</formula>
    </cfRule>
    <cfRule type="cellIs" dxfId="492" priority="265" operator="equal">
      <formula>"When"</formula>
    </cfRule>
    <cfRule type="cellIs" dxfId="491" priority="266" operator="equal">
      <formula>"Given a"</formula>
    </cfRule>
    <cfRule type="cellIs" dxfId="490" priority="267" operator="equal">
      <formula>"Specification"</formula>
    </cfRule>
    <cfRule type="beginsWith" dxfId="489" priority="268" operator="beginsWith" text="With Properties">
      <formula>LEFT(A1,LEN("With Properties"))="With Properties"</formula>
    </cfRule>
    <cfRule type="endsWith" dxfId="488" priority="269" operator="endsWith" text=" table of">
      <formula>RIGHT(A1,LEN(" table of"))=" table of"</formula>
    </cfRule>
    <cfRule type="endsWith" dxfId="487" priority="270" operator="endsWith" text=" of">
      <formula>RIGHT(A1,LEN(" of"))=" of"</formula>
    </cfRule>
    <cfRule type="expression" dxfId="486" priority="271">
      <formula>AND((RIGHT(A1048576, 3) = " of"), A2 = "With Properties")</formula>
    </cfRule>
    <cfRule type="expression" dxfId="485" priority="272">
      <formula>AND(RIGHT(XFD1, 3) = " of", A2 = "With Properties")</formula>
    </cfRule>
  </conditionalFormatting>
  <conditionalFormatting sqref="A18:XFD1048576 G1:XFD17">
    <cfRule type="notContainsBlanks" dxfId="484" priority="273">
      <formula>LEN(TRIM(A1))&gt;0</formula>
    </cfRule>
  </conditionalFormatting>
  <conditionalFormatting sqref="A18:XFD1048576 G1:XFD17">
    <cfRule type="cellIs" dxfId="483" priority="262" operator="equal">
      <formula>"PercentagePrecision"</formula>
    </cfRule>
    <cfRule type="cellIs" dxfId="482" priority="263" operator="equal">
      <formula>"="</formula>
    </cfRule>
  </conditionalFormatting>
  <conditionalFormatting sqref="A18:XFD1048576 G1:XFD17">
    <cfRule type="cellIs" dxfId="481" priority="261" operator="equal">
      <formula>"StringFormat"</formula>
    </cfRule>
  </conditionalFormatting>
  <conditionalFormatting sqref="A8:C10 C11 E8:F8 A1:F7 A12:F17">
    <cfRule type="cellIs" dxfId="247" priority="251" operator="equal">
      <formula>"Then"</formula>
    </cfRule>
    <cfRule type="cellIs" dxfId="480" priority="252" operator="equal">
      <formula>"When"</formula>
    </cfRule>
    <cfRule type="cellIs" dxfId="479" priority="253" operator="equal">
      <formula>"Given a"</formula>
    </cfRule>
    <cfRule type="cellIs" dxfId="478" priority="254" operator="equal">
      <formula>"Specification"</formula>
    </cfRule>
    <cfRule type="beginsWith" dxfId="477" priority="255" operator="beginsWith" text="With Properties">
      <formula>LEFT(A1,LEN("With Properties"))="With Properties"</formula>
    </cfRule>
    <cfRule type="endsWith" dxfId="476" priority="256" operator="endsWith" text=" table of">
      <formula>RIGHT(A1,LEN(" table of"))=" table of"</formula>
    </cfRule>
    <cfRule type="endsWith" dxfId="475" priority="257" operator="endsWith" text=" of">
      <formula>RIGHT(A1,LEN(" of"))=" of"</formula>
    </cfRule>
    <cfRule type="expression" dxfId="474" priority="258">
      <formula>AND((RIGHT(A1048576, 3) = " of"), A2 = "With Properties")</formula>
    </cfRule>
    <cfRule type="expression" dxfId="473" priority="259">
      <formula>AND(RIGHT(XFD1, 3) = " of", A2 = "With Properties")</formula>
    </cfRule>
  </conditionalFormatting>
  <conditionalFormatting sqref="A8:C10 C11 E8:F8 A1:F7 A12:F17">
    <cfRule type="notContainsBlanks" dxfId="472" priority="260">
      <formula>LEN(TRIM(A1))&gt;0</formula>
    </cfRule>
  </conditionalFormatting>
  <conditionalFormatting sqref="A8:C10 C11 E8:F8 A1:F7 A12:F17">
    <cfRule type="cellIs" dxfId="471" priority="249" operator="equal">
      <formula>"PercentagePrecision"</formula>
    </cfRule>
    <cfRule type="cellIs" dxfId="470" priority="250" operator="equal">
      <formula>"="</formula>
    </cfRule>
  </conditionalFormatting>
  <conditionalFormatting sqref="A8:C10 C11 E8:F8 A1:F7 A12:F17">
    <cfRule type="cellIs" dxfId="469" priority="248" operator="equal">
      <formula>"StringFormat"</formula>
    </cfRule>
  </conditionalFormatting>
  <conditionalFormatting sqref="A9:B13">
    <cfRule type="cellIs" dxfId="468" priority="225" operator="equal">
      <formula>"Assert"</formula>
    </cfRule>
    <cfRule type="cellIs" dxfId="467" priority="226" operator="equal">
      <formula>"When"</formula>
    </cfRule>
    <cfRule type="cellIs" dxfId="466" priority="227" operator="equal">
      <formula>"Given a"</formula>
    </cfRule>
    <cfRule type="cellIs" dxfId="465" priority="228" operator="equal">
      <formula>"Specification"</formula>
    </cfRule>
    <cfRule type="beginsWith" dxfId="464" priority="229" operator="beginsWith" text="With Properties">
      <formula>LEFT(A9,LEN("With Properties"))="With Properties"</formula>
    </cfRule>
    <cfRule type="endsWith" dxfId="463" priority="230" operator="endsWith" text=" table of">
      <formula>RIGHT(A9,LEN(" table of"))=" table of"</formula>
    </cfRule>
    <cfRule type="endsWith" dxfId="462" priority="231" operator="endsWith" text=" of">
      <formula>RIGHT(A9,LEN(" of"))=" of"</formula>
    </cfRule>
    <cfRule type="expression" dxfId="461" priority="232">
      <formula>AND((RIGHT(A8, 3) = " of"), A10 = "With Properties")</formula>
    </cfRule>
    <cfRule type="expression" dxfId="460" priority="233">
      <formula>AND(RIGHT(XFD9, 3) = " of", A10 = "With Properties")</formula>
    </cfRule>
  </conditionalFormatting>
  <conditionalFormatting sqref="A9:B13">
    <cfRule type="notContainsBlanks" dxfId="459" priority="234">
      <formula>LEN(TRIM(A9))&gt;0</formula>
    </cfRule>
  </conditionalFormatting>
  <conditionalFormatting sqref="A9:B13">
    <cfRule type="cellIs" dxfId="458" priority="223" operator="equal">
      <formula>"PercentagePrecision"</formula>
    </cfRule>
    <cfRule type="cellIs" dxfId="457" priority="224" operator="equal">
      <formula>"="</formula>
    </cfRule>
  </conditionalFormatting>
  <conditionalFormatting sqref="A9:B13">
    <cfRule type="cellIs" dxfId="456" priority="222" operator="equal">
      <formula>"StringFormat"</formula>
    </cfRule>
  </conditionalFormatting>
  <conditionalFormatting sqref="D8">
    <cfRule type="cellIs" dxfId="455" priority="199" operator="equal">
      <formula>"Assert"</formula>
    </cfRule>
    <cfRule type="cellIs" dxfId="454" priority="200" operator="equal">
      <formula>"When"</formula>
    </cfRule>
    <cfRule type="cellIs" dxfId="453" priority="201" operator="equal">
      <formula>"Given a"</formula>
    </cfRule>
    <cfRule type="cellIs" dxfId="452" priority="202" operator="equal">
      <formula>"Specification"</formula>
    </cfRule>
    <cfRule type="beginsWith" dxfId="451" priority="203" operator="beginsWith" text="With Properties">
      <formula>LEFT(D8,LEN("With Properties"))="With Properties"</formula>
    </cfRule>
    <cfRule type="endsWith" dxfId="450" priority="204" operator="endsWith" text=" table of">
      <formula>RIGHT(D8,LEN(" table of"))=" table of"</formula>
    </cfRule>
    <cfRule type="endsWith" dxfId="449" priority="205" operator="endsWith" text=" of">
      <formula>RIGHT(D8,LEN(" of"))=" of"</formula>
    </cfRule>
    <cfRule type="expression" dxfId="448" priority="206">
      <formula>AND((RIGHT(D7, 3) = " of"), D9 = "With Properties")</formula>
    </cfRule>
    <cfRule type="expression" dxfId="447" priority="207">
      <formula>AND(RIGHT(C8, 3) = " of", D9 = "With Properties")</formula>
    </cfRule>
  </conditionalFormatting>
  <conditionalFormatting sqref="D8">
    <cfRule type="notContainsBlanks" dxfId="446" priority="208">
      <formula>LEN(TRIM(D8))&gt;0</formula>
    </cfRule>
  </conditionalFormatting>
  <conditionalFormatting sqref="D8">
    <cfRule type="cellIs" dxfId="445" priority="197" operator="equal">
      <formula>"PercentagePrecision"</formula>
    </cfRule>
    <cfRule type="cellIs" dxfId="444" priority="198" operator="equal">
      <formula>"="</formula>
    </cfRule>
  </conditionalFormatting>
  <conditionalFormatting sqref="D8">
    <cfRule type="cellIs" dxfId="443" priority="196" operator="equal">
      <formula>"StringFormat"</formula>
    </cfRule>
  </conditionalFormatting>
  <conditionalFormatting sqref="D6">
    <cfRule type="cellIs" dxfId="442" priority="186" operator="equal">
      <formula>"Assert"</formula>
    </cfRule>
    <cfRule type="cellIs" dxfId="441" priority="187" operator="equal">
      <formula>"When"</formula>
    </cfRule>
    <cfRule type="cellIs" dxfId="440" priority="188" operator="equal">
      <formula>"Given a"</formula>
    </cfRule>
    <cfRule type="cellIs" dxfId="439" priority="189" operator="equal">
      <formula>"Specification"</formula>
    </cfRule>
    <cfRule type="beginsWith" dxfId="438" priority="190" operator="beginsWith" text="With Properties">
      <formula>LEFT(D6,LEN("With Properties"))="With Properties"</formula>
    </cfRule>
    <cfRule type="endsWith" dxfId="437" priority="191" operator="endsWith" text=" table of">
      <formula>RIGHT(D6,LEN(" table of"))=" table of"</formula>
    </cfRule>
    <cfRule type="endsWith" dxfId="436" priority="192" operator="endsWith" text=" of">
      <formula>RIGHT(D6,LEN(" of"))=" of"</formula>
    </cfRule>
    <cfRule type="expression" dxfId="435" priority="193">
      <formula>AND((RIGHT(D5, 3) = " of"), D7 = "With Properties")</formula>
    </cfRule>
    <cfRule type="expression" dxfId="434" priority="194">
      <formula>AND(RIGHT(C6, 3) = " of", D7 = "With Properties")</formula>
    </cfRule>
  </conditionalFormatting>
  <conditionalFormatting sqref="D6">
    <cfRule type="notContainsBlanks" dxfId="433" priority="195">
      <formula>LEN(TRIM(D6))&gt;0</formula>
    </cfRule>
  </conditionalFormatting>
  <conditionalFormatting sqref="D6">
    <cfRule type="cellIs" dxfId="432" priority="184" operator="equal">
      <formula>"PercentagePrecision"</formula>
    </cfRule>
    <cfRule type="cellIs" dxfId="431" priority="185" operator="equal">
      <formula>"="</formula>
    </cfRule>
  </conditionalFormatting>
  <conditionalFormatting sqref="D6">
    <cfRule type="cellIs" dxfId="430" priority="183" operator="equal">
      <formula>"StringFormat"</formula>
    </cfRule>
  </conditionalFormatting>
  <conditionalFormatting sqref="D7">
    <cfRule type="cellIs" dxfId="429" priority="173" operator="equal">
      <formula>"Assert"</formula>
    </cfRule>
    <cfRule type="cellIs" dxfId="428" priority="174" operator="equal">
      <formula>"When"</formula>
    </cfRule>
    <cfRule type="cellIs" dxfId="427" priority="175" operator="equal">
      <formula>"Given a"</formula>
    </cfRule>
    <cfRule type="cellIs" dxfId="426" priority="176" operator="equal">
      <formula>"Specification"</formula>
    </cfRule>
    <cfRule type="beginsWith" dxfId="425" priority="177" operator="beginsWith" text="With Properties">
      <formula>LEFT(D7,LEN("With Properties"))="With Properties"</formula>
    </cfRule>
    <cfRule type="endsWith" dxfId="424" priority="178" operator="endsWith" text=" table of">
      <formula>RIGHT(D7,LEN(" table of"))=" table of"</formula>
    </cfRule>
    <cfRule type="endsWith" dxfId="423" priority="179" operator="endsWith" text=" of">
      <formula>RIGHT(D7,LEN(" of"))=" of"</formula>
    </cfRule>
    <cfRule type="expression" dxfId="422" priority="180">
      <formula>AND((RIGHT(D6, 3) = " of"), D8 = "With Properties")</formula>
    </cfRule>
    <cfRule type="expression" dxfId="421" priority="181">
      <formula>AND(RIGHT(C7, 3) = " of", D8 = "With Properties")</formula>
    </cfRule>
  </conditionalFormatting>
  <conditionalFormatting sqref="D7">
    <cfRule type="notContainsBlanks" dxfId="420" priority="182">
      <formula>LEN(TRIM(D7))&gt;0</formula>
    </cfRule>
  </conditionalFormatting>
  <conditionalFormatting sqref="D7">
    <cfRule type="cellIs" dxfId="419" priority="171" operator="equal">
      <formula>"PercentagePrecision"</formula>
    </cfRule>
    <cfRule type="cellIs" dxfId="418" priority="172" operator="equal">
      <formula>"="</formula>
    </cfRule>
  </conditionalFormatting>
  <conditionalFormatting sqref="D7">
    <cfRule type="cellIs" dxfId="417" priority="170" operator="equal">
      <formula>"StringFormat"</formula>
    </cfRule>
  </conditionalFormatting>
  <conditionalFormatting sqref="E8">
    <cfRule type="cellIs" dxfId="416" priority="160" operator="equal">
      <formula>"Assert"</formula>
    </cfRule>
    <cfRule type="cellIs" dxfId="415" priority="161" operator="equal">
      <formula>"When"</formula>
    </cfRule>
    <cfRule type="cellIs" dxfId="414" priority="162" operator="equal">
      <formula>"Given a"</formula>
    </cfRule>
    <cfRule type="cellIs" dxfId="413" priority="163" operator="equal">
      <formula>"Specification"</formula>
    </cfRule>
    <cfRule type="beginsWith" dxfId="412" priority="164" operator="beginsWith" text="With Properties">
      <formula>LEFT(E8,LEN("With Properties"))="With Properties"</formula>
    </cfRule>
    <cfRule type="endsWith" dxfId="411" priority="165" operator="endsWith" text=" table of">
      <formula>RIGHT(E8,LEN(" table of"))=" table of"</formula>
    </cfRule>
    <cfRule type="endsWith" dxfId="410" priority="166" operator="endsWith" text=" of">
      <formula>RIGHT(E8,LEN(" of"))=" of"</formula>
    </cfRule>
    <cfRule type="expression" dxfId="409" priority="167">
      <formula>AND((RIGHT(E7, 3) = " of"), E9 = "With Properties")</formula>
    </cfRule>
    <cfRule type="expression" dxfId="408" priority="168">
      <formula>AND(RIGHT(D8, 3) = " of", E9 = "With Properties")</formula>
    </cfRule>
  </conditionalFormatting>
  <conditionalFormatting sqref="E8">
    <cfRule type="notContainsBlanks" dxfId="407" priority="169">
      <formula>LEN(TRIM(E8))&gt;0</formula>
    </cfRule>
  </conditionalFormatting>
  <conditionalFormatting sqref="E8">
    <cfRule type="cellIs" dxfId="406" priority="158" operator="equal">
      <formula>"PercentagePrecision"</formula>
    </cfRule>
    <cfRule type="cellIs" dxfId="405" priority="159" operator="equal">
      <formula>"="</formula>
    </cfRule>
  </conditionalFormatting>
  <conditionalFormatting sqref="E8">
    <cfRule type="cellIs" dxfId="404" priority="157" operator="equal">
      <formula>"StringFormat"</formula>
    </cfRule>
  </conditionalFormatting>
  <conditionalFormatting sqref="D7">
    <cfRule type="cellIs" dxfId="403" priority="147" operator="equal">
      <formula>"Assert"</formula>
    </cfRule>
    <cfRule type="cellIs" dxfId="402" priority="148" operator="equal">
      <formula>"When"</formula>
    </cfRule>
    <cfRule type="cellIs" dxfId="401" priority="149" operator="equal">
      <formula>"Given a"</formula>
    </cfRule>
    <cfRule type="cellIs" dxfId="400" priority="150" operator="equal">
      <formula>"Specification"</formula>
    </cfRule>
    <cfRule type="beginsWith" dxfId="399" priority="151" operator="beginsWith" text="With Properties">
      <formula>LEFT(D7,LEN("With Properties"))="With Properties"</formula>
    </cfRule>
    <cfRule type="endsWith" dxfId="398" priority="152" operator="endsWith" text=" table of">
      <formula>RIGHT(D7,LEN(" table of"))=" table of"</formula>
    </cfRule>
    <cfRule type="endsWith" dxfId="397" priority="153" operator="endsWith" text=" of">
      <formula>RIGHT(D7,LEN(" of"))=" of"</formula>
    </cfRule>
    <cfRule type="expression" dxfId="396" priority="154">
      <formula>AND((RIGHT(D6, 3) = " of"), D8 = "With Properties")</formula>
    </cfRule>
    <cfRule type="expression" dxfId="395" priority="155">
      <formula>AND(RIGHT(C7, 3) = " of", D8 = "With Properties")</formula>
    </cfRule>
  </conditionalFormatting>
  <conditionalFormatting sqref="D7">
    <cfRule type="notContainsBlanks" dxfId="394" priority="156">
      <formula>LEN(TRIM(D7))&gt;0</formula>
    </cfRule>
  </conditionalFormatting>
  <conditionalFormatting sqref="D7">
    <cfRule type="cellIs" dxfId="393" priority="145" operator="equal">
      <formula>"PercentagePrecision"</formula>
    </cfRule>
    <cfRule type="cellIs" dxfId="392" priority="146" operator="equal">
      <formula>"="</formula>
    </cfRule>
  </conditionalFormatting>
  <conditionalFormatting sqref="D7">
    <cfRule type="cellIs" dxfId="391" priority="144" operator="equal">
      <formula>"StringFormat"</formula>
    </cfRule>
  </conditionalFormatting>
  <conditionalFormatting sqref="D5">
    <cfRule type="cellIs" dxfId="390" priority="134" operator="equal">
      <formula>"Assert"</formula>
    </cfRule>
    <cfRule type="cellIs" dxfId="389" priority="135" operator="equal">
      <formula>"When"</formula>
    </cfRule>
    <cfRule type="cellIs" dxfId="388" priority="136" operator="equal">
      <formula>"Given a"</formula>
    </cfRule>
    <cfRule type="cellIs" dxfId="387" priority="137" operator="equal">
      <formula>"Specification"</formula>
    </cfRule>
    <cfRule type="beginsWith" dxfId="386" priority="138" operator="beginsWith" text="With Properties">
      <formula>LEFT(D5,LEN("With Properties"))="With Properties"</formula>
    </cfRule>
    <cfRule type="endsWith" dxfId="385" priority="139" operator="endsWith" text=" table of">
      <formula>RIGHT(D5,LEN(" table of"))=" table of"</formula>
    </cfRule>
    <cfRule type="endsWith" dxfId="384" priority="140" operator="endsWith" text=" of">
      <formula>RIGHT(D5,LEN(" of"))=" of"</formula>
    </cfRule>
    <cfRule type="expression" dxfId="383" priority="141">
      <formula>AND((RIGHT(D4, 3) = " of"), D6 = "With Properties")</formula>
    </cfRule>
    <cfRule type="expression" dxfId="382" priority="142">
      <formula>AND(RIGHT(C5, 3) = " of", D6 = "With Properties")</formula>
    </cfRule>
  </conditionalFormatting>
  <conditionalFormatting sqref="D5">
    <cfRule type="notContainsBlanks" dxfId="381" priority="143">
      <formula>LEN(TRIM(D5))&gt;0</formula>
    </cfRule>
  </conditionalFormatting>
  <conditionalFormatting sqref="D5">
    <cfRule type="cellIs" dxfId="380" priority="132" operator="equal">
      <formula>"PercentagePrecision"</formula>
    </cfRule>
    <cfRule type="cellIs" dxfId="379" priority="133" operator="equal">
      <formula>"="</formula>
    </cfRule>
  </conditionalFormatting>
  <conditionalFormatting sqref="D5">
    <cfRule type="cellIs" dxfId="378" priority="131" operator="equal">
      <formula>"StringFormat"</formula>
    </cfRule>
  </conditionalFormatting>
  <conditionalFormatting sqref="D6">
    <cfRule type="cellIs" dxfId="377" priority="121" operator="equal">
      <formula>"Assert"</formula>
    </cfRule>
    <cfRule type="cellIs" dxfId="376" priority="122" operator="equal">
      <formula>"When"</formula>
    </cfRule>
    <cfRule type="cellIs" dxfId="375" priority="123" operator="equal">
      <formula>"Given a"</formula>
    </cfRule>
    <cfRule type="cellIs" dxfId="374" priority="124" operator="equal">
      <formula>"Specification"</formula>
    </cfRule>
    <cfRule type="beginsWith" dxfId="373" priority="125" operator="beginsWith" text="With Properties">
      <formula>LEFT(D6,LEN("With Properties"))="With Properties"</formula>
    </cfRule>
    <cfRule type="endsWith" dxfId="372" priority="126" operator="endsWith" text=" table of">
      <formula>RIGHT(D6,LEN(" table of"))=" table of"</formula>
    </cfRule>
    <cfRule type="endsWith" dxfId="371" priority="127" operator="endsWith" text=" of">
      <formula>RIGHT(D6,LEN(" of"))=" of"</formula>
    </cfRule>
    <cfRule type="expression" dxfId="370" priority="128">
      <formula>AND((RIGHT(D5, 3) = " of"), D7 = "With Properties")</formula>
    </cfRule>
    <cfRule type="expression" dxfId="369" priority="129">
      <formula>AND(RIGHT(C6, 3) = " of", D7 = "With Properties")</formula>
    </cfRule>
  </conditionalFormatting>
  <conditionalFormatting sqref="D6">
    <cfRule type="notContainsBlanks" dxfId="368" priority="130">
      <formula>LEN(TRIM(D6))&gt;0</formula>
    </cfRule>
  </conditionalFormatting>
  <conditionalFormatting sqref="D6">
    <cfRule type="cellIs" dxfId="367" priority="119" operator="equal">
      <formula>"PercentagePrecision"</formula>
    </cfRule>
    <cfRule type="cellIs" dxfId="366" priority="120" operator="equal">
      <formula>"="</formula>
    </cfRule>
  </conditionalFormatting>
  <conditionalFormatting sqref="D6">
    <cfRule type="cellIs" dxfId="365" priority="118" operator="equal">
      <formula>"StringFormat"</formula>
    </cfRule>
  </conditionalFormatting>
  <conditionalFormatting sqref="E7">
    <cfRule type="cellIs" dxfId="364" priority="108" operator="equal">
      <formula>"Assert"</formula>
    </cfRule>
    <cfRule type="cellIs" dxfId="363" priority="109" operator="equal">
      <formula>"When"</formula>
    </cfRule>
    <cfRule type="cellIs" dxfId="362" priority="110" operator="equal">
      <formula>"Given a"</formula>
    </cfRule>
    <cfRule type="cellIs" dxfId="361" priority="111" operator="equal">
      <formula>"Specification"</formula>
    </cfRule>
    <cfRule type="beginsWith" dxfId="360" priority="112" operator="beginsWith" text="With Properties">
      <formula>LEFT(E7,LEN("With Properties"))="With Properties"</formula>
    </cfRule>
    <cfRule type="endsWith" dxfId="359" priority="113" operator="endsWith" text=" table of">
      <formula>RIGHT(E7,LEN(" table of"))=" table of"</formula>
    </cfRule>
    <cfRule type="endsWith" dxfId="358" priority="114" operator="endsWith" text=" of">
      <formula>RIGHT(E7,LEN(" of"))=" of"</formula>
    </cfRule>
    <cfRule type="expression" dxfId="357" priority="115">
      <formula>AND((RIGHT(E6, 3) = " of"), E8 = "With Properties")</formula>
    </cfRule>
    <cfRule type="expression" dxfId="356" priority="116">
      <formula>AND(RIGHT(D7, 3) = " of", E8 = "With Properties")</formula>
    </cfRule>
  </conditionalFormatting>
  <conditionalFormatting sqref="E7">
    <cfRule type="notContainsBlanks" dxfId="355" priority="117">
      <formula>LEN(TRIM(E7))&gt;0</formula>
    </cfRule>
  </conditionalFormatting>
  <conditionalFormatting sqref="E7">
    <cfRule type="cellIs" dxfId="354" priority="106" operator="equal">
      <formula>"PercentagePrecision"</formula>
    </cfRule>
    <cfRule type="cellIs" dxfId="353" priority="107" operator="equal">
      <formula>"="</formula>
    </cfRule>
  </conditionalFormatting>
  <conditionalFormatting sqref="E7">
    <cfRule type="cellIs" dxfId="352" priority="105" operator="equal">
      <formula>"StringFormat"</formula>
    </cfRule>
  </conditionalFormatting>
  <conditionalFormatting sqref="E11:F11 D9:F10">
    <cfRule type="cellIs" dxfId="351" priority="95" operator="equal">
      <formula>"Assert"</formula>
    </cfRule>
    <cfRule type="cellIs" dxfId="350" priority="96" operator="equal">
      <formula>"When"</formula>
    </cfRule>
    <cfRule type="cellIs" dxfId="349" priority="97" operator="equal">
      <formula>"Given a"</formula>
    </cfRule>
    <cfRule type="cellIs" dxfId="348" priority="98" operator="equal">
      <formula>"Specification"</formula>
    </cfRule>
    <cfRule type="beginsWith" dxfId="347" priority="99" operator="beginsWith" text="With Properties">
      <formula>LEFT(D9,LEN("With Properties"))="With Properties"</formula>
    </cfRule>
    <cfRule type="endsWith" dxfId="346" priority="100" operator="endsWith" text=" table of">
      <formula>RIGHT(D9,LEN(" table of"))=" table of"</formula>
    </cfRule>
    <cfRule type="endsWith" dxfId="345" priority="101" operator="endsWith" text=" of">
      <formula>RIGHT(D9,LEN(" of"))=" of"</formula>
    </cfRule>
    <cfRule type="expression" dxfId="344" priority="102">
      <formula>AND((RIGHT(D8, 3) = " of"), D10 = "With Properties")</formula>
    </cfRule>
    <cfRule type="expression" dxfId="343" priority="103">
      <formula>AND(RIGHT(C9, 3) = " of", D10 = "With Properties")</formula>
    </cfRule>
  </conditionalFormatting>
  <conditionalFormatting sqref="E11:F11 D9:F10">
    <cfRule type="notContainsBlanks" dxfId="342" priority="104">
      <formula>LEN(TRIM(D9))&gt;0</formula>
    </cfRule>
  </conditionalFormatting>
  <conditionalFormatting sqref="E11:F11 D9:F10">
    <cfRule type="cellIs" dxfId="341" priority="93" operator="equal">
      <formula>"PercentagePrecision"</formula>
    </cfRule>
    <cfRule type="cellIs" dxfId="340" priority="94" operator="equal">
      <formula>"="</formula>
    </cfRule>
  </conditionalFormatting>
  <conditionalFormatting sqref="E11:F11 D9:F10">
    <cfRule type="cellIs" dxfId="339" priority="92" operator="equal">
      <formula>"StringFormat"</formula>
    </cfRule>
  </conditionalFormatting>
  <conditionalFormatting sqref="D11">
    <cfRule type="cellIs" dxfId="338" priority="82" operator="equal">
      <formula>"Assert"</formula>
    </cfRule>
    <cfRule type="cellIs" dxfId="337" priority="83" operator="equal">
      <formula>"When"</formula>
    </cfRule>
    <cfRule type="cellIs" dxfId="336" priority="84" operator="equal">
      <formula>"Given a"</formula>
    </cfRule>
    <cfRule type="cellIs" dxfId="335" priority="85" operator="equal">
      <formula>"Specification"</formula>
    </cfRule>
    <cfRule type="beginsWith" dxfId="334" priority="86" operator="beginsWith" text="With Properties">
      <formula>LEFT(D11,LEN("With Properties"))="With Properties"</formula>
    </cfRule>
    <cfRule type="endsWith" dxfId="333" priority="87" operator="endsWith" text=" table of">
      <formula>RIGHT(D11,LEN(" table of"))=" table of"</formula>
    </cfRule>
    <cfRule type="endsWith" dxfId="332" priority="88" operator="endsWith" text=" of">
      <formula>RIGHT(D11,LEN(" of"))=" of"</formula>
    </cfRule>
    <cfRule type="expression" dxfId="331" priority="89">
      <formula>AND((RIGHT(D10, 3) = " of"), D12 = "With Properties")</formula>
    </cfRule>
    <cfRule type="expression" dxfId="330" priority="90">
      <formula>AND(RIGHT(C11, 3) = " of", D12 = "With Properties")</formula>
    </cfRule>
  </conditionalFormatting>
  <conditionalFormatting sqref="D11">
    <cfRule type="notContainsBlanks" dxfId="329" priority="91">
      <formula>LEN(TRIM(D11))&gt;0</formula>
    </cfRule>
  </conditionalFormatting>
  <conditionalFormatting sqref="D11">
    <cfRule type="cellIs" dxfId="328" priority="80" operator="equal">
      <formula>"PercentagePrecision"</formula>
    </cfRule>
    <cfRule type="cellIs" dxfId="327" priority="81" operator="equal">
      <formula>"="</formula>
    </cfRule>
  </conditionalFormatting>
  <conditionalFormatting sqref="D11">
    <cfRule type="cellIs" dxfId="326" priority="79" operator="equal">
      <formula>"StringFormat"</formula>
    </cfRule>
  </conditionalFormatting>
  <conditionalFormatting sqref="D9">
    <cfRule type="cellIs" dxfId="325" priority="69" operator="equal">
      <formula>"Assert"</formula>
    </cfRule>
    <cfRule type="cellIs" dxfId="324" priority="70" operator="equal">
      <formula>"When"</formula>
    </cfRule>
    <cfRule type="cellIs" dxfId="323" priority="71" operator="equal">
      <formula>"Given a"</formula>
    </cfRule>
    <cfRule type="cellIs" dxfId="322" priority="72" operator="equal">
      <formula>"Specification"</formula>
    </cfRule>
    <cfRule type="beginsWith" dxfId="321" priority="73" operator="beginsWith" text="With Properties">
      <formula>LEFT(D9,LEN("With Properties"))="With Properties"</formula>
    </cfRule>
    <cfRule type="endsWith" dxfId="320" priority="74" operator="endsWith" text=" table of">
      <formula>RIGHT(D9,LEN(" table of"))=" table of"</formula>
    </cfRule>
    <cfRule type="endsWith" dxfId="319" priority="75" operator="endsWith" text=" of">
      <formula>RIGHT(D9,LEN(" of"))=" of"</formula>
    </cfRule>
    <cfRule type="expression" dxfId="318" priority="76">
      <formula>AND((RIGHT(D8, 3) = " of"), D10 = "With Properties")</formula>
    </cfRule>
    <cfRule type="expression" dxfId="317" priority="77">
      <formula>AND(RIGHT(C9, 3) = " of", D10 = "With Properties")</formula>
    </cfRule>
  </conditionalFormatting>
  <conditionalFormatting sqref="D9">
    <cfRule type="notContainsBlanks" dxfId="316" priority="78">
      <formula>LEN(TRIM(D9))&gt;0</formula>
    </cfRule>
  </conditionalFormatting>
  <conditionalFormatting sqref="D9">
    <cfRule type="cellIs" dxfId="315" priority="67" operator="equal">
      <formula>"PercentagePrecision"</formula>
    </cfRule>
    <cfRule type="cellIs" dxfId="314" priority="68" operator="equal">
      <formula>"="</formula>
    </cfRule>
  </conditionalFormatting>
  <conditionalFormatting sqref="D9">
    <cfRule type="cellIs" dxfId="313" priority="66" operator="equal">
      <formula>"StringFormat"</formula>
    </cfRule>
  </conditionalFormatting>
  <conditionalFormatting sqref="D10">
    <cfRule type="cellIs" dxfId="312" priority="56" operator="equal">
      <formula>"Assert"</formula>
    </cfRule>
    <cfRule type="cellIs" dxfId="311" priority="57" operator="equal">
      <formula>"When"</formula>
    </cfRule>
    <cfRule type="cellIs" dxfId="310" priority="58" operator="equal">
      <formula>"Given a"</formula>
    </cfRule>
    <cfRule type="cellIs" dxfId="309" priority="59" operator="equal">
      <formula>"Specification"</formula>
    </cfRule>
    <cfRule type="beginsWith" dxfId="308" priority="60" operator="beginsWith" text="With Properties">
      <formula>LEFT(D10,LEN("With Properties"))="With Properties"</formula>
    </cfRule>
    <cfRule type="endsWith" dxfId="307" priority="61" operator="endsWith" text=" table of">
      <formula>RIGHT(D10,LEN(" table of"))=" table of"</formula>
    </cfRule>
    <cfRule type="endsWith" dxfId="306" priority="62" operator="endsWith" text=" of">
      <formula>RIGHT(D10,LEN(" of"))=" of"</formula>
    </cfRule>
    <cfRule type="expression" dxfId="305" priority="63">
      <formula>AND((RIGHT(D9, 3) = " of"), D11 = "With Properties")</formula>
    </cfRule>
    <cfRule type="expression" dxfId="304" priority="64">
      <formula>AND(RIGHT(C10, 3) = " of", D11 = "With Properties")</formula>
    </cfRule>
  </conditionalFormatting>
  <conditionalFormatting sqref="D10">
    <cfRule type="notContainsBlanks" dxfId="303" priority="65">
      <formula>LEN(TRIM(D10))&gt;0</formula>
    </cfRule>
  </conditionalFormatting>
  <conditionalFormatting sqref="D10">
    <cfRule type="cellIs" dxfId="302" priority="54" operator="equal">
      <formula>"PercentagePrecision"</formula>
    </cfRule>
    <cfRule type="cellIs" dxfId="301" priority="55" operator="equal">
      <formula>"="</formula>
    </cfRule>
  </conditionalFormatting>
  <conditionalFormatting sqref="D10">
    <cfRule type="cellIs" dxfId="300" priority="53" operator="equal">
      <formula>"StringFormat"</formula>
    </cfRule>
  </conditionalFormatting>
  <conditionalFormatting sqref="E11">
    <cfRule type="cellIs" dxfId="299" priority="43" operator="equal">
      <formula>"Assert"</formula>
    </cfRule>
    <cfRule type="cellIs" dxfId="298" priority="44" operator="equal">
      <formula>"When"</formula>
    </cfRule>
    <cfRule type="cellIs" dxfId="297" priority="45" operator="equal">
      <formula>"Given a"</formula>
    </cfRule>
    <cfRule type="cellIs" dxfId="296" priority="46" operator="equal">
      <formula>"Specification"</formula>
    </cfRule>
    <cfRule type="beginsWith" dxfId="295" priority="47" operator="beginsWith" text="With Properties">
      <formula>LEFT(E11,LEN("With Properties"))="With Properties"</formula>
    </cfRule>
    <cfRule type="endsWith" dxfId="294" priority="48" operator="endsWith" text=" table of">
      <formula>RIGHT(E11,LEN(" table of"))=" table of"</formula>
    </cfRule>
    <cfRule type="endsWith" dxfId="293" priority="49" operator="endsWith" text=" of">
      <formula>RIGHT(E11,LEN(" of"))=" of"</formula>
    </cfRule>
    <cfRule type="expression" dxfId="292" priority="50">
      <formula>AND((RIGHT(E10, 3) = " of"), E12 = "With Properties")</formula>
    </cfRule>
    <cfRule type="expression" dxfId="291" priority="51">
      <formula>AND(RIGHT(D11, 3) = " of", E12 = "With Properties")</formula>
    </cfRule>
  </conditionalFormatting>
  <conditionalFormatting sqref="E11">
    <cfRule type="notContainsBlanks" dxfId="290" priority="52">
      <formula>LEN(TRIM(E11))&gt;0</formula>
    </cfRule>
  </conditionalFormatting>
  <conditionalFormatting sqref="E11">
    <cfRule type="cellIs" dxfId="289" priority="41" operator="equal">
      <formula>"PercentagePrecision"</formula>
    </cfRule>
    <cfRule type="cellIs" dxfId="288" priority="42" operator="equal">
      <formula>"="</formula>
    </cfRule>
  </conditionalFormatting>
  <conditionalFormatting sqref="E11">
    <cfRule type="cellIs" dxfId="287" priority="40" operator="equal">
      <formula>"StringFormat"</formula>
    </cfRule>
  </conditionalFormatting>
  <conditionalFormatting sqref="D10">
    <cfRule type="cellIs" dxfId="286" priority="30" operator="equal">
      <formula>"Assert"</formula>
    </cfRule>
    <cfRule type="cellIs" dxfId="285" priority="31" operator="equal">
      <formula>"When"</formula>
    </cfRule>
    <cfRule type="cellIs" dxfId="284" priority="32" operator="equal">
      <formula>"Given a"</formula>
    </cfRule>
    <cfRule type="cellIs" dxfId="283" priority="33" operator="equal">
      <formula>"Specification"</formula>
    </cfRule>
    <cfRule type="beginsWith" dxfId="282" priority="34" operator="beginsWith" text="With Properties">
      <formula>LEFT(D10,LEN("With Properties"))="With Properties"</formula>
    </cfRule>
    <cfRule type="endsWith" dxfId="281" priority="35" operator="endsWith" text=" table of">
      <formula>RIGHT(D10,LEN(" table of"))=" table of"</formula>
    </cfRule>
    <cfRule type="endsWith" dxfId="280" priority="36" operator="endsWith" text=" of">
      <formula>RIGHT(D10,LEN(" of"))=" of"</formula>
    </cfRule>
    <cfRule type="expression" dxfId="279" priority="37">
      <formula>AND((RIGHT(D9, 3) = " of"), D11 = "With Properties")</formula>
    </cfRule>
    <cfRule type="expression" dxfId="278" priority="38">
      <formula>AND(RIGHT(C10, 3) = " of", D11 = "With Properties")</formula>
    </cfRule>
  </conditionalFormatting>
  <conditionalFormatting sqref="D10">
    <cfRule type="notContainsBlanks" dxfId="277" priority="39">
      <formula>LEN(TRIM(D10))&gt;0</formula>
    </cfRule>
  </conditionalFormatting>
  <conditionalFormatting sqref="D10">
    <cfRule type="cellIs" dxfId="276" priority="28" operator="equal">
      <formula>"PercentagePrecision"</formula>
    </cfRule>
    <cfRule type="cellIs" dxfId="275" priority="29" operator="equal">
      <formula>"="</formula>
    </cfRule>
  </conditionalFormatting>
  <conditionalFormatting sqref="D10">
    <cfRule type="cellIs" dxfId="274" priority="27" operator="equal">
      <formula>"StringFormat"</formula>
    </cfRule>
  </conditionalFormatting>
  <conditionalFormatting sqref="D9">
    <cfRule type="cellIs" dxfId="273" priority="17" operator="equal">
      <formula>"Assert"</formula>
    </cfRule>
    <cfRule type="cellIs" dxfId="272" priority="18" operator="equal">
      <formula>"When"</formula>
    </cfRule>
    <cfRule type="cellIs" dxfId="271" priority="19" operator="equal">
      <formula>"Given a"</formula>
    </cfRule>
    <cfRule type="cellIs" dxfId="270" priority="20" operator="equal">
      <formula>"Specification"</formula>
    </cfRule>
    <cfRule type="beginsWith" dxfId="269" priority="21" operator="beginsWith" text="With Properties">
      <formula>LEFT(D9,LEN("With Properties"))="With Properties"</formula>
    </cfRule>
    <cfRule type="endsWith" dxfId="268" priority="22" operator="endsWith" text=" table of">
      <formula>RIGHT(D9,LEN(" table of"))=" table of"</formula>
    </cfRule>
    <cfRule type="endsWith" dxfId="267" priority="23" operator="endsWith" text=" of">
      <formula>RIGHT(D9,LEN(" of"))=" of"</formula>
    </cfRule>
    <cfRule type="expression" dxfId="266" priority="24">
      <formula>AND((RIGHT(D8, 3) = " of"), D10 = "With Properties")</formula>
    </cfRule>
    <cfRule type="expression" dxfId="265" priority="25">
      <formula>AND(RIGHT(C9, 3) = " of", D10 = "With Properties")</formula>
    </cfRule>
  </conditionalFormatting>
  <conditionalFormatting sqref="D9">
    <cfRule type="notContainsBlanks" dxfId="264" priority="26">
      <formula>LEN(TRIM(D9))&gt;0</formula>
    </cfRule>
  </conditionalFormatting>
  <conditionalFormatting sqref="D9">
    <cfRule type="cellIs" dxfId="263" priority="15" operator="equal">
      <formula>"PercentagePrecision"</formula>
    </cfRule>
    <cfRule type="cellIs" dxfId="262" priority="16" operator="equal">
      <formula>"="</formula>
    </cfRule>
  </conditionalFormatting>
  <conditionalFormatting sqref="D9">
    <cfRule type="cellIs" dxfId="261" priority="14" operator="equal">
      <formula>"StringFormat"</formula>
    </cfRule>
  </conditionalFormatting>
  <conditionalFormatting sqref="E10">
    <cfRule type="cellIs" dxfId="260" priority="4" operator="equal">
      <formula>"Assert"</formula>
    </cfRule>
    <cfRule type="cellIs" dxfId="259" priority="5" operator="equal">
      <formula>"When"</formula>
    </cfRule>
    <cfRule type="cellIs" dxfId="258" priority="6" operator="equal">
      <formula>"Given a"</formula>
    </cfRule>
    <cfRule type="cellIs" dxfId="257" priority="7" operator="equal">
      <formula>"Specification"</formula>
    </cfRule>
    <cfRule type="beginsWith" dxfId="256" priority="8" operator="beginsWith" text="With Properties">
      <formula>LEFT(E10,LEN("With Properties"))="With Properties"</formula>
    </cfRule>
    <cfRule type="endsWith" dxfId="255" priority="9" operator="endsWith" text=" table of">
      <formula>RIGHT(E10,LEN(" table of"))=" table of"</formula>
    </cfRule>
    <cfRule type="endsWith" dxfId="254" priority="10" operator="endsWith" text=" of">
      <formula>RIGHT(E10,LEN(" of"))=" of"</formula>
    </cfRule>
    <cfRule type="expression" dxfId="253" priority="11">
      <formula>AND((RIGHT(E9, 3) = " of"), E11 = "With Properties")</formula>
    </cfRule>
    <cfRule type="expression" dxfId="252" priority="12">
      <formula>AND(RIGHT(D10, 3) = " of", E11 = "With Properties")</formula>
    </cfRule>
  </conditionalFormatting>
  <conditionalFormatting sqref="E10">
    <cfRule type="notContainsBlanks" dxfId="251" priority="13">
      <formula>LEN(TRIM(E10))&gt;0</formula>
    </cfRule>
  </conditionalFormatting>
  <conditionalFormatting sqref="E10">
    <cfRule type="cellIs" dxfId="250" priority="2" operator="equal">
      <formula>"PercentagePrecision"</formula>
    </cfRule>
    <cfRule type="cellIs" dxfId="249" priority="3" operator="equal">
      <formula>"="</formula>
    </cfRule>
  </conditionalFormatting>
  <conditionalFormatting sqref="E10">
    <cfRule type="cellIs" dxfId="248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VerticallySetupListProperties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2020-05-15T17:21:00Z</dcterms:modified>
</cp:coreProperties>
</file>