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64C4F854-328F-4FA2-A1EF-85C991532800}" xr6:coauthVersionLast="31" xr6:coauthVersionMax="31" xr10:uidLastSave="{00000000-0000-0000-0000-000000000000}"/>
  <x:bookViews>
    <x:workbookView xWindow="0" yWindow="0" windowWidth="28800" windowHeight="12225" xr2:uid="{93574C7F-CD34-4A26-A791-2CAAC18DAAC8}"/>
  </x:bookViews>
  <x:sheets>
    <x:sheet name="Adding Up" sheetId="1" r:id="rId1"/>
    <x:sheet name="Taking Away" sheetId="2" r:id="rId2"/>
  </x:sheets>
  <x:calcPr calcId="179017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<x:sst xmlns:x="http://schemas.openxmlformats.org/spreadsheetml/2006/main" count="37" uniqueCount="25">
  <x:si>
    <x:t>Specification</x:t>
  </x:si>
  <x:si>
    <x:t>Given a</x:t>
  </x:si>
  <x:si>
    <x:t>With Properties</x:t>
  </x:si>
  <x:si>
    <x:t>When</x:t>
  </x:si>
  <x:si>
    <x:t>Assert</x:t>
  </x:si>
  <x:si>
    <x:t>=</x:t>
  </x:si>
  <x:si>
    <x:t>Add</x:t>
  </x:si>
  <x:si>
    <x:t>SecondValue of</x:t>
  </x:si>
  <x:si>
    <x:t>Operation of</x:t>
  </x:si>
  <x:si>
    <x:t>Operation.Add</x:t>
  </x:si>
  <x:si>
    <x:t xml:space="preserve">This test shows </x:t>
  </x:si>
  <x:si>
    <x:t>Setting up Enums</x:t>
  </x:si>
  <x:si>
    <x:t>Spaces in Worksheet names</x:t>
  </x:si>
  <x:si>
    <x:t xml:space="preserve"> Result </x:t>
  </x:si>
  <x:si>
    <x:t xml:space="preserve"> Perform Operation </x:t>
  </x:si>
  <x:si>
    <x:t xml:space="preserve"> FirstValue   of</x:t>
  </x:si>
  <x:si>
    <x:t xml:space="preserve"> Calculator </x:t>
  </x:si>
  <x:si>
    <x:t>Leading, trailing and enclosed spaces (leading and trailing spaces are ignored, enclosed spaces are converted to underscores)</x:t>
  </x:si>
  <x:si>
    <x:t>Operation.Subtract</x:t>
  </x:si>
  <x:si>
    <x:t>Calculator</x:t>
  </x:si>
  <x:si>
    <x:t>FirstValue of</x:t>
  </x:si>
  <x:si>
    <x:t>Perform Operation</x:t>
  </x:si>
  <x:si>
    <x:t>Result</x:t>
  </x:si>
  <x:si>
    <x:t>Multiple worksheets per workbook</x:t>
  </x:si>
  <x:si>
    <x:t>PercentagePrecision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</x:si>
</x:sst>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1" fontId="0" fillId="0" borderId="0" xfId="0" applyNumberFormat="1" applyAlignment="1">
      <x:alignment wrapText="1"/>
    </x:xf>
  </x:cellXfs>
  <x:cellStyles count="1">
    <x:cellStyle name="Normal" xfId="0" builtinId="0"/>
  </x:cellStyles>
  <x:dxfs count="39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89079D-C9FD-4AFA-AFB3-2F9AFFAD165C}" mc:Ignorable="x14ac xr xr2 xr3">
  <x:dimension ref="A1:G12"/>
  <x:sheetViews>
    <x:sheetView tabSelected="1" workbookViewId="0">
      <x:selection activeCell="F13" sqref="F13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7.42578125" style="1" customWidth="1"/>
    <x:col min="4" max="4" width="16.85546875" style="1" customWidth="1"/>
    <x:col min="5" max="5" width="19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6</x:v>
      </x:c>
      <x:c r="C1" s="0" t="inlineStr">
        <x:is>
          <x:t/>
        </x:is>
      </x:c>
      <x:c r="F1" s="1" t="s">
        <x:v>10</x:v>
      </x:c>
      <x:c r="G1" s="1" t="s">
        <x:v>11</x:v>
      </x:c>
    </x:row>
    <x:row r="2" spans="1:7" x14ac:dyDescent="0.25">
      <x:c r="G2" s="1" t="s">
        <x:v>12</x:v>
      </x:c>
    </x:row>
    <x:row r="3" spans="1:7" ht="30" x14ac:dyDescent="0.25">
      <x:c r="A3" s="1" t="s">
        <x:v>1</x:v>
      </x:c>
      <x:c r="B3" s="1" t="inlineStr">
        <x:is>
          <x:t>Calculator</x:t>
        </x:is>
      </x:c>
      <x:c r="G3" s="1" t="s">
        <x:v>17</x:v>
      </x:c>
    </x:row>
    <x:row r="4" spans="1:7" x14ac:dyDescent="0.25">
      <x:c r="B4" s="1" t="s">
        <x:v>2</x:v>
      </x:c>
    </x:row>
    <x:row r="5" spans="1:7" x14ac:dyDescent="0.25">
      <x:c r="C5" s="1" t="inlineStr">
        <x:is>
          <x:t>FirstValue of</x:t>
        </x:is>
      </x:c>
      <x:c r="D5" s="1" t="n">
        <x:v>1</x:v>
      </x:c>
    </x:row>
    <x:row r="6" spans="1:7" x14ac:dyDescent="0.25">
      <x:c r="C6" s="1" t="s">
        <x:v>7</x:v>
      </x:c>
      <x:c r="D6" s="1" t="n">
        <x:v>2</x:v>
      </x:c>
    </x:row>
    <x:row r="7" spans="1:7" x14ac:dyDescent="0.25">
      <x:c r="C7" s="1" t="s">
        <x:v>8</x:v>
      </x:c>
      <x:c r="D7" s="1" t="s">
        <x:v>9</x:v>
      </x:c>
    </x:row>
    <x:row r="9" spans="1:7" x14ac:dyDescent="0.25">
      <x:c r="A9" s="1" t="s">
        <x:v>3</x:v>
      </x:c>
      <x:c r="B9" s="1" t="inlineStr">
        <x:is>
          <x:t>Perform Operation</x:t>
        </x:is>
      </x:c>
    </x:row>
    <x:row r="11" spans="1:7" x14ac:dyDescent="0.25">
      <x:c r="A11" s="1" t="s">
        <x:v>4</x:v>
      </x:c>
    </x:row>
    <x:row r="12" spans="1:7" x14ac:dyDescent="0.25">
      <x:c r="B12" s="1" t="inlineStr">
        <x:is>
          <x:t>Result</x:t>
        </x:is>
      </x:c>
      <x:c r="C12" s="1" t="s">
        <x:v>5</x:v>
      </x:c>
      <x:c r="D12" s="2">
        <x:v>3</x:v>
      </x:c>
    </x:row>
  </x:sheetData>
  <x:conditionalFormatting sqref="A1:XFD11 A13:XFD1048576 A12:D12 G12:XFD12">
    <x:cfRule type="cellIs" dxfId="12" priority="17" operator="equal">
      <x:formula>"Assert"</x:formula>
    </x:cfRule>
    <x:cfRule type="cellIs" dxfId="11" priority="18" operator="equal">
      <x:formula>"When"</x:formula>
    </x:cfRule>
    <x:cfRule type="cellIs" dxfId="10" priority="19" operator="equal">
      <x:formula>"Given a"</x:formula>
    </x:cfRule>
    <x:cfRule type="cellIs" dxfId="9" priority="20" operator="equal">
      <x:formula>"Specification"</x:formula>
    </x:cfRule>
    <x:cfRule type="beginsWith" dxfId="8" priority="21" operator="beginsWith" text="With Properties">
      <x:formula>LEFT(A1,LEN("With Properties"))="With Properties"</x:formula>
    </x:cfRule>
    <x:cfRule type="endsWith" dxfId="7" priority="22" operator="endsWith" text=" table of">
      <x:formula>RIGHT(A1,LEN(" table of"))=" table of"</x:formula>
    </x:cfRule>
    <x:cfRule type="endsWith" dxfId="6" priority="23" operator="endsWith" text=" of">
      <x:formula>RIGHT(A1,LEN(" of"))=" of"</x:formula>
    </x:cfRule>
    <x:cfRule type="expression" dxfId="5" priority="24">
      <x:formula>AND((RIGHT(A1048576, 3) = " of"), A2 = "With Properties")</x:formula>
    </x:cfRule>
    <x:cfRule type="expression" dxfId="4" priority="25">
      <x:formula>AND(RIGHT(XFD1, 3) = " of", A2 = "With Properties")</x:formula>
    </x:cfRule>
  </x:conditionalFormatting>
  <x:conditionalFormatting sqref="A1:XFD11 A13:XFD1048576 A12:D12 G12:XFD12">
    <x:cfRule type="notContainsBlanks" dxfId="3" priority="26">
      <x:formula>LEN(TRIM(A1))&gt;0</x:formula>
    </x:cfRule>
  </x:conditionalFormatting>
  <x:conditionalFormatting sqref="A1:XFD11 A13:XFD1048576 A12:D12 G12:XFD12">
    <x:cfRule type="cellIs" dxfId="2" priority="15" operator="equal">
      <x:formula>"PercentagePrecision"</x:formula>
    </x:cfRule>
    <x:cfRule type="cellIs" dxfId="1" priority="16" operator="equal">
      <x:formula>"="</x:formula>
    </x:cfRule>
  </x:conditionalFormatting>
  <x:conditionalFormatting sqref="A1:XFD11 A13:XFD1048576 A12:D12 G12:XFD12">
    <x:cfRule type="cellIs" dxfId="0" priority="14" operator="equal">
      <x:formula>"StringFormat"</x:formula>
    </x:cfRule>
  </x:conditionalFormatting>
  <x:conditionalFormatting sqref="E12:F12">
    <x:cfRule type="cellIs" dxfId="25" priority="4" operator="equal">
      <x:formula>"Assert"</x:formula>
    </x:cfRule>
    <x:cfRule type="cellIs" dxfId="24" priority="5" operator="equal">
      <x:formula>"When"</x:formula>
    </x:cfRule>
    <x:cfRule type="cellIs" dxfId="23" priority="6" operator="equal">
      <x:formula>"Given a"</x:formula>
    </x:cfRule>
    <x:cfRule type="cellIs" dxfId="22" priority="7" operator="equal">
      <x:formula>"Specification"</x:formula>
    </x:cfRule>
    <x:cfRule type="beginsWith" dxfId="21" priority="8" operator="beginsWith" text="With Properties">
      <x:formula>LEFT(E12,LEN("With Properties"))="With Properties"</x:formula>
    </x:cfRule>
    <x:cfRule type="endsWith" dxfId="20" priority="9" operator="endsWith" text=" table of">
      <x:formula>RIGHT(E12,LEN(" table of"))=" table of"</x:formula>
    </x:cfRule>
    <x:cfRule type="endsWith" dxfId="19" priority="10" operator="endsWith" text=" of">
      <x:formula>RIGHT(E12,LEN(" of"))=" of"</x:formula>
    </x:cfRule>
    <x:cfRule type="expression" dxfId="18" priority="11">
      <x:formula>AND((RIGHT(E11, 3) = " of"), E13 = "With Properties")</x:formula>
    </x:cfRule>
    <x:cfRule type="expression" dxfId="17" priority="12">
      <x:formula>AND(RIGHT(D12, 3) = " of", E13 = "With Properties")</x:formula>
    </x:cfRule>
  </x:conditionalFormatting>
  <x:conditionalFormatting sqref="E12:F12">
    <x:cfRule type="notContainsBlanks" dxfId="16" priority="13">
      <x:formula>LEN(TRIM(E12))&gt;0</x:formula>
    </x:cfRule>
  </x:conditionalFormatting>
  <x:conditionalFormatting sqref="E12:F12">
    <x:cfRule type="cellIs" dxfId="15" priority="2" operator="equal">
      <x:formula>"PercentagePrecision"</x:formula>
    </x:cfRule>
    <x:cfRule type="cellIs" dxfId="14" priority="3" operator="equal">
      <x:formula>"="</x:formula>
    </x:cfRule>
  </x:conditionalFormatting>
  <x:conditionalFormatting sqref="E12:F12">
    <x:cfRule type="cellIs" dxfId="13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917FFE-3CF1-4F24-ADDD-99FADF944328}" mc:Ignorable="x14ac xr xr2 xr3">
  <x:dimension ref="A1:G12"/>
  <x:sheetViews>
    <x:sheetView workbookViewId="0">
      <x:selection activeCell="F12" sqref="E12:F12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7.42578125" style="1" customWidth="1"/>
    <x:col min="4" max="4" width="20" style="1" customWidth="1"/>
    <x:col min="5" max="5" width="20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6</x:v>
      </x:c>
      <x:c r="C1" s="0" t="inlineStr">
        <x:is>
          <x:t/>
        </x:is>
      </x:c>
      <x:c r="F1" s="1" t="s">
        <x:v>10</x:v>
      </x:c>
      <x:c r="G1" s="1" t="s">
        <x:v>11</x:v>
      </x:c>
    </x:row>
    <x:row r="2" spans="1:7" x14ac:dyDescent="0.25">
      <x:c r="G2" s="1" t="s">
        <x:v>12</x:v>
      </x:c>
    </x:row>
    <x:row r="3" spans="1:7" x14ac:dyDescent="0.25">
      <x:c r="A3" s="1" t="s">
        <x:v>1</x:v>
      </x:c>
      <x:c r="B3" s="1" t="s">
        <x:v>19</x:v>
      </x:c>
      <x:c r="G3" s="1" t="s">
        <x:v>23</x:v>
      </x:c>
    </x:row>
    <x:row r="4" spans="1:7" x14ac:dyDescent="0.25">
      <x:c r="B4" s="1" t="s">
        <x:v>2</x:v>
      </x:c>
    </x:row>
    <x:row r="5" spans="1:7" x14ac:dyDescent="0.25">
      <x:c r="C5" s="1" t="s">
        <x:v>20</x:v>
      </x:c>
      <x:c r="D5" s="1" t="n">
        <x:v>3</x:v>
      </x:c>
    </x:row>
    <x:row r="6" spans="1:7" x14ac:dyDescent="0.25">
      <x:c r="C6" s="1" t="s">
        <x:v>7</x:v>
      </x:c>
      <x:c r="D6" s="1" t="n">
        <x:v>4</x:v>
      </x:c>
    </x:row>
    <x:row r="7" spans="1:7" x14ac:dyDescent="0.25">
      <x:c r="C7" s="1" t="s">
        <x:v>8</x:v>
      </x:c>
      <x:c r="D7" s="1" t="s">
        <x:v>18</x:v>
      </x:c>
    </x:row>
    <x:row r="9" spans="1:7" x14ac:dyDescent="0.25">
      <x:c r="A9" s="1" t="s">
        <x:v>3</x:v>
      </x:c>
      <x:c r="B9" s="1" t="s">
        <x:v>21</x:v>
      </x:c>
    </x:row>
    <x:row r="11" spans="1:7" x14ac:dyDescent="0.25">
      <x:c r="A11" s="1" t="s">
        <x:v>4</x:v>
      </x:c>
    </x:row>
    <x:row r="12" spans="1:7" x14ac:dyDescent="0.25">
      <x:c r="B12" s="1" t="s">
        <x:v>22</x:v>
      </x:c>
      <x:c r="C12" s="1" t="s">
        <x:v>5</x:v>
      </x:c>
      <x:c r="D12" s="2">
        <x:v>-1</x:v>
      </x:c>
      <x:c r="E12" s="1" t="s">
        <x:v>24</x:v>
      </x:c>
      <x:c r="F12" s="1">
        <x:v>1E-4</x:v>
      </x:c>
    </x:row>
  </x:sheetData>
  <x:conditionalFormatting sqref="A1:XFD1048576">
    <x:cfRule type="cellIs" dxfId="38" priority="4" operator="equal">
      <x:formula>"Assert"</x:formula>
    </x:cfRule>
    <x:cfRule type="cellIs" dxfId="37" priority="5" operator="equal">
      <x:formula>"When"</x:formula>
    </x:cfRule>
    <x:cfRule type="cellIs" dxfId="36" priority="6" operator="equal">
      <x:formula>"Given a"</x:formula>
    </x:cfRule>
    <x:cfRule type="cellIs" dxfId="35" priority="7" operator="equal">
      <x:formula>"Specification"</x:formula>
    </x:cfRule>
    <x:cfRule type="beginsWith" dxfId="34" priority="8" operator="beginsWith" text="With Properties">
      <x:formula>LEFT(A1,LEN("With Properties"))="With Properties"</x:formula>
    </x:cfRule>
    <x:cfRule type="endsWith" dxfId="33" priority="9" operator="endsWith" text=" table of">
      <x:formula>RIGHT(A1,LEN(" table of"))=" table of"</x:formula>
    </x:cfRule>
    <x:cfRule type="endsWith" dxfId="32" priority="10" operator="endsWith" text=" of">
      <x:formula>RIGHT(A1,LEN(" of"))=" of"</x:formula>
    </x:cfRule>
    <x:cfRule type="expression" dxfId="31" priority="11">
      <x:formula>AND((RIGHT(A1048576, 3) = " of"), A2 = "With Properties")</x:formula>
    </x:cfRule>
    <x:cfRule type="expression" dxfId="30" priority="12">
      <x:formula>AND(RIGHT(XFD1, 3) = " of", A2 = "With Properties")</x:formula>
    </x:cfRule>
  </x:conditionalFormatting>
  <x:conditionalFormatting sqref="A1:XFD1048576">
    <x:cfRule type="notContainsBlanks" dxfId="29" priority="13">
      <x:formula>LEN(TRIM(A1))&gt;0</x:formula>
    </x:cfRule>
  </x:conditionalFormatting>
  <x:conditionalFormatting sqref="A1:XFD1048576">
    <x:cfRule type="cellIs" dxfId="28" priority="2" operator="equal">
      <x:formula>"PercentagePrecision"</x:formula>
    </x:cfRule>
    <x:cfRule type="cellIs" dxfId="27" priority="3" operator="equal">
      <x:formula>"="</x:formula>
    </x:cfRule>
  </x:conditionalFormatting>
  <x:conditionalFormatting sqref="A1:XFD1048576">
    <x:cfRule type="cellIs" dxfId="26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Adding Up</vt:lpstr>
      <vt:lpstr>Taking 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2019-04-01T07:44:22Z</dcterms:modified>
</cp:coreProperties>
</file>