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7" rupBuild="21929"/>
  <x:workbookPr defaultThemeVersion="166925"/>
  <mc:AlternateContent xmlns:mc="http://schemas.openxmlformats.org/markup-compatibility/2006">
    <mc:Choice Requires="x15">
      <x15ac:absPath xmlns:x15ac="http://schemas.microsoft.com/office/spreadsheetml/2010/11/ac" url="C:\Users\cburge\Documents\repos\customer-tests-excel\SampleTests\ExcelTests\"/>
    </mc:Choice>
  </mc:AlternateContent>
  <xr:revisionPtr revIDLastSave="0" documentId="13_ncr:1_{7FE76341-50ED-4E72-8E9F-ADDCEA47C63F}" xr6:coauthVersionLast="44" xr6:coauthVersionMax="44" xr10:uidLastSave="{00000000-0000-0000-0000-000000000000}"/>
  <x:bookViews>
    <x:workbookView xWindow="390" yWindow="390" windowWidth="21600" windowHeight="11325" xr2:uid="{93574C7F-CD34-4A26-A791-2CAAC18DAAC8}"/>
  </x:bookViews>
  <x:sheets>
    <x:sheet name="PrimitiveLists" sheetId="2" r:id="rId1"/>
  </x:sheets>
  <x:calcPr calcId="191029"/>
  <x:extLst>
    <x:ext xmlns:x15="http://schemas.microsoft.com/office/spreadsheetml/2010/11/main" uri="{140A7094-0E35-4892-8432-C4D2E57EDEB5}">
      <x15:workbookPr chartTrackingRefBase="1"/>
    </x:ext>
    <x:ext xmlns:xcalcf="http://schemas.microsoft.com/office/spreadsheetml/2018/calcfeatures" uri="{B58B0392-4F1F-4190-BB64-5DF3571DCE5F}">
      <xcalcf:calcFeatures>
        <xcalcf:feature name="microsoft.com:RD"/>
        <xcalcf:feature name="microsoft.com:FV"/>
      </xcalcf:calcFeatures>
    </x:ext>
  </x:extLst>
</x:workbook>
</file>

<file path=xl/sharedStrings.xml><?xml version="1.0" encoding="utf-8"?>
<x:sst xmlns:x="http://schemas.openxmlformats.org/spreadsheetml/2006/main" count="57" uniqueCount="34">
  <x:si>
    <x:t>Specification</x:t>
  </x:si>
  <x:si>
    <x:t>Given a</x:t>
  </x:si>
  <x:si>
    <x:t>With Properties</x:t>
  </x:si>
  <x:si>
    <x:t>When</x:t>
  </x:si>
  <x:si>
    <x:t>Assert</x:t>
  </x:si>
  <x:si>
    <x:t>=</x:t>
  </x:si>
  <x:si>
    <x:t xml:space="preserve">This test shows </x:t>
  </x:si>
  <x:si>
    <x:t>With Item</x:t>
  </x:si>
  <x:si>
    <x:t/>
  </x:si>
  <x:si>
    <x:t>Do Nothing</x:t>
  </x:si>
  <x:si>
    <x:t>Primtive lists are supported</x:t>
  </x:si>
  <x:si>
    <x:t>ObjectWithPrimiiveLists</x:t>
  </x:si>
  <x:si>
    <x:t>Integer</x:t>
  </x:si>
  <x:si>
    <x:t>Integer of</x:t>
  </x:si>
  <x:si>
    <x:t>IntegerListSyntax list of</x:t>
  </x:si>
  <x:si>
    <x:t>Float</x:t>
  </x:si>
  <x:si>
    <x:t>Float of</x:t>
  </x:si>
  <x:si>
    <x:t>FloatListSyntax list of</x:t>
  </x:si>
  <x:si>
    <x:t>String</x:t>
  </x:si>
  <x:si>
    <x:t>String of</x:t>
  </x:si>
  <x:si>
    <x:t>StringListSyntax list of</x:t>
  </x:si>
  <x:si>
    <x:t>"s1"</x:t>
  </x:si>
  <x:si>
    <x:t>"s2"</x:t>
  </x:si>
  <x:si>
    <x:t>"s3"</x:t>
  </x:si>
  <x:si>
    <x:t>"s4"</x:t>
  </x:si>
  <x:si>
    <x:t>DateTime</x:t>
  </x:si>
  <x:si>
    <x:t>DateTime of</x:t>
  </x:si>
  <x:si>
    <x:t>DateTimeListSyntax list of</x:t>
  </x:si>
  <x:si>
    <x:t>Result</x:t>
  </x:si>
  <x:si>
    <x:t>IntegerTableSyntax_table of</x:t>
  </x:si>
  <x:si>
    <x:t>FloatTableSyntax_table of</x:t>
  </x:si>
  <x:si>
    <x:t>Lists of primitives are supported in both of the syntaxes available for setting up lists.
When setting up properties, the primitive type is usually inferred from the value, but this doesn't work for lists, so we have to specify the type.
However the values must still match the type (that values in the Integer lists must be integers for example)
DateTimes in Excel are a complete disaster area, and can only be inferred from the format. The framework tries to determine which custom formats are date formats, but this is hard to do so probably won't always work. If this happens just use one of the built in date formats. Also, when round tripping, custom date formats are lost, and returned to a built in date format</x:t>
  </x:si>
  <x:si>
    <x:t>StringTableSyntax table of</x:t>
  </x:si>
  <x:si>
    <x:t>DateTimeTableSyntax table of</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</x:si>
</x:sst>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fonts count="1" x14ac:knownFonts="1">
    <x:font>
      <x:sz val="11"/>
      <x:color theme="1"/>
      <x:name val="Calibri"/>
      <x:family val="2"/>
      <x:scheme val="minor"/>
    </x:font>
  </x:fonts>
  <x:fills count="2">
    <x:fill>
      <x:patternFill patternType="none"/>
    </x:fill>
    <x:fill>
      <x:patternFill patternType="gray125"/>
    </x:fill>
  </x:fills>
  <x:borders count="1">
    <x:border>
      <x:left/>
      <x:right/>
      <x:top/>
      <x:bottom/>
      <x:diagonal/>
    </x:border>
  </x:borders>
  <x:cellStyleXfs count="1">
    <x:xf numFmtId="0" fontId="0" fillId="0" borderId="0"/>
  </x:cellStyleXfs>
  <x:cellXfs count="5">
    <x:xf numFmtId="0" fontId="0" fillId="0" borderId="0" xfId="0"/>
    <x:xf numFmtId="0" fontId="0" fillId="0" borderId="0" xfId="0" applyAlignment="1">
      <x:alignment wrapText="1"/>
    </x:xf>
    <x:xf numFmtId="1" fontId="0" fillId="0" borderId="0" xfId="0" applyNumberFormat="1" applyAlignment="1">
      <x:alignment wrapText="1"/>
    </x:xf>
    <x:xf numFmtId="14" fontId="0" fillId="0" borderId="0" xfId="0" applyNumberFormat="1"/>
    <x:xf numFmtId="0" fontId="0" fillId="0" borderId="0" xfId="0" applyAlignment="1">
      <x:alignment vertical="top" wrapText="1"/>
    </x:xf>
  </x:cellXfs>
  <x:cellStyles count="1">
    <x:cellStyle name="Normal" xfId="0" builtinId="0"/>
  </x:cellStyles>
  <x:dxfs count="533">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7917FFE-3CF1-4F24-ADDD-99FADF944328}" mc:Ignorable="x14ac xr xr2 xr3">
  <x:dimension ref="A1:G51"/>
  <x:sheetViews>
    <x:sheetView tabSelected="1" topLeftCell="A16" workbookViewId="0">
      <x:selection activeCell="C36" sqref="C36"/>
    </x:sheetView>
  </x:sheetViews>
  <x:sheetFormatPr defaultColWidth="9.140625" defaultRowHeight="15" x14ac:dyDescent="0.25"/>
  <x:cols>
    <x:col min="1" max="1" width="12.5703125" style="1" customWidth="1"/>
    <x:col min="2" max="2" width="21.140625" style="1" customWidth="1"/>
    <x:col min="3" max="3" width="28.140625" style="1" bestFit="1" customWidth="1"/>
    <x:col min="4" max="4" width="14.28515625" style="1" bestFit="1" customWidth="1"/>
    <x:col min="5" max="5" width="11" style="1" bestFit="1" customWidth="1"/>
    <x:col min="6" max="6" width="14.28515625" style="1" bestFit="1" customWidth="1"/>
    <x:col min="7" max="7" width="60" style="1" customWidth="1"/>
    <x:col min="8" max="8" width="36.7109375" style="1" bestFit="1" customWidth="1"/>
    <x:col min="9" max="16384" width="9.140625" style="1"/>
  </x:cols>
  <x:sheetData>
    <x:row r="1" spans="1:7" ht="195" x14ac:dyDescent="0.25">
      <x:c r="A1" s="1" t="s">
        <x:v>0</x:v>
      </x:c>
      <x:c r="B1" s="1" t="s">
        <x:v>10</x:v>
      </x:c>
      <x:c r="C1" t="inlineStr">
        <x:v>8</x:v>
        <x:is>
          <x:t/>
        </x:is>
      </x:c>
      <x:c r="F1" s="4" t="s">
        <x:v>6</x:v>
      </x:c>
      <x:c r="G1" s="4" t="s">
        <x:v>31</x:v>
      </x:c>
    </x:row>
    <x:row r="3" spans="1:7" ht="30" x14ac:dyDescent="0.25">
      <x:c r="A3" s="1" t="s">
        <x:v>1</x:v>
      </x:c>
      <x:c r="B3" s="1" t="s">
        <x:v>11</x:v>
      </x:c>
    </x:row>
    <x:row r="4" spans="1:7" x14ac:dyDescent="0.25">
      <x:c r="B4" s="1" t="s">
        <x:v>2</x:v>
      </x:c>
    </x:row>
    <x:row r="5" spans="1:7" x14ac:dyDescent="0.25">
      <x:c r="C5" t="inlineStr">
        <x:v>29</x:v>
        <x:is>
          <x:t>IntegerTableSyntax table of</x:t>
        </x:is>
      </x:c>
      <x:c r="D5" s="1" t="s">
        <x:v>12</x:v>
      </x:c>
    </x:row>
    <x:row r="6" spans="1:7" ht="30" x14ac:dyDescent="0.25">
      <x:c r="D6" s="1" t="s">
        <x:v>2</x:v>
      </x:c>
    </x:row>
    <x:row r="7" spans="1:7" x14ac:dyDescent="0.25">
      <x:c r="D7" s="1" t="s">
        <x:v>13</x:v>
      </x:c>
      <x:c r="E7"/>
      <x:c r="F7"/>
    </x:row>
    <x:row r="8" spans="1:7" x14ac:dyDescent="0.25">
      <x:c r="D8">
        <x:v>1</x:v>
      </x:c>
    </x:row>
    <x:row r="9" spans="1:7" x14ac:dyDescent="0.25">
      <x:c r="D9" s="1">
        <x:v>2</x:v>
      </x:c>
    </x:row>
    <x:row r="10" spans="1:7" x14ac:dyDescent="0.25">
      <x:c r="C10" t="s">
        <x:v>14</x:v>
      </x:c>
      <x:c r="D10" s="1" t="s">
        <x:v>12</x:v>
      </x:c>
    </x:row>
    <x:row r="11" spans="1:7" x14ac:dyDescent="0.25">
      <x:c r="D11" s="1" t="s">
        <x:v>7</x:v>
      </x:c>
    </x:row>
    <x:row r="12" spans="1:7" x14ac:dyDescent="0.25">
      <x:c r="E12" t="s">
        <x:v>13</x:v>
      </x:c>
      <x:c r="F12" t="n">
        <x:v>3</x:v>
      </x:c>
    </x:row>
    <x:row r="13" spans="1:7" x14ac:dyDescent="0.25">
      <x:c r="D13" s="1" t="s">
        <x:v>7</x:v>
      </x:c>
    </x:row>
    <x:row r="14" spans="1:7" x14ac:dyDescent="0.25">
      <x:c r="E14" t="s">
        <x:v>13</x:v>
      </x:c>
      <x:c r="F14" t="n">
        <x:v>3</x:v>
      </x:c>
    </x:row>
    <x:row r="15" spans="1:7" x14ac:dyDescent="0.25">
      <x:c r="C15" t="inlineStr">
        <x:v>30</x:v>
        <x:is>
          <x:t>FloatTableSyntax table of</x:t>
        </x:is>
      </x:c>
      <x:c r="D15" s="1" t="s">
        <x:v>15</x:v>
      </x:c>
    </x:row>
    <x:row r="16" spans="1:7" ht="30" x14ac:dyDescent="0.25">
      <x:c r="D16" s="1" t="s">
        <x:v>2</x:v>
      </x:c>
    </x:row>
    <x:row r="17" spans="3:6" x14ac:dyDescent="0.25">
      <x:c r="D17" s="1" t="s">
        <x:v>16</x:v>
      </x:c>
      <x:c r="E17"/>
      <x:c r="F17"/>
    </x:row>
    <x:row r="18" spans="3:6" x14ac:dyDescent="0.25">
      <x:c r="D18">
        <x:v>1.1000000000000001</x:v>
      </x:c>
    </x:row>
    <x:row r="19" spans="3:6" x14ac:dyDescent="0.25">
      <x:c r="D19" s="1">
        <x:v>2.2000000000000002</x:v>
      </x:c>
    </x:row>
    <x:row r="20" spans="3:6" x14ac:dyDescent="0.25">
      <x:c r="C20" t="s">
        <x:v>17</x:v>
      </x:c>
      <x:c r="D20" s="1" t="s">
        <x:v>15</x:v>
      </x:c>
    </x:row>
    <x:row r="21" spans="3:6" x14ac:dyDescent="0.25">
      <x:c r="D21" s="1" t="s">
        <x:v>7</x:v>
      </x:c>
    </x:row>
    <x:row r="22" spans="3:6" x14ac:dyDescent="0.25">
      <x:c r="E22" t="s">
        <x:v>16</x:v>
      </x:c>
      <x:c r="F22">
        <x:v>3.3</x:v>
      </x:c>
    </x:row>
    <x:row r="23" spans="3:6" x14ac:dyDescent="0.25">
      <x:c r="D23" s="1" t="s">
        <x:v>7</x:v>
      </x:c>
    </x:row>
    <x:row r="24" spans="3:6" x14ac:dyDescent="0.25">
      <x:c r="E24" t="s">
        <x:v>16</x:v>
      </x:c>
      <x:c r="F24">
        <x:v>3.3</x:v>
      </x:c>
    </x:row>
    <x:row r="25" spans="3:6" x14ac:dyDescent="0.25">
      <x:c r="C25" t="s">
        <x:v>32</x:v>
      </x:c>
      <x:c r="D25" s="1" t="s">
        <x:v>18</x:v>
      </x:c>
    </x:row>
    <x:row r="26" spans="3:6" ht="30" x14ac:dyDescent="0.25">
      <x:c r="D26" s="1" t="s">
        <x:v>2</x:v>
      </x:c>
    </x:row>
    <x:row r="27" spans="3:6" x14ac:dyDescent="0.25">
      <x:c r="D27" s="1" t="s">
        <x:v>19</x:v>
      </x:c>
      <x:c r="E27"/>
      <x:c r="F27"/>
    </x:row>
    <x:row r="28" spans="3:6" x14ac:dyDescent="0.25">
      <x:c r="D28" t="s">
        <x:v>21</x:v>
      </x:c>
    </x:row>
    <x:row r="29" spans="3:6" x14ac:dyDescent="0.25">
      <x:c r="D29" t="s">
        <x:v>22</x:v>
      </x:c>
    </x:row>
    <x:row r="30" spans="3:6" x14ac:dyDescent="0.25">
      <x:c r="C30" t="s">
        <x:v>20</x:v>
      </x:c>
      <x:c r="D30" s="1" t="s">
        <x:v>18</x:v>
      </x:c>
    </x:row>
    <x:row r="31" spans="3:6" x14ac:dyDescent="0.25">
      <x:c r="D31" s="1" t="s">
        <x:v>7</x:v>
      </x:c>
    </x:row>
    <x:row r="32" spans="3:6" x14ac:dyDescent="0.25">
      <x:c r="E32" t="s">
        <x:v>19</x:v>
      </x:c>
      <x:c r="F32" t="s">
        <x:v>23</x:v>
      </x:c>
    </x:row>
    <x:row r="33" spans="1:6" x14ac:dyDescent="0.25">
      <x:c r="D33" s="1" t="s">
        <x:v>7</x:v>
      </x:c>
    </x:row>
    <x:row r="34" spans="1:6" x14ac:dyDescent="0.25">
      <x:c r="E34" t="s">
        <x:v>19</x:v>
      </x:c>
      <x:c r="F34" t="s">
        <x:v>24</x:v>
      </x:c>
    </x:row>
    <x:row r="35" spans="1:6" x14ac:dyDescent="0.25">
      <x:c r="C35" t="s">
        <x:v>33</x:v>
      </x:c>
      <x:c r="D35" s="1" t="s">
        <x:v>25</x:v>
      </x:c>
    </x:row>
    <x:row r="36" spans="1:6" ht="30" x14ac:dyDescent="0.25">
      <x:c r="D36" s="1" t="s">
        <x:v>2</x:v>
      </x:c>
    </x:row>
    <x:row r="37" spans="1:6" x14ac:dyDescent="0.25">
      <x:c r="D37" s="1" t="s">
        <x:v>26</x:v>
      </x:c>
      <x:c r="E37"/>
      <x:c r="F37"/>
    </x:row>
    <x:row r="38" spans="1:6" x14ac:dyDescent="0.25">
      <x:c r="D38" s="3">
        <x:v>43831</x:v>
      </x:c>
    </x:row>
    <x:row r="39" spans="1:6" x14ac:dyDescent="0.25">
      <x:c r="D39" s="3">
        <x:v>43832</x:v>
      </x:c>
    </x:row>
    <x:row r="40" spans="1:6" x14ac:dyDescent="0.25">
      <x:c r="C40" t="s">
        <x:v>27</x:v>
      </x:c>
      <x:c r="D40" s="1" t="s">
        <x:v>25</x:v>
      </x:c>
    </x:row>
    <x:row r="41" spans="1:6" x14ac:dyDescent="0.25">
      <x:c r="D41" s="1" t="s">
        <x:v>7</x:v>
      </x:c>
    </x:row>
    <x:row r="42" spans="1:6" x14ac:dyDescent="0.25">
      <x:c r="E42" t="s">
        <x:v>26</x:v>
      </x:c>
      <x:c r="F42" s="3">
        <x:v>43833</x:v>
      </x:c>
    </x:row>
    <x:row r="43" spans="1:6" x14ac:dyDescent="0.25">
      <x:c r="D43" s="1" t="s">
        <x:v>7</x:v>
      </x:c>
    </x:row>
    <x:row r="44" spans="1:6" x14ac:dyDescent="0.25">
      <x:c r="E44" t="s">
        <x:v>26</x:v>
      </x:c>
      <x:c r="F44" s="3">
        <x:v>43834</x:v>
      </x:c>
    </x:row>
    <x:row r="46" spans="1:6" x14ac:dyDescent="0.25">
      <x:c r="A46" s="1" t="s">
        <x:v>3</x:v>
      </x:c>
      <x:c r="B46" s="1" t="s">
        <x:v>9</x:v>
      </x:c>
    </x:row>
    <x:row r="48" spans="1:6" x14ac:dyDescent="0.25">
      <x:c r="A48" s="1" t="s">
        <x:v>4</x:v>
      </x:c>
    </x:row>
    <x:row r="49" spans="2:4" x14ac:dyDescent="0.25">
      <x:c r="B49" s="1" t="s">
        <x:v>28</x:v>
      </x:c>
      <x:c r="C49" s="1" t="s">
        <x:v>5</x:v>
      </x:c>
      <x:c r="D49" s="2">
        <x:v>1</x:v>
      </x:c>
    </x:row>
    <x:row r="51" spans="2:4" x14ac:dyDescent="0.25">
      <x:c r="D51" s="2"/>
    </x:row>
  </x:sheetData>
  <x:conditionalFormatting sqref="A8:C8 A9:D9 A10:C10 C10:XFD11 E8:XFD9 A1:XFD4 A5:B7 G5:XFD7 A12:XFD12 A13:C14 A15:B44 G13:XFD44 A45:XFD1048576">
    <x:cfRule type="cellIs" dxfId="532" priority="576" operator="equal">
      <x:formula>"Assert"</x:formula>
    </x:cfRule>
    <x:cfRule type="cellIs" dxfId="531" priority="577" operator="equal">
      <x:formula>"When"</x:formula>
    </x:cfRule>
    <x:cfRule type="cellIs" dxfId="530" priority="578" operator="equal">
      <x:formula>"Given a"</x:formula>
    </x:cfRule>
    <x:cfRule type="cellIs" dxfId="529" priority="579" operator="equal">
      <x:formula>"Specification"</x:formula>
    </x:cfRule>
    <x:cfRule type="beginsWith" dxfId="528" priority="580" operator="beginsWith" text="With Properties">
      <x:formula>LEFT(A1,LEN("With Properties"))="With Properties"</x:formula>
    </x:cfRule>
    <x:cfRule type="endsWith" dxfId="527" priority="581" operator="endsWith" text=" table of">
      <x:formula>RIGHT(A1,LEN(" table of"))=" table of"</x:formula>
    </x:cfRule>
    <x:cfRule type="endsWith" dxfId="526" priority="582" operator="endsWith" text=" of">
      <x:formula>RIGHT(A1,LEN(" of"))=" of"</x:formula>
    </x:cfRule>
    <x:cfRule type="expression" dxfId="525" priority="583">
      <x:formula>AND((RIGHT(A1048576, 3) = " of"), A2 = "With Properties")</x:formula>
    </x:cfRule>
    <x:cfRule type="expression" dxfId="524" priority="584">
      <x:formula>AND(RIGHT(XFD1, 3) = " of", A2 = "With Properties")</x:formula>
    </x:cfRule>
  </x:conditionalFormatting>
  <x:conditionalFormatting sqref="A8:C8 A9:D9 A10:C10 C10:XFD11 E8:XFD9 A1:XFD4 A5:B7 G5:XFD7 A12:XFD12 A13:C14 A15:B44 G13:XFD44 A45:XFD1048576">
    <x:cfRule type="notContainsBlanks" dxfId="523" priority="585">
      <x:formula>LEN(TRIM(A1))&gt;0</x:formula>
    </x:cfRule>
  </x:conditionalFormatting>
  <x:conditionalFormatting sqref="A8:C8 A9:D9 A10:C10 C10:XFD11 E8:XFD9 A1:XFD4 A5:B7 G5:XFD7 A12:XFD12 A13:C14 A15:B44 G13:XFD44 A45:XFD1048576">
    <x:cfRule type="cellIs" dxfId="522" priority="574" operator="equal">
      <x:formula>"PercentagePrecision"</x:formula>
    </x:cfRule>
    <x:cfRule type="cellIs" dxfId="521" priority="575" operator="equal">
      <x:formula>"="</x:formula>
    </x:cfRule>
  </x:conditionalFormatting>
  <x:conditionalFormatting sqref="A8:C8 A9:D9 A10:C10 C10:XFD11 E8:XFD9 A1:XFD4 A5:B7 G5:XFD7 A12:XFD12 A13:C14 A15:B44 G13:XFD44 A45:XFD1048576">
    <x:cfRule type="cellIs" dxfId="520" priority="573" operator="equal">
      <x:formula>"StringFormat"</x:formula>
    </x:cfRule>
  </x:conditionalFormatting>
  <x:conditionalFormatting sqref="D9">
    <x:cfRule type="cellIs" dxfId="519" priority="563" operator="equal">
      <x:formula>"Assert"</x:formula>
    </x:cfRule>
    <x:cfRule type="cellIs" dxfId="518" priority="564" operator="equal">
      <x:formula>"When"</x:formula>
    </x:cfRule>
    <x:cfRule type="cellIs" dxfId="517" priority="565" operator="equal">
      <x:formula>"Given a"</x:formula>
    </x:cfRule>
    <x:cfRule type="cellIs" dxfId="516" priority="566" operator="equal">
      <x:formula>"Specification"</x:formula>
    </x:cfRule>
    <x:cfRule type="beginsWith" dxfId="515" priority="567" operator="beginsWith" text="With Properties">
      <x:formula>LEFT(D9,LEN("With Properties"))="With Properties"</x:formula>
    </x:cfRule>
    <x:cfRule type="endsWith" dxfId="514" priority="568" operator="endsWith" text=" table of">
      <x:formula>RIGHT(D9,LEN(" table of"))=" table of"</x:formula>
    </x:cfRule>
    <x:cfRule type="endsWith" dxfId="513" priority="569" operator="endsWith" text=" of">
      <x:formula>RIGHT(D9,LEN(" of"))=" of"</x:formula>
    </x:cfRule>
    <x:cfRule type="expression" dxfId="512" priority="570">
      <x:formula>AND((RIGHT(D8, 3) = " of"), D10 = "With Properties")</x:formula>
    </x:cfRule>
    <x:cfRule type="expression" dxfId="511" priority="571">
      <x:formula>AND(RIGHT(C9, 3) = " of", D10 = "With Properties")</x:formula>
    </x:cfRule>
  </x:conditionalFormatting>
  <x:conditionalFormatting sqref="D9">
    <x:cfRule type="notContainsBlanks" dxfId="510" priority="572">
      <x:formula>LEN(TRIM(D9))&gt;0</x:formula>
    </x:cfRule>
  </x:conditionalFormatting>
  <x:conditionalFormatting sqref="D9">
    <x:cfRule type="cellIs" dxfId="509" priority="561" operator="equal">
      <x:formula>"PercentagePrecision"</x:formula>
    </x:cfRule>
    <x:cfRule type="cellIs" dxfId="508" priority="562" operator="equal">
      <x:formula>"="</x:formula>
    </x:cfRule>
  </x:conditionalFormatting>
  <x:conditionalFormatting sqref="D9">
    <x:cfRule type="cellIs" dxfId="507" priority="560" operator="equal">
      <x:formula>"StringFormat"</x:formula>
    </x:cfRule>
  </x:conditionalFormatting>
  <x:conditionalFormatting sqref="A9:B13">
    <x:cfRule type="cellIs" dxfId="506" priority="550" operator="equal">
      <x:formula>"Assert"</x:formula>
    </x:cfRule>
    <x:cfRule type="cellIs" dxfId="505" priority="551" operator="equal">
      <x:formula>"When"</x:formula>
    </x:cfRule>
    <x:cfRule type="cellIs" dxfId="504" priority="552" operator="equal">
      <x:formula>"Given a"</x:formula>
    </x:cfRule>
    <x:cfRule type="cellIs" dxfId="503" priority="553" operator="equal">
      <x:formula>"Specification"</x:formula>
    </x:cfRule>
    <x:cfRule type="beginsWith" dxfId="502" priority="554" operator="beginsWith" text="With Properties">
      <x:formula>LEFT(A9,LEN("With Properties"))="With Properties"</x:formula>
    </x:cfRule>
    <x:cfRule type="endsWith" dxfId="501" priority="555" operator="endsWith" text=" table of">
      <x:formula>RIGHT(A9,LEN(" table of"))=" table of"</x:formula>
    </x:cfRule>
    <x:cfRule type="endsWith" dxfId="500" priority="556" operator="endsWith" text=" of">
      <x:formula>RIGHT(A9,LEN(" of"))=" of"</x:formula>
    </x:cfRule>
    <x:cfRule type="expression" dxfId="499" priority="557">
      <x:formula>AND((RIGHT(A8, 3) = " of"), A10 = "With Properties")</x:formula>
    </x:cfRule>
    <x:cfRule type="expression" dxfId="498" priority="558">
      <x:formula>AND(RIGHT(XFD9, 3) = " of", A10 = "With Properties")</x:formula>
    </x:cfRule>
  </x:conditionalFormatting>
  <x:conditionalFormatting sqref="A9:B13">
    <x:cfRule type="notContainsBlanks" dxfId="497" priority="559">
      <x:formula>LEN(TRIM(A9))&gt;0</x:formula>
    </x:cfRule>
  </x:conditionalFormatting>
  <x:conditionalFormatting sqref="A9:B13">
    <x:cfRule type="cellIs" dxfId="496" priority="548" operator="equal">
      <x:formula>"PercentagePrecision"</x:formula>
    </x:cfRule>
    <x:cfRule type="cellIs" dxfId="495" priority="549" operator="equal">
      <x:formula>"="</x:formula>
    </x:cfRule>
  </x:conditionalFormatting>
  <x:conditionalFormatting sqref="A9:B13">
    <x:cfRule type="cellIs" dxfId="494" priority="547" operator="equal">
      <x:formula>"StringFormat"</x:formula>
    </x:cfRule>
  </x:conditionalFormatting>
  <x:conditionalFormatting sqref="D10:D11">
    <x:cfRule type="cellIs" dxfId="493" priority="537" operator="equal">
      <x:formula>"Assert"</x:formula>
    </x:cfRule>
    <x:cfRule type="cellIs" dxfId="492" priority="538" operator="equal">
      <x:formula>"When"</x:formula>
    </x:cfRule>
    <x:cfRule type="cellIs" dxfId="491" priority="539" operator="equal">
      <x:formula>"Given a"</x:formula>
    </x:cfRule>
    <x:cfRule type="cellIs" dxfId="490" priority="540" operator="equal">
      <x:formula>"Specification"</x:formula>
    </x:cfRule>
    <x:cfRule type="beginsWith" dxfId="489" priority="541" operator="beginsWith" text="With Properties">
      <x:formula>LEFT(D10,LEN("With Properties"))="With Properties"</x:formula>
    </x:cfRule>
    <x:cfRule type="endsWith" dxfId="488" priority="542" operator="endsWith" text=" table of">
      <x:formula>RIGHT(D10,LEN(" table of"))=" table of"</x:formula>
    </x:cfRule>
    <x:cfRule type="endsWith" dxfId="487" priority="543" operator="endsWith" text=" of">
      <x:formula>RIGHT(D10,LEN(" of"))=" of"</x:formula>
    </x:cfRule>
    <x:cfRule type="expression" dxfId="486" priority="544">
      <x:formula>AND((RIGHT(D9, 3) = " of"), D11 = "With Properties")</x:formula>
    </x:cfRule>
    <x:cfRule type="expression" dxfId="485" priority="545">
      <x:formula>AND(RIGHT(C10, 3) = " of", D11 = "With Properties")</x:formula>
    </x:cfRule>
  </x:conditionalFormatting>
  <x:conditionalFormatting sqref="D10:D11">
    <x:cfRule type="notContainsBlanks" dxfId="484" priority="546">
      <x:formula>LEN(TRIM(D10))&gt;0</x:formula>
    </x:cfRule>
  </x:conditionalFormatting>
  <x:conditionalFormatting sqref="D10:D11">
    <x:cfRule type="cellIs" dxfId="483" priority="535" operator="equal">
      <x:formula>"PercentagePrecision"</x:formula>
    </x:cfRule>
    <x:cfRule type="cellIs" dxfId="482" priority="536" operator="equal">
      <x:formula>"="</x:formula>
    </x:cfRule>
  </x:conditionalFormatting>
  <x:conditionalFormatting sqref="D10:D11">
    <x:cfRule type="cellIs" dxfId="481" priority="534" operator="equal">
      <x:formula>"StringFormat"</x:formula>
    </x:cfRule>
  </x:conditionalFormatting>
  <x:conditionalFormatting sqref="D8">
    <x:cfRule type="cellIs" dxfId="480" priority="524" operator="equal">
      <x:formula>"Assert"</x:formula>
    </x:cfRule>
    <x:cfRule type="cellIs" dxfId="479" priority="525" operator="equal">
      <x:formula>"When"</x:formula>
    </x:cfRule>
    <x:cfRule type="cellIs" dxfId="478" priority="526" operator="equal">
      <x:formula>"Given a"</x:formula>
    </x:cfRule>
    <x:cfRule type="cellIs" dxfId="477" priority="527" operator="equal">
      <x:formula>"Specification"</x:formula>
    </x:cfRule>
    <x:cfRule type="beginsWith" dxfId="476" priority="528" operator="beginsWith" text="With Properties">
      <x:formula>LEFT(D8,LEN("With Properties"))="With Properties"</x:formula>
    </x:cfRule>
    <x:cfRule type="endsWith" dxfId="475" priority="529" operator="endsWith" text=" table of">
      <x:formula>RIGHT(D8,LEN(" table of"))=" table of"</x:formula>
    </x:cfRule>
    <x:cfRule type="endsWith" dxfId="474" priority="530" operator="endsWith" text=" of">
      <x:formula>RIGHT(D8,LEN(" of"))=" of"</x:formula>
    </x:cfRule>
    <x:cfRule type="expression" dxfId="473" priority="531">
      <x:formula>AND((RIGHT(D7, 3) = " of"), D9 = "With Properties")</x:formula>
    </x:cfRule>
    <x:cfRule type="expression" dxfId="472" priority="532">
      <x:formula>AND(RIGHT(C8, 3) = " of", D9 = "With Properties")</x:formula>
    </x:cfRule>
  </x:conditionalFormatting>
  <x:conditionalFormatting sqref="D8">
    <x:cfRule type="notContainsBlanks" dxfId="471" priority="533">
      <x:formula>LEN(TRIM(D8))&gt;0</x:formula>
    </x:cfRule>
  </x:conditionalFormatting>
  <x:conditionalFormatting sqref="D8">
    <x:cfRule type="cellIs" dxfId="470" priority="522" operator="equal">
      <x:formula>"PercentagePrecision"</x:formula>
    </x:cfRule>
    <x:cfRule type="cellIs" dxfId="469" priority="523" operator="equal">
      <x:formula>"="</x:formula>
    </x:cfRule>
  </x:conditionalFormatting>
  <x:conditionalFormatting sqref="D8">
    <x:cfRule type="cellIs" dxfId="468" priority="521" operator="equal">
      <x:formula>"StringFormat"</x:formula>
    </x:cfRule>
  </x:conditionalFormatting>
  <x:conditionalFormatting sqref="E8">
    <x:cfRule type="cellIs" dxfId="467" priority="485" operator="equal">
      <x:formula>"Assert"</x:formula>
    </x:cfRule>
    <x:cfRule type="cellIs" dxfId="466" priority="486" operator="equal">
      <x:formula>"When"</x:formula>
    </x:cfRule>
    <x:cfRule type="cellIs" dxfId="465" priority="487" operator="equal">
      <x:formula>"Given a"</x:formula>
    </x:cfRule>
    <x:cfRule type="cellIs" dxfId="464" priority="488" operator="equal">
      <x:formula>"Specification"</x:formula>
    </x:cfRule>
    <x:cfRule type="beginsWith" dxfId="463" priority="489" operator="beginsWith" text="With Properties">
      <x:formula>LEFT(E8,LEN("With Properties"))="With Properties"</x:formula>
    </x:cfRule>
    <x:cfRule type="endsWith" dxfId="462" priority="490" operator="endsWith" text=" table of">
      <x:formula>RIGHT(E8,LEN(" table of"))=" table of"</x:formula>
    </x:cfRule>
    <x:cfRule type="endsWith" dxfId="461" priority="491" operator="endsWith" text=" of">
      <x:formula>RIGHT(E8,LEN(" of"))=" of"</x:formula>
    </x:cfRule>
    <x:cfRule type="expression" dxfId="460" priority="492">
      <x:formula>AND((RIGHT(E7, 3) = " of"), E9 = "With Properties")</x:formula>
    </x:cfRule>
    <x:cfRule type="expression" dxfId="459" priority="493">
      <x:formula>AND(RIGHT(D8, 3) = " of", E9 = "With Properties")</x:formula>
    </x:cfRule>
  </x:conditionalFormatting>
  <x:conditionalFormatting sqref="E8">
    <x:cfRule type="notContainsBlanks" dxfId="458" priority="494">
      <x:formula>LEN(TRIM(E8))&gt;0</x:formula>
    </x:cfRule>
  </x:conditionalFormatting>
  <x:conditionalFormatting sqref="E8">
    <x:cfRule type="cellIs" dxfId="457" priority="483" operator="equal">
      <x:formula>"PercentagePrecision"</x:formula>
    </x:cfRule>
    <x:cfRule type="cellIs" dxfId="456" priority="484" operator="equal">
      <x:formula>"="</x:formula>
    </x:cfRule>
  </x:conditionalFormatting>
  <x:conditionalFormatting sqref="E8">
    <x:cfRule type="cellIs" dxfId="455" priority="482" operator="equal">
      <x:formula>"StringFormat"</x:formula>
    </x:cfRule>
  </x:conditionalFormatting>
  <x:conditionalFormatting sqref="C5:F7">
    <x:cfRule type="cellIs" dxfId="454" priority="472" operator="equal">
      <x:formula>"Assert"</x:formula>
    </x:cfRule>
    <x:cfRule type="cellIs" dxfId="453" priority="473" operator="equal">
      <x:formula>"When"</x:formula>
    </x:cfRule>
    <x:cfRule type="cellIs" dxfId="452" priority="474" operator="equal">
      <x:formula>"Given a"</x:formula>
    </x:cfRule>
    <x:cfRule type="cellIs" dxfId="451" priority="475" operator="equal">
      <x:formula>"Specification"</x:formula>
    </x:cfRule>
    <x:cfRule type="beginsWith" dxfId="450" priority="476" operator="beginsWith" text="With Properties">
      <x:formula>LEFT(C5,LEN("With Properties"))="With Properties"</x:formula>
    </x:cfRule>
    <x:cfRule type="endsWith" dxfId="449" priority="477" operator="endsWith" text=" table of">
      <x:formula>RIGHT(C5,LEN(" table of"))=" table of"</x:formula>
    </x:cfRule>
    <x:cfRule type="endsWith" dxfId="448" priority="478" operator="endsWith" text=" of">
      <x:formula>RIGHT(C5,LEN(" of"))=" of"</x:formula>
    </x:cfRule>
    <x:cfRule type="expression" dxfId="447" priority="479">
      <x:formula>AND((RIGHT(C4, 3) = " of"), C6 = "With Properties")</x:formula>
    </x:cfRule>
    <x:cfRule type="expression" dxfId="446" priority="480">
      <x:formula>AND(RIGHT(B5, 3) = " of", C6 = "With Properties")</x:formula>
    </x:cfRule>
  </x:conditionalFormatting>
  <x:conditionalFormatting sqref="C5:F7">
    <x:cfRule type="notContainsBlanks" dxfId="445" priority="481">
      <x:formula>LEN(TRIM(C5))&gt;0</x:formula>
    </x:cfRule>
  </x:conditionalFormatting>
  <x:conditionalFormatting sqref="C5:F7">
    <x:cfRule type="cellIs" dxfId="444" priority="470" operator="equal">
      <x:formula>"PercentagePrecision"</x:formula>
    </x:cfRule>
    <x:cfRule type="cellIs" dxfId="443" priority="471" operator="equal">
      <x:formula>"="</x:formula>
    </x:cfRule>
  </x:conditionalFormatting>
  <x:conditionalFormatting sqref="C5:F7">
    <x:cfRule type="cellIs" dxfId="442" priority="469" operator="equal">
      <x:formula>"StringFormat"</x:formula>
    </x:cfRule>
  </x:conditionalFormatting>
  <x:conditionalFormatting sqref="D5:D6">
    <x:cfRule type="cellIs" dxfId="441" priority="459" operator="equal">
      <x:formula>"Assert"</x:formula>
    </x:cfRule>
    <x:cfRule type="cellIs" dxfId="440" priority="460" operator="equal">
      <x:formula>"When"</x:formula>
    </x:cfRule>
    <x:cfRule type="cellIs" dxfId="439" priority="461" operator="equal">
      <x:formula>"Given a"</x:formula>
    </x:cfRule>
    <x:cfRule type="cellIs" dxfId="438" priority="462" operator="equal">
      <x:formula>"Specification"</x:formula>
    </x:cfRule>
    <x:cfRule type="beginsWith" dxfId="437" priority="463" operator="beginsWith" text="With Properties">
      <x:formula>LEFT(D5,LEN("With Properties"))="With Properties"</x:formula>
    </x:cfRule>
    <x:cfRule type="endsWith" dxfId="436" priority="464" operator="endsWith" text=" table of">
      <x:formula>RIGHT(D5,LEN(" table of"))=" table of"</x:formula>
    </x:cfRule>
    <x:cfRule type="endsWith" dxfId="435" priority="465" operator="endsWith" text=" of">
      <x:formula>RIGHT(D5,LEN(" of"))=" of"</x:formula>
    </x:cfRule>
    <x:cfRule type="expression" dxfId="434" priority="466">
      <x:formula>AND((RIGHT(D4, 3) = " of"), D6 = "With Properties")</x:formula>
    </x:cfRule>
    <x:cfRule type="expression" dxfId="433" priority="467">
      <x:formula>AND(RIGHT(C5, 3) = " of", D6 = "With Properties")</x:formula>
    </x:cfRule>
  </x:conditionalFormatting>
  <x:conditionalFormatting sqref="D5:D6">
    <x:cfRule type="notContainsBlanks" dxfId="432" priority="468">
      <x:formula>LEN(TRIM(D5))&gt;0</x:formula>
    </x:cfRule>
  </x:conditionalFormatting>
  <x:conditionalFormatting sqref="D5:D6">
    <x:cfRule type="cellIs" dxfId="431" priority="457" operator="equal">
      <x:formula>"PercentagePrecision"</x:formula>
    </x:cfRule>
    <x:cfRule type="cellIs" dxfId="430" priority="458" operator="equal">
      <x:formula>"="</x:formula>
    </x:cfRule>
  </x:conditionalFormatting>
  <x:conditionalFormatting sqref="D5:D6">
    <x:cfRule type="cellIs" dxfId="429" priority="456" operator="equal">
      <x:formula>"StringFormat"</x:formula>
    </x:cfRule>
  </x:conditionalFormatting>
  <x:conditionalFormatting sqref="D13:F14">
    <x:cfRule type="cellIs" dxfId="428" priority="446" operator="equal">
      <x:formula>"Assert"</x:formula>
    </x:cfRule>
    <x:cfRule type="cellIs" dxfId="427" priority="447" operator="equal">
      <x:formula>"When"</x:formula>
    </x:cfRule>
    <x:cfRule type="cellIs" dxfId="426" priority="448" operator="equal">
      <x:formula>"Given a"</x:formula>
    </x:cfRule>
    <x:cfRule type="cellIs" dxfId="425" priority="449" operator="equal">
      <x:formula>"Specification"</x:formula>
    </x:cfRule>
    <x:cfRule type="beginsWith" dxfId="424" priority="450" operator="beginsWith" text="With Properties">
      <x:formula>LEFT(D13,LEN("With Properties"))="With Properties"</x:formula>
    </x:cfRule>
    <x:cfRule type="endsWith" dxfId="423" priority="451" operator="endsWith" text=" table of">
      <x:formula>RIGHT(D13,LEN(" table of"))=" table of"</x:formula>
    </x:cfRule>
    <x:cfRule type="endsWith" dxfId="422" priority="452" operator="endsWith" text=" of">
      <x:formula>RIGHT(D13,LEN(" of"))=" of"</x:formula>
    </x:cfRule>
    <x:cfRule type="expression" dxfId="421" priority="453">
      <x:formula>AND((RIGHT(D12, 3) = " of"), D14 = "With Properties")</x:formula>
    </x:cfRule>
    <x:cfRule type="expression" dxfId="420" priority="454">
      <x:formula>AND(RIGHT(C13, 3) = " of", D14 = "With Properties")</x:formula>
    </x:cfRule>
  </x:conditionalFormatting>
  <x:conditionalFormatting sqref="D13:F14">
    <x:cfRule type="notContainsBlanks" dxfId="419" priority="455">
      <x:formula>LEN(TRIM(D13))&gt;0</x:formula>
    </x:cfRule>
  </x:conditionalFormatting>
  <x:conditionalFormatting sqref="D13:F14">
    <x:cfRule type="cellIs" dxfId="418" priority="444" operator="equal">
      <x:formula>"PercentagePrecision"</x:formula>
    </x:cfRule>
    <x:cfRule type="cellIs" dxfId="417" priority="445" operator="equal">
      <x:formula>"="</x:formula>
    </x:cfRule>
  </x:conditionalFormatting>
  <x:conditionalFormatting sqref="D13:F14">
    <x:cfRule type="cellIs" dxfId="416" priority="443" operator="equal">
      <x:formula>"StringFormat"</x:formula>
    </x:cfRule>
  </x:conditionalFormatting>
  <x:conditionalFormatting sqref="D13">
    <x:cfRule type="cellIs" dxfId="415" priority="433" operator="equal">
      <x:formula>"Assert"</x:formula>
    </x:cfRule>
    <x:cfRule type="cellIs" dxfId="414" priority="434" operator="equal">
      <x:formula>"When"</x:formula>
    </x:cfRule>
    <x:cfRule type="cellIs" dxfId="413" priority="435" operator="equal">
      <x:formula>"Given a"</x:formula>
    </x:cfRule>
    <x:cfRule type="cellIs" dxfId="412" priority="436" operator="equal">
      <x:formula>"Specification"</x:formula>
    </x:cfRule>
    <x:cfRule type="beginsWith" dxfId="411" priority="437" operator="beginsWith" text="With Properties">
      <x:formula>LEFT(D13,LEN("With Properties"))="With Properties"</x:formula>
    </x:cfRule>
    <x:cfRule type="endsWith" dxfId="410" priority="438" operator="endsWith" text=" table of">
      <x:formula>RIGHT(D13,LEN(" table of"))=" table of"</x:formula>
    </x:cfRule>
    <x:cfRule type="endsWith" dxfId="409" priority="439" operator="endsWith" text=" of">
      <x:formula>RIGHT(D13,LEN(" of"))=" of"</x:formula>
    </x:cfRule>
    <x:cfRule type="expression" dxfId="408" priority="440">
      <x:formula>AND((RIGHT(D12, 3) = " of"), D14 = "With Properties")</x:formula>
    </x:cfRule>
    <x:cfRule type="expression" dxfId="407" priority="441">
      <x:formula>AND(RIGHT(C13, 3) = " of", D14 = "With Properties")</x:formula>
    </x:cfRule>
  </x:conditionalFormatting>
  <x:conditionalFormatting sqref="D13">
    <x:cfRule type="notContainsBlanks" dxfId="406" priority="442">
      <x:formula>LEN(TRIM(D13))&gt;0</x:formula>
    </x:cfRule>
  </x:conditionalFormatting>
  <x:conditionalFormatting sqref="D13">
    <x:cfRule type="cellIs" dxfId="405" priority="431" operator="equal">
      <x:formula>"PercentagePrecision"</x:formula>
    </x:cfRule>
    <x:cfRule type="cellIs" dxfId="404" priority="432" operator="equal">
      <x:formula>"="</x:formula>
    </x:cfRule>
  </x:conditionalFormatting>
  <x:conditionalFormatting sqref="D13">
    <x:cfRule type="cellIs" dxfId="403" priority="430" operator="equal">
      <x:formula>"StringFormat"</x:formula>
    </x:cfRule>
  </x:conditionalFormatting>
  <x:conditionalFormatting sqref="C18 C19:D19 C20:F22 E18:F19 C23:C24">
    <x:cfRule type="cellIs" dxfId="402" priority="420" operator="equal">
      <x:formula>"Assert"</x:formula>
    </x:cfRule>
    <x:cfRule type="cellIs" dxfId="401" priority="421" operator="equal">
      <x:formula>"When"</x:formula>
    </x:cfRule>
    <x:cfRule type="cellIs" dxfId="400" priority="422" operator="equal">
      <x:formula>"Given a"</x:formula>
    </x:cfRule>
    <x:cfRule type="cellIs" dxfId="399" priority="423" operator="equal">
      <x:formula>"Specification"</x:formula>
    </x:cfRule>
    <x:cfRule type="beginsWith" dxfId="398" priority="424" operator="beginsWith" text="With Properties">
      <x:formula>LEFT(C18,LEN("With Properties"))="With Properties"</x:formula>
    </x:cfRule>
    <x:cfRule type="endsWith" dxfId="397" priority="425" operator="endsWith" text=" table of">
      <x:formula>RIGHT(C18,LEN(" table of"))=" table of"</x:formula>
    </x:cfRule>
    <x:cfRule type="endsWith" dxfId="396" priority="426" operator="endsWith" text=" of">
      <x:formula>RIGHT(C18,LEN(" of"))=" of"</x:formula>
    </x:cfRule>
    <x:cfRule type="expression" dxfId="395" priority="427">
      <x:formula>AND((RIGHT(C17, 3) = " of"), C19 = "With Properties")</x:formula>
    </x:cfRule>
    <x:cfRule type="expression" dxfId="394" priority="428">
      <x:formula>AND(RIGHT(B18, 3) = " of", C19 = "With Properties")</x:formula>
    </x:cfRule>
  </x:conditionalFormatting>
  <x:conditionalFormatting sqref="C18 C19:D19 C20:F22 E18:F19 C23:C24">
    <x:cfRule type="notContainsBlanks" dxfId="393" priority="429">
      <x:formula>LEN(TRIM(C18))&gt;0</x:formula>
    </x:cfRule>
  </x:conditionalFormatting>
  <x:conditionalFormatting sqref="C18 C19:D19 C20:F22 E18:F19 C23:C24">
    <x:cfRule type="cellIs" dxfId="392" priority="418" operator="equal">
      <x:formula>"PercentagePrecision"</x:formula>
    </x:cfRule>
    <x:cfRule type="cellIs" dxfId="391" priority="419" operator="equal">
      <x:formula>"="</x:formula>
    </x:cfRule>
  </x:conditionalFormatting>
  <x:conditionalFormatting sqref="C18 C19:D19 C20:F22 E18:F19 C23:C24">
    <x:cfRule type="cellIs" dxfId="390" priority="417" operator="equal">
      <x:formula>"StringFormat"</x:formula>
    </x:cfRule>
  </x:conditionalFormatting>
  <x:conditionalFormatting sqref="D19">
    <x:cfRule type="cellIs" dxfId="389" priority="407" operator="equal">
      <x:formula>"Assert"</x:formula>
    </x:cfRule>
    <x:cfRule type="cellIs" dxfId="388" priority="408" operator="equal">
      <x:formula>"When"</x:formula>
    </x:cfRule>
    <x:cfRule type="cellIs" dxfId="387" priority="409" operator="equal">
      <x:formula>"Given a"</x:formula>
    </x:cfRule>
    <x:cfRule type="cellIs" dxfId="386" priority="410" operator="equal">
      <x:formula>"Specification"</x:formula>
    </x:cfRule>
    <x:cfRule type="beginsWith" dxfId="385" priority="411" operator="beginsWith" text="With Properties">
      <x:formula>LEFT(D19,LEN("With Properties"))="With Properties"</x:formula>
    </x:cfRule>
    <x:cfRule type="endsWith" dxfId="384" priority="412" operator="endsWith" text=" table of">
      <x:formula>RIGHT(D19,LEN(" table of"))=" table of"</x:formula>
    </x:cfRule>
    <x:cfRule type="endsWith" dxfId="383" priority="413" operator="endsWith" text=" of">
      <x:formula>RIGHT(D19,LEN(" of"))=" of"</x:formula>
    </x:cfRule>
    <x:cfRule type="expression" dxfId="382" priority="414">
      <x:formula>AND((RIGHT(D18, 3) = " of"), D20 = "With Properties")</x:formula>
    </x:cfRule>
    <x:cfRule type="expression" dxfId="381" priority="415">
      <x:formula>AND(RIGHT(C19, 3) = " of", D20 = "With Properties")</x:formula>
    </x:cfRule>
  </x:conditionalFormatting>
  <x:conditionalFormatting sqref="D19">
    <x:cfRule type="notContainsBlanks" dxfId="380" priority="416">
      <x:formula>LEN(TRIM(D19))&gt;0</x:formula>
    </x:cfRule>
  </x:conditionalFormatting>
  <x:conditionalFormatting sqref="D19">
    <x:cfRule type="cellIs" dxfId="379" priority="405" operator="equal">
      <x:formula>"PercentagePrecision"</x:formula>
    </x:cfRule>
    <x:cfRule type="cellIs" dxfId="378" priority="406" operator="equal">
      <x:formula>"="</x:formula>
    </x:cfRule>
  </x:conditionalFormatting>
  <x:conditionalFormatting sqref="D19">
    <x:cfRule type="cellIs" dxfId="377" priority="404" operator="equal">
      <x:formula>"StringFormat"</x:formula>
    </x:cfRule>
  </x:conditionalFormatting>
  <x:conditionalFormatting sqref="D20:D21">
    <x:cfRule type="cellIs" dxfId="376" priority="394" operator="equal">
      <x:formula>"Assert"</x:formula>
    </x:cfRule>
    <x:cfRule type="cellIs" dxfId="375" priority="395" operator="equal">
      <x:formula>"When"</x:formula>
    </x:cfRule>
    <x:cfRule type="cellIs" dxfId="374" priority="396" operator="equal">
      <x:formula>"Given a"</x:formula>
    </x:cfRule>
    <x:cfRule type="cellIs" dxfId="373" priority="397" operator="equal">
      <x:formula>"Specification"</x:formula>
    </x:cfRule>
    <x:cfRule type="beginsWith" dxfId="372" priority="398" operator="beginsWith" text="With Properties">
      <x:formula>LEFT(D20,LEN("With Properties"))="With Properties"</x:formula>
    </x:cfRule>
    <x:cfRule type="endsWith" dxfId="371" priority="399" operator="endsWith" text=" table of">
      <x:formula>RIGHT(D20,LEN(" table of"))=" table of"</x:formula>
    </x:cfRule>
    <x:cfRule type="endsWith" dxfId="370" priority="400" operator="endsWith" text=" of">
      <x:formula>RIGHT(D20,LEN(" of"))=" of"</x:formula>
    </x:cfRule>
    <x:cfRule type="expression" dxfId="369" priority="401">
      <x:formula>AND((RIGHT(D19, 3) = " of"), D21 = "With Properties")</x:formula>
    </x:cfRule>
    <x:cfRule type="expression" dxfId="368" priority="402">
      <x:formula>AND(RIGHT(C20, 3) = " of", D21 = "With Properties")</x:formula>
    </x:cfRule>
  </x:conditionalFormatting>
  <x:conditionalFormatting sqref="D20:D21">
    <x:cfRule type="notContainsBlanks" dxfId="367" priority="403">
      <x:formula>LEN(TRIM(D20))&gt;0</x:formula>
    </x:cfRule>
  </x:conditionalFormatting>
  <x:conditionalFormatting sqref="D20:D21">
    <x:cfRule type="cellIs" dxfId="366" priority="392" operator="equal">
      <x:formula>"PercentagePrecision"</x:formula>
    </x:cfRule>
    <x:cfRule type="cellIs" dxfId="365" priority="393" operator="equal">
      <x:formula>"="</x:formula>
    </x:cfRule>
  </x:conditionalFormatting>
  <x:conditionalFormatting sqref="D20:D21">
    <x:cfRule type="cellIs" dxfId="364" priority="391" operator="equal">
      <x:formula>"StringFormat"</x:formula>
    </x:cfRule>
  </x:conditionalFormatting>
  <x:conditionalFormatting sqref="D18">
    <x:cfRule type="cellIs" dxfId="363" priority="381" operator="equal">
      <x:formula>"Assert"</x:formula>
    </x:cfRule>
    <x:cfRule type="cellIs" dxfId="362" priority="382" operator="equal">
      <x:formula>"When"</x:formula>
    </x:cfRule>
    <x:cfRule type="cellIs" dxfId="361" priority="383" operator="equal">
      <x:formula>"Given a"</x:formula>
    </x:cfRule>
    <x:cfRule type="cellIs" dxfId="360" priority="384" operator="equal">
      <x:formula>"Specification"</x:formula>
    </x:cfRule>
    <x:cfRule type="beginsWith" dxfId="359" priority="385" operator="beginsWith" text="With Properties">
      <x:formula>LEFT(D18,LEN("With Properties"))="With Properties"</x:formula>
    </x:cfRule>
    <x:cfRule type="endsWith" dxfId="358" priority="386" operator="endsWith" text=" table of">
      <x:formula>RIGHT(D18,LEN(" table of"))=" table of"</x:formula>
    </x:cfRule>
    <x:cfRule type="endsWith" dxfId="357" priority="387" operator="endsWith" text=" of">
      <x:formula>RIGHT(D18,LEN(" of"))=" of"</x:formula>
    </x:cfRule>
    <x:cfRule type="expression" dxfId="356" priority="388">
      <x:formula>AND((RIGHT(D17, 3) = " of"), D19 = "With Properties")</x:formula>
    </x:cfRule>
    <x:cfRule type="expression" dxfId="355" priority="389">
      <x:formula>AND(RIGHT(C18, 3) = " of", D19 = "With Properties")</x:formula>
    </x:cfRule>
  </x:conditionalFormatting>
  <x:conditionalFormatting sqref="D18">
    <x:cfRule type="notContainsBlanks" dxfId="354" priority="390">
      <x:formula>LEN(TRIM(D18))&gt;0</x:formula>
    </x:cfRule>
  </x:conditionalFormatting>
  <x:conditionalFormatting sqref="D18">
    <x:cfRule type="cellIs" dxfId="353" priority="379" operator="equal">
      <x:formula>"PercentagePrecision"</x:formula>
    </x:cfRule>
    <x:cfRule type="cellIs" dxfId="352" priority="380" operator="equal">
      <x:formula>"="</x:formula>
    </x:cfRule>
  </x:conditionalFormatting>
  <x:conditionalFormatting sqref="D18">
    <x:cfRule type="cellIs" dxfId="351" priority="378" operator="equal">
      <x:formula>"StringFormat"</x:formula>
    </x:cfRule>
  </x:conditionalFormatting>
  <x:conditionalFormatting sqref="E18">
    <x:cfRule type="cellIs" dxfId="350" priority="368" operator="equal">
      <x:formula>"Assert"</x:formula>
    </x:cfRule>
    <x:cfRule type="cellIs" dxfId="349" priority="369" operator="equal">
      <x:formula>"When"</x:formula>
    </x:cfRule>
    <x:cfRule type="cellIs" dxfId="348" priority="370" operator="equal">
      <x:formula>"Given a"</x:formula>
    </x:cfRule>
    <x:cfRule type="cellIs" dxfId="347" priority="371" operator="equal">
      <x:formula>"Specification"</x:formula>
    </x:cfRule>
    <x:cfRule type="beginsWith" dxfId="346" priority="372" operator="beginsWith" text="With Properties">
      <x:formula>LEFT(E18,LEN("With Properties"))="With Properties"</x:formula>
    </x:cfRule>
    <x:cfRule type="endsWith" dxfId="345" priority="373" operator="endsWith" text=" table of">
      <x:formula>RIGHT(E18,LEN(" table of"))=" table of"</x:formula>
    </x:cfRule>
    <x:cfRule type="endsWith" dxfId="344" priority="374" operator="endsWith" text=" of">
      <x:formula>RIGHT(E18,LEN(" of"))=" of"</x:formula>
    </x:cfRule>
    <x:cfRule type="expression" dxfId="343" priority="375">
      <x:formula>AND((RIGHT(E17, 3) = " of"), E19 = "With Properties")</x:formula>
    </x:cfRule>
    <x:cfRule type="expression" dxfId="342" priority="376">
      <x:formula>AND(RIGHT(D18, 3) = " of", E19 = "With Properties")</x:formula>
    </x:cfRule>
  </x:conditionalFormatting>
  <x:conditionalFormatting sqref="E18">
    <x:cfRule type="notContainsBlanks" dxfId="341" priority="377">
      <x:formula>LEN(TRIM(E18))&gt;0</x:formula>
    </x:cfRule>
  </x:conditionalFormatting>
  <x:conditionalFormatting sqref="E18">
    <x:cfRule type="cellIs" dxfId="340" priority="366" operator="equal">
      <x:formula>"PercentagePrecision"</x:formula>
    </x:cfRule>
    <x:cfRule type="cellIs" dxfId="339" priority="367" operator="equal">
      <x:formula>"="</x:formula>
    </x:cfRule>
  </x:conditionalFormatting>
  <x:conditionalFormatting sqref="E18">
    <x:cfRule type="cellIs" dxfId="338" priority="365" operator="equal">
      <x:formula>"StringFormat"</x:formula>
    </x:cfRule>
  </x:conditionalFormatting>
  <x:conditionalFormatting sqref="C15:F17">
    <x:cfRule type="cellIs" dxfId="337" priority="355" operator="equal">
      <x:formula>"Assert"</x:formula>
    </x:cfRule>
    <x:cfRule type="cellIs" dxfId="336" priority="356" operator="equal">
      <x:formula>"When"</x:formula>
    </x:cfRule>
    <x:cfRule type="cellIs" dxfId="335" priority="357" operator="equal">
      <x:formula>"Given a"</x:formula>
    </x:cfRule>
    <x:cfRule type="cellIs" dxfId="334" priority="358" operator="equal">
      <x:formula>"Specification"</x:formula>
    </x:cfRule>
    <x:cfRule type="beginsWith" dxfId="333" priority="359" operator="beginsWith" text="With Properties">
      <x:formula>LEFT(C15,LEN("With Properties"))="With Properties"</x:formula>
    </x:cfRule>
    <x:cfRule type="endsWith" dxfId="332" priority="360" operator="endsWith" text=" table of">
      <x:formula>RIGHT(C15,LEN(" table of"))=" table of"</x:formula>
    </x:cfRule>
    <x:cfRule type="endsWith" dxfId="331" priority="361" operator="endsWith" text=" of">
      <x:formula>RIGHT(C15,LEN(" of"))=" of"</x:formula>
    </x:cfRule>
    <x:cfRule type="expression" dxfId="330" priority="362">
      <x:formula>AND((RIGHT(C14, 3) = " of"), C16 = "With Properties")</x:formula>
    </x:cfRule>
    <x:cfRule type="expression" dxfId="329" priority="363">
      <x:formula>AND(RIGHT(B15, 3) = " of", C16 = "With Properties")</x:formula>
    </x:cfRule>
  </x:conditionalFormatting>
  <x:conditionalFormatting sqref="C15:F17">
    <x:cfRule type="notContainsBlanks" dxfId="328" priority="364">
      <x:formula>LEN(TRIM(C15))&gt;0</x:formula>
    </x:cfRule>
  </x:conditionalFormatting>
  <x:conditionalFormatting sqref="C15:F17">
    <x:cfRule type="cellIs" dxfId="327" priority="353" operator="equal">
      <x:formula>"PercentagePrecision"</x:formula>
    </x:cfRule>
    <x:cfRule type="cellIs" dxfId="326" priority="354" operator="equal">
      <x:formula>"="</x:formula>
    </x:cfRule>
  </x:conditionalFormatting>
  <x:conditionalFormatting sqref="C15:F17">
    <x:cfRule type="cellIs" dxfId="325" priority="352" operator="equal">
      <x:formula>"StringFormat"</x:formula>
    </x:cfRule>
  </x:conditionalFormatting>
  <x:conditionalFormatting sqref="D15:D16">
    <x:cfRule type="cellIs" dxfId="324" priority="342" operator="equal">
      <x:formula>"Assert"</x:formula>
    </x:cfRule>
    <x:cfRule type="cellIs" dxfId="323" priority="343" operator="equal">
      <x:formula>"When"</x:formula>
    </x:cfRule>
    <x:cfRule type="cellIs" dxfId="322" priority="344" operator="equal">
      <x:formula>"Given a"</x:formula>
    </x:cfRule>
    <x:cfRule type="cellIs" dxfId="321" priority="345" operator="equal">
      <x:formula>"Specification"</x:formula>
    </x:cfRule>
    <x:cfRule type="beginsWith" dxfId="320" priority="346" operator="beginsWith" text="With Properties">
      <x:formula>LEFT(D15,LEN("With Properties"))="With Properties"</x:formula>
    </x:cfRule>
    <x:cfRule type="endsWith" dxfId="319" priority="347" operator="endsWith" text=" table of">
      <x:formula>RIGHT(D15,LEN(" table of"))=" table of"</x:formula>
    </x:cfRule>
    <x:cfRule type="endsWith" dxfId="318" priority="348" operator="endsWith" text=" of">
      <x:formula>RIGHT(D15,LEN(" of"))=" of"</x:formula>
    </x:cfRule>
    <x:cfRule type="expression" dxfId="317" priority="349">
      <x:formula>AND((RIGHT(D14, 3) = " of"), D16 = "With Properties")</x:formula>
    </x:cfRule>
    <x:cfRule type="expression" dxfId="316" priority="350">
      <x:formula>AND(RIGHT(C15, 3) = " of", D16 = "With Properties")</x:formula>
    </x:cfRule>
  </x:conditionalFormatting>
  <x:conditionalFormatting sqref="D15:D16">
    <x:cfRule type="notContainsBlanks" dxfId="315" priority="351">
      <x:formula>LEN(TRIM(D15))&gt;0</x:formula>
    </x:cfRule>
  </x:conditionalFormatting>
  <x:conditionalFormatting sqref="D15:D16">
    <x:cfRule type="cellIs" dxfId="314" priority="340" operator="equal">
      <x:formula>"PercentagePrecision"</x:formula>
    </x:cfRule>
    <x:cfRule type="cellIs" dxfId="313" priority="341" operator="equal">
      <x:formula>"="</x:formula>
    </x:cfRule>
  </x:conditionalFormatting>
  <x:conditionalFormatting sqref="D15:D16">
    <x:cfRule type="cellIs" dxfId="312" priority="339" operator="equal">
      <x:formula>"StringFormat"</x:formula>
    </x:cfRule>
  </x:conditionalFormatting>
  <x:conditionalFormatting sqref="D23:F24">
    <x:cfRule type="cellIs" dxfId="311" priority="329" operator="equal">
      <x:formula>"Assert"</x:formula>
    </x:cfRule>
    <x:cfRule type="cellIs" dxfId="310" priority="330" operator="equal">
      <x:formula>"When"</x:formula>
    </x:cfRule>
    <x:cfRule type="cellIs" dxfId="309" priority="331" operator="equal">
      <x:formula>"Given a"</x:formula>
    </x:cfRule>
    <x:cfRule type="cellIs" dxfId="308" priority="332" operator="equal">
      <x:formula>"Specification"</x:formula>
    </x:cfRule>
    <x:cfRule type="beginsWith" dxfId="307" priority="333" operator="beginsWith" text="With Properties">
      <x:formula>LEFT(D23,LEN("With Properties"))="With Properties"</x:formula>
    </x:cfRule>
    <x:cfRule type="endsWith" dxfId="306" priority="334" operator="endsWith" text=" table of">
      <x:formula>RIGHT(D23,LEN(" table of"))=" table of"</x:formula>
    </x:cfRule>
    <x:cfRule type="endsWith" dxfId="305" priority="335" operator="endsWith" text=" of">
      <x:formula>RIGHT(D23,LEN(" of"))=" of"</x:formula>
    </x:cfRule>
    <x:cfRule type="expression" dxfId="304" priority="336">
      <x:formula>AND((RIGHT(D22, 3) = " of"), D24 = "With Properties")</x:formula>
    </x:cfRule>
    <x:cfRule type="expression" dxfId="303" priority="337">
      <x:formula>AND(RIGHT(C23, 3) = " of", D24 = "With Properties")</x:formula>
    </x:cfRule>
  </x:conditionalFormatting>
  <x:conditionalFormatting sqref="D23:F24">
    <x:cfRule type="notContainsBlanks" dxfId="302" priority="338">
      <x:formula>LEN(TRIM(D23))&gt;0</x:formula>
    </x:cfRule>
  </x:conditionalFormatting>
  <x:conditionalFormatting sqref="D23:F24">
    <x:cfRule type="cellIs" dxfId="301" priority="327" operator="equal">
      <x:formula>"PercentagePrecision"</x:formula>
    </x:cfRule>
    <x:cfRule type="cellIs" dxfId="300" priority="328" operator="equal">
      <x:formula>"="</x:formula>
    </x:cfRule>
  </x:conditionalFormatting>
  <x:conditionalFormatting sqref="D23:F24">
    <x:cfRule type="cellIs" dxfId="299" priority="326" operator="equal">
      <x:formula>"StringFormat"</x:formula>
    </x:cfRule>
  </x:conditionalFormatting>
  <x:conditionalFormatting sqref="D23">
    <x:cfRule type="cellIs" dxfId="298" priority="316" operator="equal">
      <x:formula>"Assert"</x:formula>
    </x:cfRule>
    <x:cfRule type="cellIs" dxfId="297" priority="317" operator="equal">
      <x:formula>"When"</x:formula>
    </x:cfRule>
    <x:cfRule type="cellIs" dxfId="296" priority="318" operator="equal">
      <x:formula>"Given a"</x:formula>
    </x:cfRule>
    <x:cfRule type="cellIs" dxfId="295" priority="319" operator="equal">
      <x:formula>"Specification"</x:formula>
    </x:cfRule>
    <x:cfRule type="beginsWith" dxfId="294" priority="320" operator="beginsWith" text="With Properties">
      <x:formula>LEFT(D23,LEN("With Properties"))="With Properties"</x:formula>
    </x:cfRule>
    <x:cfRule type="endsWith" dxfId="293" priority="321" operator="endsWith" text=" table of">
      <x:formula>RIGHT(D23,LEN(" table of"))=" table of"</x:formula>
    </x:cfRule>
    <x:cfRule type="endsWith" dxfId="292" priority="322" operator="endsWith" text=" of">
      <x:formula>RIGHT(D23,LEN(" of"))=" of"</x:formula>
    </x:cfRule>
    <x:cfRule type="expression" dxfId="291" priority="323">
      <x:formula>AND((RIGHT(D22, 3) = " of"), D24 = "With Properties")</x:formula>
    </x:cfRule>
    <x:cfRule type="expression" dxfId="290" priority="324">
      <x:formula>AND(RIGHT(C23, 3) = " of", D24 = "With Properties")</x:formula>
    </x:cfRule>
  </x:conditionalFormatting>
  <x:conditionalFormatting sqref="D23">
    <x:cfRule type="notContainsBlanks" dxfId="289" priority="325">
      <x:formula>LEN(TRIM(D23))&gt;0</x:formula>
    </x:cfRule>
  </x:conditionalFormatting>
  <x:conditionalFormatting sqref="D23">
    <x:cfRule type="cellIs" dxfId="288" priority="314" operator="equal">
      <x:formula>"PercentagePrecision"</x:formula>
    </x:cfRule>
    <x:cfRule type="cellIs" dxfId="287" priority="315" operator="equal">
      <x:formula>"="</x:formula>
    </x:cfRule>
  </x:conditionalFormatting>
  <x:conditionalFormatting sqref="D23">
    <x:cfRule type="cellIs" dxfId="286" priority="313" operator="equal">
      <x:formula>"StringFormat"</x:formula>
    </x:cfRule>
  </x:conditionalFormatting>
  <x:conditionalFormatting sqref="C28:C29 C30:F31 E28:F29 C33:C34 C32:E32">
    <x:cfRule type="cellIs" dxfId="285" priority="303" operator="equal">
      <x:formula>"Assert"</x:formula>
    </x:cfRule>
    <x:cfRule type="cellIs" dxfId="284" priority="304" operator="equal">
      <x:formula>"When"</x:formula>
    </x:cfRule>
    <x:cfRule type="cellIs" dxfId="283" priority="305" operator="equal">
      <x:formula>"Given a"</x:formula>
    </x:cfRule>
    <x:cfRule type="cellIs" dxfId="282" priority="306" operator="equal">
      <x:formula>"Specification"</x:formula>
    </x:cfRule>
    <x:cfRule type="beginsWith" dxfId="281" priority="307" operator="beginsWith" text="With Properties">
      <x:formula>LEFT(C28,LEN("With Properties"))="With Properties"</x:formula>
    </x:cfRule>
    <x:cfRule type="endsWith" dxfId="280" priority="308" operator="endsWith" text=" table of">
      <x:formula>RIGHT(C28,LEN(" table of"))=" table of"</x:formula>
    </x:cfRule>
    <x:cfRule type="endsWith" dxfId="279" priority="309" operator="endsWith" text=" of">
      <x:formula>RIGHT(C28,LEN(" of"))=" of"</x:formula>
    </x:cfRule>
    <x:cfRule type="expression" dxfId="278" priority="310">
      <x:formula>AND((RIGHT(C27, 3) = " of"), C29 = "With Properties")</x:formula>
    </x:cfRule>
    <x:cfRule type="expression" dxfId="277" priority="311">
      <x:formula>AND(RIGHT(B28, 3) = " of", C29 = "With Properties")</x:formula>
    </x:cfRule>
  </x:conditionalFormatting>
  <x:conditionalFormatting sqref="C28:C29 C30:F31 E28:F29 C33:C34 C32:E32">
    <x:cfRule type="notContainsBlanks" dxfId="276" priority="312">
      <x:formula>LEN(TRIM(C28))&gt;0</x:formula>
    </x:cfRule>
  </x:conditionalFormatting>
  <x:conditionalFormatting sqref="C28:C29 C30:F31 E28:F29 C33:C34 C32:E32">
    <x:cfRule type="cellIs" dxfId="275" priority="301" operator="equal">
      <x:formula>"PercentagePrecision"</x:formula>
    </x:cfRule>
    <x:cfRule type="cellIs" dxfId="274" priority="302" operator="equal">
      <x:formula>"="</x:formula>
    </x:cfRule>
  </x:conditionalFormatting>
  <x:conditionalFormatting sqref="C28:C29 C30:F31 E28:F29 C33:C34 C32:E32">
    <x:cfRule type="cellIs" dxfId="273" priority="300" operator="equal">
      <x:formula>"StringFormat"</x:formula>
    </x:cfRule>
  </x:conditionalFormatting>
  <x:conditionalFormatting sqref="D30:D31">
    <x:cfRule type="cellIs" dxfId="272" priority="277" operator="equal">
      <x:formula>"Assert"</x:formula>
    </x:cfRule>
    <x:cfRule type="cellIs" dxfId="271" priority="278" operator="equal">
      <x:formula>"When"</x:formula>
    </x:cfRule>
    <x:cfRule type="cellIs" dxfId="270" priority="279" operator="equal">
      <x:formula>"Given a"</x:formula>
    </x:cfRule>
    <x:cfRule type="cellIs" dxfId="269" priority="280" operator="equal">
      <x:formula>"Specification"</x:formula>
    </x:cfRule>
    <x:cfRule type="beginsWith" dxfId="268" priority="281" operator="beginsWith" text="With Properties">
      <x:formula>LEFT(D30,LEN("With Properties"))="With Properties"</x:formula>
    </x:cfRule>
    <x:cfRule type="endsWith" dxfId="267" priority="282" operator="endsWith" text=" table of">
      <x:formula>RIGHT(D30,LEN(" table of"))=" table of"</x:formula>
    </x:cfRule>
    <x:cfRule type="endsWith" dxfId="266" priority="283" operator="endsWith" text=" of">
      <x:formula>RIGHT(D30,LEN(" of"))=" of"</x:formula>
    </x:cfRule>
    <x:cfRule type="expression" dxfId="265" priority="284">
      <x:formula>AND((RIGHT(D29, 3) = " of"), D31 = "With Properties")</x:formula>
    </x:cfRule>
    <x:cfRule type="expression" dxfId="264" priority="285">
      <x:formula>AND(RIGHT(C30, 3) = " of", D31 = "With Properties")</x:formula>
    </x:cfRule>
  </x:conditionalFormatting>
  <x:conditionalFormatting sqref="D30:D31">
    <x:cfRule type="notContainsBlanks" dxfId="263" priority="286">
      <x:formula>LEN(TRIM(D30))&gt;0</x:formula>
    </x:cfRule>
  </x:conditionalFormatting>
  <x:conditionalFormatting sqref="D30:D31">
    <x:cfRule type="cellIs" dxfId="262" priority="275" operator="equal">
      <x:formula>"PercentagePrecision"</x:formula>
    </x:cfRule>
    <x:cfRule type="cellIs" dxfId="261" priority="276" operator="equal">
      <x:formula>"="</x:formula>
    </x:cfRule>
  </x:conditionalFormatting>
  <x:conditionalFormatting sqref="D30:D31">
    <x:cfRule type="cellIs" dxfId="260" priority="274" operator="equal">
      <x:formula>"StringFormat"</x:formula>
    </x:cfRule>
  </x:conditionalFormatting>
  <x:conditionalFormatting sqref="D28">
    <x:cfRule type="cellIs" dxfId="259" priority="264" operator="equal">
      <x:formula>"Assert"</x:formula>
    </x:cfRule>
    <x:cfRule type="cellIs" dxfId="258" priority="265" operator="equal">
      <x:formula>"When"</x:formula>
    </x:cfRule>
    <x:cfRule type="cellIs" dxfId="257" priority="266" operator="equal">
      <x:formula>"Given a"</x:formula>
    </x:cfRule>
    <x:cfRule type="cellIs" dxfId="256" priority="267" operator="equal">
      <x:formula>"Specification"</x:formula>
    </x:cfRule>
    <x:cfRule type="beginsWith" dxfId="255" priority="268" operator="beginsWith" text="With Properties">
      <x:formula>LEFT(D28,LEN("With Properties"))="With Properties"</x:formula>
    </x:cfRule>
    <x:cfRule type="endsWith" dxfId="254" priority="269" operator="endsWith" text=" table of">
      <x:formula>RIGHT(D28,LEN(" table of"))=" table of"</x:formula>
    </x:cfRule>
    <x:cfRule type="endsWith" dxfId="253" priority="270" operator="endsWith" text=" of">
      <x:formula>RIGHT(D28,LEN(" of"))=" of"</x:formula>
    </x:cfRule>
    <x:cfRule type="expression" dxfId="252" priority="271">
      <x:formula>AND((RIGHT(D27, 3) = " of"), D29 = "With Properties")</x:formula>
    </x:cfRule>
    <x:cfRule type="expression" dxfId="251" priority="272">
      <x:formula>AND(RIGHT(C28, 3) = " of", D29 = "With Properties")</x:formula>
    </x:cfRule>
  </x:conditionalFormatting>
  <x:conditionalFormatting sqref="D28">
    <x:cfRule type="notContainsBlanks" dxfId="250" priority="273">
      <x:formula>LEN(TRIM(D28))&gt;0</x:formula>
    </x:cfRule>
  </x:conditionalFormatting>
  <x:conditionalFormatting sqref="D28">
    <x:cfRule type="cellIs" dxfId="249" priority="262" operator="equal">
      <x:formula>"PercentagePrecision"</x:formula>
    </x:cfRule>
    <x:cfRule type="cellIs" dxfId="248" priority="263" operator="equal">
      <x:formula>"="</x:formula>
    </x:cfRule>
  </x:conditionalFormatting>
  <x:conditionalFormatting sqref="D28">
    <x:cfRule type="cellIs" dxfId="247" priority="261" operator="equal">
      <x:formula>"StringFormat"</x:formula>
    </x:cfRule>
  </x:conditionalFormatting>
  <x:conditionalFormatting sqref="E28">
    <x:cfRule type="cellIs" dxfId="246" priority="251" operator="equal">
      <x:formula>"Assert"</x:formula>
    </x:cfRule>
    <x:cfRule type="cellIs" dxfId="245" priority="252" operator="equal">
      <x:formula>"When"</x:formula>
    </x:cfRule>
    <x:cfRule type="cellIs" dxfId="244" priority="253" operator="equal">
      <x:formula>"Given a"</x:formula>
    </x:cfRule>
    <x:cfRule type="cellIs" dxfId="243" priority="254" operator="equal">
      <x:formula>"Specification"</x:formula>
    </x:cfRule>
    <x:cfRule type="beginsWith" dxfId="242" priority="255" operator="beginsWith" text="With Properties">
      <x:formula>LEFT(E28,LEN("With Properties"))="With Properties"</x:formula>
    </x:cfRule>
    <x:cfRule type="endsWith" dxfId="241" priority="256" operator="endsWith" text=" table of">
      <x:formula>RIGHT(E28,LEN(" table of"))=" table of"</x:formula>
    </x:cfRule>
    <x:cfRule type="endsWith" dxfId="240" priority="257" operator="endsWith" text=" of">
      <x:formula>RIGHT(E28,LEN(" of"))=" of"</x:formula>
    </x:cfRule>
    <x:cfRule type="expression" dxfId="239" priority="258">
      <x:formula>AND((RIGHT(E27, 3) = " of"), E29 = "With Properties")</x:formula>
    </x:cfRule>
    <x:cfRule type="expression" dxfId="238" priority="259">
      <x:formula>AND(RIGHT(D28, 3) = " of", E29 = "With Properties")</x:formula>
    </x:cfRule>
  </x:conditionalFormatting>
  <x:conditionalFormatting sqref="E28">
    <x:cfRule type="notContainsBlanks" dxfId="237" priority="260">
      <x:formula>LEN(TRIM(E28))&gt;0</x:formula>
    </x:cfRule>
  </x:conditionalFormatting>
  <x:conditionalFormatting sqref="E28">
    <x:cfRule type="cellIs" dxfId="236" priority="249" operator="equal">
      <x:formula>"PercentagePrecision"</x:formula>
    </x:cfRule>
    <x:cfRule type="cellIs" dxfId="235" priority="250" operator="equal">
      <x:formula>"="</x:formula>
    </x:cfRule>
  </x:conditionalFormatting>
  <x:conditionalFormatting sqref="E28">
    <x:cfRule type="cellIs" dxfId="234" priority="248" operator="equal">
      <x:formula>"StringFormat"</x:formula>
    </x:cfRule>
  </x:conditionalFormatting>
  <x:conditionalFormatting sqref="C25:F27">
    <x:cfRule type="cellIs" dxfId="233" priority="238" operator="equal">
      <x:formula>"Assert"</x:formula>
    </x:cfRule>
    <x:cfRule type="cellIs" dxfId="232" priority="239" operator="equal">
      <x:formula>"When"</x:formula>
    </x:cfRule>
    <x:cfRule type="cellIs" dxfId="231" priority="240" operator="equal">
      <x:formula>"Given a"</x:formula>
    </x:cfRule>
    <x:cfRule type="cellIs" dxfId="230" priority="241" operator="equal">
      <x:formula>"Specification"</x:formula>
    </x:cfRule>
    <x:cfRule type="beginsWith" dxfId="229" priority="242" operator="beginsWith" text="With Properties">
      <x:formula>LEFT(C25,LEN("With Properties"))="With Properties"</x:formula>
    </x:cfRule>
    <x:cfRule type="endsWith" dxfId="228" priority="243" operator="endsWith" text=" table of">
      <x:formula>RIGHT(C25,LEN(" table of"))=" table of"</x:formula>
    </x:cfRule>
    <x:cfRule type="endsWith" dxfId="227" priority="244" operator="endsWith" text=" of">
      <x:formula>RIGHT(C25,LEN(" of"))=" of"</x:formula>
    </x:cfRule>
    <x:cfRule type="expression" dxfId="226" priority="245">
      <x:formula>AND((RIGHT(C24, 3) = " of"), C26 = "With Properties")</x:formula>
    </x:cfRule>
    <x:cfRule type="expression" dxfId="225" priority="246">
      <x:formula>AND(RIGHT(B25, 3) = " of", C26 = "With Properties")</x:formula>
    </x:cfRule>
  </x:conditionalFormatting>
  <x:conditionalFormatting sqref="C25:F27">
    <x:cfRule type="notContainsBlanks" dxfId="224" priority="247">
      <x:formula>LEN(TRIM(C25))&gt;0</x:formula>
    </x:cfRule>
  </x:conditionalFormatting>
  <x:conditionalFormatting sqref="C25:F27">
    <x:cfRule type="cellIs" dxfId="223" priority="236" operator="equal">
      <x:formula>"PercentagePrecision"</x:formula>
    </x:cfRule>
    <x:cfRule type="cellIs" dxfId="222" priority="237" operator="equal">
      <x:formula>"="</x:formula>
    </x:cfRule>
  </x:conditionalFormatting>
  <x:conditionalFormatting sqref="C25:F27">
    <x:cfRule type="cellIs" dxfId="221" priority="235" operator="equal">
      <x:formula>"StringFormat"</x:formula>
    </x:cfRule>
  </x:conditionalFormatting>
  <x:conditionalFormatting sqref="D25:D26">
    <x:cfRule type="cellIs" dxfId="220" priority="225" operator="equal">
      <x:formula>"Assert"</x:formula>
    </x:cfRule>
    <x:cfRule type="cellIs" dxfId="219" priority="226" operator="equal">
      <x:formula>"When"</x:formula>
    </x:cfRule>
    <x:cfRule type="cellIs" dxfId="218" priority="227" operator="equal">
      <x:formula>"Given a"</x:formula>
    </x:cfRule>
    <x:cfRule type="cellIs" dxfId="217" priority="228" operator="equal">
      <x:formula>"Specification"</x:formula>
    </x:cfRule>
    <x:cfRule type="beginsWith" dxfId="216" priority="229" operator="beginsWith" text="With Properties">
      <x:formula>LEFT(D25,LEN("With Properties"))="With Properties"</x:formula>
    </x:cfRule>
    <x:cfRule type="endsWith" dxfId="215" priority="230" operator="endsWith" text=" table of">
      <x:formula>RIGHT(D25,LEN(" table of"))=" table of"</x:formula>
    </x:cfRule>
    <x:cfRule type="endsWith" dxfId="214" priority="231" operator="endsWith" text=" of">
      <x:formula>RIGHT(D25,LEN(" of"))=" of"</x:formula>
    </x:cfRule>
    <x:cfRule type="expression" dxfId="213" priority="232">
      <x:formula>AND((RIGHT(D24, 3) = " of"), D26 = "With Properties")</x:formula>
    </x:cfRule>
    <x:cfRule type="expression" dxfId="212" priority="233">
      <x:formula>AND(RIGHT(C25, 3) = " of", D26 = "With Properties")</x:formula>
    </x:cfRule>
  </x:conditionalFormatting>
  <x:conditionalFormatting sqref="D25:D26">
    <x:cfRule type="notContainsBlanks" dxfId="211" priority="234">
      <x:formula>LEN(TRIM(D25))&gt;0</x:formula>
    </x:cfRule>
  </x:conditionalFormatting>
  <x:conditionalFormatting sqref="D25:D26">
    <x:cfRule type="cellIs" dxfId="210" priority="223" operator="equal">
      <x:formula>"PercentagePrecision"</x:formula>
    </x:cfRule>
    <x:cfRule type="cellIs" dxfId="209" priority="224" operator="equal">
      <x:formula>"="</x:formula>
    </x:cfRule>
  </x:conditionalFormatting>
  <x:conditionalFormatting sqref="D25:D26">
    <x:cfRule type="cellIs" dxfId="208" priority="222" operator="equal">
      <x:formula>"StringFormat"</x:formula>
    </x:cfRule>
  </x:conditionalFormatting>
  <x:conditionalFormatting sqref="D33:F33 D34:E34">
    <x:cfRule type="cellIs" dxfId="207" priority="212" operator="equal">
      <x:formula>"Assert"</x:formula>
    </x:cfRule>
    <x:cfRule type="cellIs" dxfId="206" priority="213" operator="equal">
      <x:formula>"When"</x:formula>
    </x:cfRule>
    <x:cfRule type="cellIs" dxfId="205" priority="214" operator="equal">
      <x:formula>"Given a"</x:formula>
    </x:cfRule>
    <x:cfRule type="cellIs" dxfId="204" priority="215" operator="equal">
      <x:formula>"Specification"</x:formula>
    </x:cfRule>
    <x:cfRule type="beginsWith" dxfId="203" priority="216" operator="beginsWith" text="With Properties">
      <x:formula>LEFT(D33,LEN("With Properties"))="With Properties"</x:formula>
    </x:cfRule>
    <x:cfRule type="endsWith" dxfId="202" priority="217" operator="endsWith" text=" table of">
      <x:formula>RIGHT(D33,LEN(" table of"))=" table of"</x:formula>
    </x:cfRule>
    <x:cfRule type="endsWith" dxfId="201" priority="218" operator="endsWith" text=" of">
      <x:formula>RIGHT(D33,LEN(" of"))=" of"</x:formula>
    </x:cfRule>
    <x:cfRule type="expression" dxfId="200" priority="219">
      <x:formula>AND((RIGHT(D32, 3) = " of"), D34 = "With Properties")</x:formula>
    </x:cfRule>
    <x:cfRule type="expression" dxfId="199" priority="220">
      <x:formula>AND(RIGHT(C33, 3) = " of", D34 = "With Properties")</x:formula>
    </x:cfRule>
  </x:conditionalFormatting>
  <x:conditionalFormatting sqref="D33:F33 D34:E34">
    <x:cfRule type="notContainsBlanks" dxfId="198" priority="221">
      <x:formula>LEN(TRIM(D33))&gt;0</x:formula>
    </x:cfRule>
  </x:conditionalFormatting>
  <x:conditionalFormatting sqref="D33:F33 D34:E34">
    <x:cfRule type="cellIs" dxfId="197" priority="210" operator="equal">
      <x:formula>"PercentagePrecision"</x:formula>
    </x:cfRule>
    <x:cfRule type="cellIs" dxfId="196" priority="211" operator="equal">
      <x:formula>"="</x:formula>
    </x:cfRule>
  </x:conditionalFormatting>
  <x:conditionalFormatting sqref="D33:F33 D34:E34">
    <x:cfRule type="cellIs" dxfId="195" priority="209" operator="equal">
      <x:formula>"StringFormat"</x:formula>
    </x:cfRule>
  </x:conditionalFormatting>
  <x:conditionalFormatting sqref="D33">
    <x:cfRule type="cellIs" dxfId="194" priority="199" operator="equal">
      <x:formula>"Assert"</x:formula>
    </x:cfRule>
    <x:cfRule type="cellIs" dxfId="193" priority="200" operator="equal">
      <x:formula>"When"</x:formula>
    </x:cfRule>
    <x:cfRule type="cellIs" dxfId="192" priority="201" operator="equal">
      <x:formula>"Given a"</x:formula>
    </x:cfRule>
    <x:cfRule type="cellIs" dxfId="191" priority="202" operator="equal">
      <x:formula>"Specification"</x:formula>
    </x:cfRule>
    <x:cfRule type="beginsWith" dxfId="190" priority="203" operator="beginsWith" text="With Properties">
      <x:formula>LEFT(D33,LEN("With Properties"))="With Properties"</x:formula>
    </x:cfRule>
    <x:cfRule type="endsWith" dxfId="189" priority="204" operator="endsWith" text=" table of">
      <x:formula>RIGHT(D33,LEN(" table of"))=" table of"</x:formula>
    </x:cfRule>
    <x:cfRule type="endsWith" dxfId="188" priority="205" operator="endsWith" text=" of">
      <x:formula>RIGHT(D33,LEN(" of"))=" of"</x:formula>
    </x:cfRule>
    <x:cfRule type="expression" dxfId="187" priority="206">
      <x:formula>AND((RIGHT(D32, 3) = " of"), D34 = "With Properties")</x:formula>
    </x:cfRule>
    <x:cfRule type="expression" dxfId="186" priority="207">
      <x:formula>AND(RIGHT(C33, 3) = " of", D34 = "With Properties")</x:formula>
    </x:cfRule>
  </x:conditionalFormatting>
  <x:conditionalFormatting sqref="D33">
    <x:cfRule type="notContainsBlanks" dxfId="185" priority="208">
      <x:formula>LEN(TRIM(D33))&gt;0</x:formula>
    </x:cfRule>
  </x:conditionalFormatting>
  <x:conditionalFormatting sqref="D33">
    <x:cfRule type="cellIs" dxfId="184" priority="197" operator="equal">
      <x:formula>"PercentagePrecision"</x:formula>
    </x:cfRule>
    <x:cfRule type="cellIs" dxfId="183" priority="198" operator="equal">
      <x:formula>"="</x:formula>
    </x:cfRule>
  </x:conditionalFormatting>
  <x:conditionalFormatting sqref="D33">
    <x:cfRule type="cellIs" dxfId="182" priority="196" operator="equal">
      <x:formula>"StringFormat"</x:formula>
    </x:cfRule>
  </x:conditionalFormatting>
  <x:conditionalFormatting sqref="D29">
    <x:cfRule type="cellIs" dxfId="181" priority="186" operator="equal">
      <x:formula>"Assert"</x:formula>
    </x:cfRule>
    <x:cfRule type="cellIs" dxfId="180" priority="187" operator="equal">
      <x:formula>"When"</x:formula>
    </x:cfRule>
    <x:cfRule type="cellIs" dxfId="179" priority="188" operator="equal">
      <x:formula>"Given a"</x:formula>
    </x:cfRule>
    <x:cfRule type="cellIs" dxfId="178" priority="189" operator="equal">
      <x:formula>"Specification"</x:formula>
    </x:cfRule>
    <x:cfRule type="beginsWith" dxfId="177" priority="190" operator="beginsWith" text="With Properties">
      <x:formula>LEFT(D29,LEN("With Properties"))="With Properties"</x:formula>
    </x:cfRule>
    <x:cfRule type="endsWith" dxfId="176" priority="191" operator="endsWith" text=" table of">
      <x:formula>RIGHT(D29,LEN(" table of"))=" table of"</x:formula>
    </x:cfRule>
    <x:cfRule type="endsWith" dxfId="175" priority="192" operator="endsWith" text=" of">
      <x:formula>RIGHT(D29,LEN(" of"))=" of"</x:formula>
    </x:cfRule>
    <x:cfRule type="expression" dxfId="174" priority="193">
      <x:formula>AND((RIGHT(D28, 3) = " of"), D30 = "With Properties")</x:formula>
    </x:cfRule>
    <x:cfRule type="expression" dxfId="173" priority="194">
      <x:formula>AND(RIGHT(C29, 3) = " of", D30 = "With Properties")</x:formula>
    </x:cfRule>
  </x:conditionalFormatting>
  <x:conditionalFormatting sqref="D29">
    <x:cfRule type="notContainsBlanks" dxfId="172" priority="195">
      <x:formula>LEN(TRIM(D29))&gt;0</x:formula>
    </x:cfRule>
  </x:conditionalFormatting>
  <x:conditionalFormatting sqref="D29">
    <x:cfRule type="cellIs" dxfId="171" priority="184" operator="equal">
      <x:formula>"PercentagePrecision"</x:formula>
    </x:cfRule>
    <x:cfRule type="cellIs" dxfId="170" priority="185" operator="equal">
      <x:formula>"="</x:formula>
    </x:cfRule>
  </x:conditionalFormatting>
  <x:conditionalFormatting sqref="D29">
    <x:cfRule type="cellIs" dxfId="169" priority="183" operator="equal">
      <x:formula>"StringFormat"</x:formula>
    </x:cfRule>
  </x:conditionalFormatting>
  <x:conditionalFormatting sqref="F32">
    <x:cfRule type="cellIs" dxfId="168" priority="173" operator="equal">
      <x:formula>"Assert"</x:formula>
    </x:cfRule>
    <x:cfRule type="cellIs" dxfId="167" priority="174" operator="equal">
      <x:formula>"When"</x:formula>
    </x:cfRule>
    <x:cfRule type="cellIs" dxfId="166" priority="175" operator="equal">
      <x:formula>"Given a"</x:formula>
    </x:cfRule>
    <x:cfRule type="cellIs" dxfId="165" priority="176" operator="equal">
      <x:formula>"Specification"</x:formula>
    </x:cfRule>
    <x:cfRule type="beginsWith" dxfId="164" priority="177" operator="beginsWith" text="With Properties">
      <x:formula>LEFT(F32,LEN("With Properties"))="With Properties"</x:formula>
    </x:cfRule>
    <x:cfRule type="endsWith" dxfId="163" priority="178" operator="endsWith" text=" table of">
      <x:formula>RIGHT(F32,LEN(" table of"))=" table of"</x:formula>
    </x:cfRule>
    <x:cfRule type="endsWith" dxfId="162" priority="179" operator="endsWith" text=" of">
      <x:formula>RIGHT(F32,LEN(" of"))=" of"</x:formula>
    </x:cfRule>
    <x:cfRule type="expression" dxfId="161" priority="180">
      <x:formula>AND((RIGHT(F31, 3) = " of"), F33 = "With Properties")</x:formula>
    </x:cfRule>
    <x:cfRule type="expression" dxfId="160" priority="181">
      <x:formula>AND(RIGHT(E32, 3) = " of", F33 = "With Properties")</x:formula>
    </x:cfRule>
  </x:conditionalFormatting>
  <x:conditionalFormatting sqref="F32">
    <x:cfRule type="notContainsBlanks" dxfId="159" priority="182">
      <x:formula>LEN(TRIM(F32))&gt;0</x:formula>
    </x:cfRule>
  </x:conditionalFormatting>
  <x:conditionalFormatting sqref="F32">
    <x:cfRule type="cellIs" dxfId="158" priority="171" operator="equal">
      <x:formula>"PercentagePrecision"</x:formula>
    </x:cfRule>
    <x:cfRule type="cellIs" dxfId="157" priority="172" operator="equal">
      <x:formula>"="</x:formula>
    </x:cfRule>
  </x:conditionalFormatting>
  <x:conditionalFormatting sqref="F32">
    <x:cfRule type="cellIs" dxfId="156" priority="170" operator="equal">
      <x:formula>"StringFormat"</x:formula>
    </x:cfRule>
  </x:conditionalFormatting>
  <x:conditionalFormatting sqref="F34">
    <x:cfRule type="cellIs" dxfId="155" priority="160" operator="equal">
      <x:formula>"Assert"</x:formula>
    </x:cfRule>
    <x:cfRule type="cellIs" dxfId="154" priority="161" operator="equal">
      <x:formula>"When"</x:formula>
    </x:cfRule>
    <x:cfRule type="cellIs" dxfId="153" priority="162" operator="equal">
      <x:formula>"Given a"</x:formula>
    </x:cfRule>
    <x:cfRule type="cellIs" dxfId="152" priority="163" operator="equal">
      <x:formula>"Specification"</x:formula>
    </x:cfRule>
    <x:cfRule type="beginsWith" dxfId="151" priority="164" operator="beginsWith" text="With Properties">
      <x:formula>LEFT(F34,LEN("With Properties"))="With Properties"</x:formula>
    </x:cfRule>
    <x:cfRule type="endsWith" dxfId="150" priority="165" operator="endsWith" text=" table of">
      <x:formula>RIGHT(F34,LEN(" table of"))=" table of"</x:formula>
    </x:cfRule>
    <x:cfRule type="endsWith" dxfId="149" priority="166" operator="endsWith" text=" of">
      <x:formula>RIGHT(F34,LEN(" of"))=" of"</x:formula>
    </x:cfRule>
    <x:cfRule type="expression" dxfId="148" priority="167">
      <x:formula>AND((RIGHT(F33, 3) = " of"), F35 = "With Properties")</x:formula>
    </x:cfRule>
    <x:cfRule type="expression" dxfId="147" priority="168">
      <x:formula>AND(RIGHT(E34, 3) = " of", F35 = "With Properties")</x:formula>
    </x:cfRule>
  </x:conditionalFormatting>
  <x:conditionalFormatting sqref="F34">
    <x:cfRule type="notContainsBlanks" dxfId="146" priority="169">
      <x:formula>LEN(TRIM(F34))&gt;0</x:formula>
    </x:cfRule>
  </x:conditionalFormatting>
  <x:conditionalFormatting sqref="F34">
    <x:cfRule type="cellIs" dxfId="145" priority="158" operator="equal">
      <x:formula>"PercentagePrecision"</x:formula>
    </x:cfRule>
    <x:cfRule type="cellIs" dxfId="144" priority="159" operator="equal">
      <x:formula>"="</x:formula>
    </x:cfRule>
  </x:conditionalFormatting>
  <x:conditionalFormatting sqref="F34">
    <x:cfRule type="cellIs" dxfId="143" priority="157" operator="equal">
      <x:formula>"StringFormat"</x:formula>
    </x:cfRule>
  </x:conditionalFormatting>
  <x:conditionalFormatting sqref="C38:C39 C40:F41 E38:F39 C43:C44 C42:E42">
    <x:cfRule type="cellIs" dxfId="142" priority="147" operator="equal">
      <x:formula>"Assert"</x:formula>
    </x:cfRule>
    <x:cfRule type="cellIs" dxfId="141" priority="148" operator="equal">
      <x:formula>"When"</x:formula>
    </x:cfRule>
    <x:cfRule type="cellIs" dxfId="140" priority="149" operator="equal">
      <x:formula>"Given a"</x:formula>
    </x:cfRule>
    <x:cfRule type="cellIs" dxfId="139" priority="150" operator="equal">
      <x:formula>"Specification"</x:formula>
    </x:cfRule>
    <x:cfRule type="beginsWith" dxfId="138" priority="151" operator="beginsWith" text="With Properties">
      <x:formula>LEFT(C38,LEN("With Properties"))="With Properties"</x:formula>
    </x:cfRule>
    <x:cfRule type="endsWith" dxfId="137" priority="152" operator="endsWith" text=" table of">
      <x:formula>RIGHT(C38,LEN(" table of"))=" table of"</x:formula>
    </x:cfRule>
    <x:cfRule type="endsWith" dxfId="136" priority="153" operator="endsWith" text=" of">
      <x:formula>RIGHT(C38,LEN(" of"))=" of"</x:formula>
    </x:cfRule>
    <x:cfRule type="expression" dxfId="135" priority="154">
      <x:formula>AND((RIGHT(C37, 3) = " of"), C39 = "With Properties")</x:formula>
    </x:cfRule>
    <x:cfRule type="expression" dxfId="134" priority="155">
      <x:formula>AND(RIGHT(B38, 3) = " of", C39 = "With Properties")</x:formula>
    </x:cfRule>
  </x:conditionalFormatting>
  <x:conditionalFormatting sqref="C38:C39 C40:F41 E38:F39 C43:C44 C42:E42">
    <x:cfRule type="notContainsBlanks" dxfId="133" priority="156">
      <x:formula>LEN(TRIM(C38))&gt;0</x:formula>
    </x:cfRule>
  </x:conditionalFormatting>
  <x:conditionalFormatting sqref="C38:C39 C40:F41 E38:F39 C43:C44 C42:E42">
    <x:cfRule type="cellIs" dxfId="132" priority="145" operator="equal">
      <x:formula>"PercentagePrecision"</x:formula>
    </x:cfRule>
    <x:cfRule type="cellIs" dxfId="131" priority="146" operator="equal">
      <x:formula>"="</x:formula>
    </x:cfRule>
  </x:conditionalFormatting>
  <x:conditionalFormatting sqref="C38:C39 C40:F41 E38:F39 C43:C44 C42:E42">
    <x:cfRule type="cellIs" dxfId="130" priority="144" operator="equal">
      <x:formula>"StringFormat"</x:formula>
    </x:cfRule>
  </x:conditionalFormatting>
  <x:conditionalFormatting sqref="D40:D41">
    <x:cfRule type="cellIs" dxfId="129" priority="121" operator="equal">
      <x:formula>"Assert"</x:formula>
    </x:cfRule>
    <x:cfRule type="cellIs" dxfId="128" priority="122" operator="equal">
      <x:formula>"When"</x:formula>
    </x:cfRule>
    <x:cfRule type="cellIs" dxfId="127" priority="123" operator="equal">
      <x:formula>"Given a"</x:formula>
    </x:cfRule>
    <x:cfRule type="cellIs" dxfId="126" priority="124" operator="equal">
      <x:formula>"Specification"</x:formula>
    </x:cfRule>
    <x:cfRule type="beginsWith" dxfId="125" priority="125" operator="beginsWith" text="With Properties">
      <x:formula>LEFT(D40,LEN("With Properties"))="With Properties"</x:formula>
    </x:cfRule>
    <x:cfRule type="endsWith" dxfId="124" priority="126" operator="endsWith" text=" table of">
      <x:formula>RIGHT(D40,LEN(" table of"))=" table of"</x:formula>
    </x:cfRule>
    <x:cfRule type="endsWith" dxfId="123" priority="127" operator="endsWith" text=" of">
      <x:formula>RIGHT(D40,LEN(" of"))=" of"</x:formula>
    </x:cfRule>
    <x:cfRule type="expression" dxfId="122" priority="128">
      <x:formula>AND((RIGHT(D39, 3) = " of"), D41 = "With Properties")</x:formula>
    </x:cfRule>
    <x:cfRule type="expression" dxfId="121" priority="129">
      <x:formula>AND(RIGHT(C40, 3) = " of", D41 = "With Properties")</x:formula>
    </x:cfRule>
  </x:conditionalFormatting>
  <x:conditionalFormatting sqref="D40:D41">
    <x:cfRule type="notContainsBlanks" dxfId="120" priority="130">
      <x:formula>LEN(TRIM(D40))&gt;0</x:formula>
    </x:cfRule>
  </x:conditionalFormatting>
  <x:conditionalFormatting sqref="D40:D41">
    <x:cfRule type="cellIs" dxfId="119" priority="119" operator="equal">
      <x:formula>"PercentagePrecision"</x:formula>
    </x:cfRule>
    <x:cfRule type="cellIs" dxfId="118" priority="120" operator="equal">
      <x:formula>"="</x:formula>
    </x:cfRule>
  </x:conditionalFormatting>
  <x:conditionalFormatting sqref="D40:D41">
    <x:cfRule type="cellIs" dxfId="117" priority="118" operator="equal">
      <x:formula>"StringFormat"</x:formula>
    </x:cfRule>
  </x:conditionalFormatting>
  <x:conditionalFormatting sqref="D38">
    <x:cfRule type="cellIs" dxfId="116" priority="108" operator="equal">
      <x:formula>"Assert"</x:formula>
    </x:cfRule>
    <x:cfRule type="cellIs" dxfId="115" priority="109" operator="equal">
      <x:formula>"When"</x:formula>
    </x:cfRule>
    <x:cfRule type="cellIs" dxfId="114" priority="110" operator="equal">
      <x:formula>"Given a"</x:formula>
    </x:cfRule>
    <x:cfRule type="cellIs" dxfId="113" priority="111" operator="equal">
      <x:formula>"Specification"</x:formula>
    </x:cfRule>
    <x:cfRule type="beginsWith" dxfId="112" priority="112" operator="beginsWith" text="With Properties">
      <x:formula>LEFT(D38,LEN("With Properties"))="With Properties"</x:formula>
    </x:cfRule>
    <x:cfRule type="endsWith" dxfId="111" priority="113" operator="endsWith" text=" table of">
      <x:formula>RIGHT(D38,LEN(" table of"))=" table of"</x:formula>
    </x:cfRule>
    <x:cfRule type="endsWith" dxfId="110" priority="114" operator="endsWith" text=" of">
      <x:formula>RIGHT(D38,LEN(" of"))=" of"</x:formula>
    </x:cfRule>
    <x:cfRule type="expression" dxfId="109" priority="115">
      <x:formula>AND((RIGHT(D37, 3) = " of"), D39 = "With Properties")</x:formula>
    </x:cfRule>
    <x:cfRule type="expression" dxfId="108" priority="116">
      <x:formula>AND(RIGHT(C38, 3) = " of", D39 = "With Properties")</x:formula>
    </x:cfRule>
  </x:conditionalFormatting>
  <x:conditionalFormatting sqref="D38">
    <x:cfRule type="notContainsBlanks" dxfId="107" priority="117">
      <x:formula>LEN(TRIM(D38))&gt;0</x:formula>
    </x:cfRule>
  </x:conditionalFormatting>
  <x:conditionalFormatting sqref="D38">
    <x:cfRule type="cellIs" dxfId="106" priority="106" operator="equal">
      <x:formula>"PercentagePrecision"</x:formula>
    </x:cfRule>
    <x:cfRule type="cellIs" dxfId="105" priority="107" operator="equal">
      <x:formula>"="</x:formula>
    </x:cfRule>
  </x:conditionalFormatting>
  <x:conditionalFormatting sqref="D38">
    <x:cfRule type="cellIs" dxfId="104" priority="105" operator="equal">
      <x:formula>"StringFormat"</x:formula>
    </x:cfRule>
  </x:conditionalFormatting>
  <x:conditionalFormatting sqref="E38">
    <x:cfRule type="cellIs" dxfId="103" priority="95" operator="equal">
      <x:formula>"Assert"</x:formula>
    </x:cfRule>
    <x:cfRule type="cellIs" dxfId="102" priority="96" operator="equal">
      <x:formula>"When"</x:formula>
    </x:cfRule>
    <x:cfRule type="cellIs" dxfId="101" priority="97" operator="equal">
      <x:formula>"Given a"</x:formula>
    </x:cfRule>
    <x:cfRule type="cellIs" dxfId="100" priority="98" operator="equal">
      <x:formula>"Specification"</x:formula>
    </x:cfRule>
    <x:cfRule type="beginsWith" dxfId="99" priority="99" operator="beginsWith" text="With Properties">
      <x:formula>LEFT(E38,LEN("With Properties"))="With Properties"</x:formula>
    </x:cfRule>
    <x:cfRule type="endsWith" dxfId="98" priority="100" operator="endsWith" text=" table of">
      <x:formula>RIGHT(E38,LEN(" table of"))=" table of"</x:formula>
    </x:cfRule>
    <x:cfRule type="endsWith" dxfId="97" priority="101" operator="endsWith" text=" of">
      <x:formula>RIGHT(E38,LEN(" of"))=" of"</x:formula>
    </x:cfRule>
    <x:cfRule type="expression" dxfId="96" priority="102">
      <x:formula>AND((RIGHT(E37, 3) = " of"), E39 = "With Properties")</x:formula>
    </x:cfRule>
    <x:cfRule type="expression" dxfId="95" priority="103">
      <x:formula>AND(RIGHT(D38, 3) = " of", E39 = "With Properties")</x:formula>
    </x:cfRule>
  </x:conditionalFormatting>
  <x:conditionalFormatting sqref="E38">
    <x:cfRule type="notContainsBlanks" dxfId="94" priority="104">
      <x:formula>LEN(TRIM(E38))&gt;0</x:formula>
    </x:cfRule>
  </x:conditionalFormatting>
  <x:conditionalFormatting sqref="E38">
    <x:cfRule type="cellIs" dxfId="93" priority="93" operator="equal">
      <x:formula>"PercentagePrecision"</x:formula>
    </x:cfRule>
    <x:cfRule type="cellIs" dxfId="92" priority="94" operator="equal">
      <x:formula>"="</x:formula>
    </x:cfRule>
  </x:conditionalFormatting>
  <x:conditionalFormatting sqref="E38">
    <x:cfRule type="cellIs" dxfId="91" priority="92" operator="equal">
      <x:formula>"StringFormat"</x:formula>
    </x:cfRule>
  </x:conditionalFormatting>
  <x:conditionalFormatting sqref="C35:F37">
    <x:cfRule type="cellIs" dxfId="90" priority="82" operator="equal">
      <x:formula>"Assert"</x:formula>
    </x:cfRule>
    <x:cfRule type="cellIs" dxfId="89" priority="83" operator="equal">
      <x:formula>"When"</x:formula>
    </x:cfRule>
    <x:cfRule type="cellIs" dxfId="88" priority="84" operator="equal">
      <x:formula>"Given a"</x:formula>
    </x:cfRule>
    <x:cfRule type="cellIs" dxfId="87" priority="85" operator="equal">
      <x:formula>"Specification"</x:formula>
    </x:cfRule>
    <x:cfRule type="beginsWith" dxfId="86" priority="86" operator="beginsWith" text="With Properties">
      <x:formula>LEFT(C35,LEN("With Properties"))="With Properties"</x:formula>
    </x:cfRule>
    <x:cfRule type="endsWith" dxfId="85" priority="87" operator="endsWith" text=" table of">
      <x:formula>RIGHT(C35,LEN(" table of"))=" table of"</x:formula>
    </x:cfRule>
    <x:cfRule type="endsWith" dxfId="84" priority="88" operator="endsWith" text=" of">
      <x:formula>RIGHT(C35,LEN(" of"))=" of"</x:formula>
    </x:cfRule>
    <x:cfRule type="expression" dxfId="83" priority="89">
      <x:formula>AND((RIGHT(C34, 3) = " of"), C36 = "With Properties")</x:formula>
    </x:cfRule>
    <x:cfRule type="expression" dxfId="82" priority="90">
      <x:formula>AND(RIGHT(B35, 3) = " of", C36 = "With Properties")</x:formula>
    </x:cfRule>
  </x:conditionalFormatting>
  <x:conditionalFormatting sqref="C35:F37">
    <x:cfRule type="notContainsBlanks" dxfId="81" priority="91">
      <x:formula>LEN(TRIM(C35))&gt;0</x:formula>
    </x:cfRule>
  </x:conditionalFormatting>
  <x:conditionalFormatting sqref="C35:F37">
    <x:cfRule type="cellIs" dxfId="80" priority="80" operator="equal">
      <x:formula>"PercentagePrecision"</x:formula>
    </x:cfRule>
    <x:cfRule type="cellIs" dxfId="79" priority="81" operator="equal">
      <x:formula>"="</x:formula>
    </x:cfRule>
  </x:conditionalFormatting>
  <x:conditionalFormatting sqref="C35:F37">
    <x:cfRule type="cellIs" dxfId="78" priority="79" operator="equal">
      <x:formula>"StringFormat"</x:formula>
    </x:cfRule>
  </x:conditionalFormatting>
  <x:conditionalFormatting sqref="D35:D36">
    <x:cfRule type="cellIs" dxfId="77" priority="69" operator="equal">
      <x:formula>"Assert"</x:formula>
    </x:cfRule>
    <x:cfRule type="cellIs" dxfId="76" priority="70" operator="equal">
      <x:formula>"When"</x:formula>
    </x:cfRule>
    <x:cfRule type="cellIs" dxfId="75" priority="71" operator="equal">
      <x:formula>"Given a"</x:formula>
    </x:cfRule>
    <x:cfRule type="cellIs" dxfId="74" priority="72" operator="equal">
      <x:formula>"Specification"</x:formula>
    </x:cfRule>
    <x:cfRule type="beginsWith" dxfId="73" priority="73" operator="beginsWith" text="With Properties">
      <x:formula>LEFT(D35,LEN("With Properties"))="With Properties"</x:formula>
    </x:cfRule>
    <x:cfRule type="endsWith" dxfId="72" priority="74" operator="endsWith" text=" table of">
      <x:formula>RIGHT(D35,LEN(" table of"))=" table of"</x:formula>
    </x:cfRule>
    <x:cfRule type="endsWith" dxfId="71" priority="75" operator="endsWith" text=" of">
      <x:formula>RIGHT(D35,LEN(" of"))=" of"</x:formula>
    </x:cfRule>
    <x:cfRule type="expression" dxfId="70" priority="76">
      <x:formula>AND((RIGHT(D34, 3) = " of"), D36 = "With Properties")</x:formula>
    </x:cfRule>
    <x:cfRule type="expression" dxfId="69" priority="77">
      <x:formula>AND(RIGHT(C35, 3) = " of", D36 = "With Properties")</x:formula>
    </x:cfRule>
  </x:conditionalFormatting>
  <x:conditionalFormatting sqref="D35:D36">
    <x:cfRule type="notContainsBlanks" dxfId="68" priority="78">
      <x:formula>LEN(TRIM(D35))&gt;0</x:formula>
    </x:cfRule>
  </x:conditionalFormatting>
  <x:conditionalFormatting sqref="D35:D36">
    <x:cfRule type="cellIs" dxfId="67" priority="67" operator="equal">
      <x:formula>"PercentagePrecision"</x:formula>
    </x:cfRule>
    <x:cfRule type="cellIs" dxfId="66" priority="68" operator="equal">
      <x:formula>"="</x:formula>
    </x:cfRule>
  </x:conditionalFormatting>
  <x:conditionalFormatting sqref="D35:D36">
    <x:cfRule type="cellIs" dxfId="65" priority="66" operator="equal">
      <x:formula>"StringFormat"</x:formula>
    </x:cfRule>
  </x:conditionalFormatting>
  <x:conditionalFormatting sqref="D43:F43 D44:E44">
    <x:cfRule type="cellIs" dxfId="64" priority="56" operator="equal">
      <x:formula>"Assert"</x:formula>
    </x:cfRule>
    <x:cfRule type="cellIs" dxfId="63" priority="57" operator="equal">
      <x:formula>"When"</x:formula>
    </x:cfRule>
    <x:cfRule type="cellIs" dxfId="62" priority="58" operator="equal">
      <x:formula>"Given a"</x:formula>
    </x:cfRule>
    <x:cfRule type="cellIs" dxfId="61" priority="59" operator="equal">
      <x:formula>"Specification"</x:formula>
    </x:cfRule>
    <x:cfRule type="beginsWith" dxfId="60" priority="60" operator="beginsWith" text="With Properties">
      <x:formula>LEFT(D43,LEN("With Properties"))="With Properties"</x:formula>
    </x:cfRule>
    <x:cfRule type="endsWith" dxfId="59" priority="61" operator="endsWith" text=" table of">
      <x:formula>RIGHT(D43,LEN(" table of"))=" table of"</x:formula>
    </x:cfRule>
    <x:cfRule type="endsWith" dxfId="58" priority="62" operator="endsWith" text=" of">
      <x:formula>RIGHT(D43,LEN(" of"))=" of"</x:formula>
    </x:cfRule>
    <x:cfRule type="expression" dxfId="57" priority="63">
      <x:formula>AND((RIGHT(D42, 3) = " of"), D44 = "With Properties")</x:formula>
    </x:cfRule>
    <x:cfRule type="expression" dxfId="56" priority="64">
      <x:formula>AND(RIGHT(C43, 3) = " of", D44 = "With Properties")</x:formula>
    </x:cfRule>
  </x:conditionalFormatting>
  <x:conditionalFormatting sqref="D43:F43 D44:E44">
    <x:cfRule type="notContainsBlanks" dxfId="55" priority="65">
      <x:formula>LEN(TRIM(D43))&gt;0</x:formula>
    </x:cfRule>
  </x:conditionalFormatting>
  <x:conditionalFormatting sqref="D43:F43 D44:E44">
    <x:cfRule type="cellIs" dxfId="54" priority="54" operator="equal">
      <x:formula>"PercentagePrecision"</x:formula>
    </x:cfRule>
    <x:cfRule type="cellIs" dxfId="53" priority="55" operator="equal">
      <x:formula>"="</x:formula>
    </x:cfRule>
  </x:conditionalFormatting>
  <x:conditionalFormatting sqref="D43:F43 D44:E44">
    <x:cfRule type="cellIs" dxfId="52" priority="53" operator="equal">
      <x:formula>"StringFormat"</x:formula>
    </x:cfRule>
  </x:conditionalFormatting>
  <x:conditionalFormatting sqref="D43">
    <x:cfRule type="cellIs" dxfId="51" priority="43" operator="equal">
      <x:formula>"Assert"</x:formula>
    </x:cfRule>
    <x:cfRule type="cellIs" dxfId="50" priority="44" operator="equal">
      <x:formula>"When"</x:formula>
    </x:cfRule>
    <x:cfRule type="cellIs" dxfId="49" priority="45" operator="equal">
      <x:formula>"Given a"</x:formula>
    </x:cfRule>
    <x:cfRule type="cellIs" dxfId="48" priority="46" operator="equal">
      <x:formula>"Specification"</x:formula>
    </x:cfRule>
    <x:cfRule type="beginsWith" dxfId="47" priority="47" operator="beginsWith" text="With Properties">
      <x:formula>LEFT(D43,LEN("With Properties"))="With Properties"</x:formula>
    </x:cfRule>
    <x:cfRule type="endsWith" dxfId="46" priority="48" operator="endsWith" text=" table of">
      <x:formula>RIGHT(D43,LEN(" table of"))=" table of"</x:formula>
    </x:cfRule>
    <x:cfRule type="endsWith" dxfId="45" priority="49" operator="endsWith" text=" of">
      <x:formula>RIGHT(D43,LEN(" of"))=" of"</x:formula>
    </x:cfRule>
    <x:cfRule type="expression" dxfId="44" priority="50">
      <x:formula>AND((RIGHT(D42, 3) = " of"), D44 = "With Properties")</x:formula>
    </x:cfRule>
    <x:cfRule type="expression" dxfId="43" priority="51">
      <x:formula>AND(RIGHT(C43, 3) = " of", D44 = "With Properties")</x:formula>
    </x:cfRule>
  </x:conditionalFormatting>
  <x:conditionalFormatting sqref="D43">
    <x:cfRule type="notContainsBlanks" dxfId="42" priority="52">
      <x:formula>LEN(TRIM(D43))&gt;0</x:formula>
    </x:cfRule>
  </x:conditionalFormatting>
  <x:conditionalFormatting sqref="D43">
    <x:cfRule type="cellIs" dxfId="41" priority="41" operator="equal">
      <x:formula>"PercentagePrecision"</x:formula>
    </x:cfRule>
    <x:cfRule type="cellIs" dxfId="40" priority="42" operator="equal">
      <x:formula>"="</x:formula>
    </x:cfRule>
  </x:conditionalFormatting>
  <x:conditionalFormatting sqref="D43">
    <x:cfRule type="cellIs" dxfId="39" priority="40" operator="equal">
      <x:formula>"StringFormat"</x:formula>
    </x:cfRule>
  </x:conditionalFormatting>
  <x:conditionalFormatting sqref="D39">
    <x:cfRule type="cellIs" dxfId="38" priority="30" operator="equal">
      <x:formula>"Assert"</x:formula>
    </x:cfRule>
    <x:cfRule type="cellIs" dxfId="37" priority="31" operator="equal">
      <x:formula>"When"</x:formula>
    </x:cfRule>
    <x:cfRule type="cellIs" dxfId="36" priority="32" operator="equal">
      <x:formula>"Given a"</x:formula>
    </x:cfRule>
    <x:cfRule type="cellIs" dxfId="35" priority="33" operator="equal">
      <x:formula>"Specification"</x:formula>
    </x:cfRule>
    <x:cfRule type="beginsWith" dxfId="34" priority="34" operator="beginsWith" text="With Properties">
      <x:formula>LEFT(D39,LEN("With Properties"))="With Properties"</x:formula>
    </x:cfRule>
    <x:cfRule type="endsWith" dxfId="33" priority="35" operator="endsWith" text=" table of">
      <x:formula>RIGHT(D39,LEN(" table of"))=" table of"</x:formula>
    </x:cfRule>
    <x:cfRule type="endsWith" dxfId="32" priority="36" operator="endsWith" text=" of">
      <x:formula>RIGHT(D39,LEN(" of"))=" of"</x:formula>
    </x:cfRule>
    <x:cfRule type="expression" dxfId="31" priority="37">
      <x:formula>AND((RIGHT(D38, 3) = " of"), D40 = "With Properties")</x:formula>
    </x:cfRule>
    <x:cfRule type="expression" dxfId="30" priority="38">
      <x:formula>AND(RIGHT(C39, 3) = " of", D40 = "With Properties")</x:formula>
    </x:cfRule>
  </x:conditionalFormatting>
  <x:conditionalFormatting sqref="D39">
    <x:cfRule type="notContainsBlanks" dxfId="29" priority="39">
      <x:formula>LEN(TRIM(D39))&gt;0</x:formula>
    </x:cfRule>
  </x:conditionalFormatting>
  <x:conditionalFormatting sqref="D39">
    <x:cfRule type="cellIs" dxfId="28" priority="28" operator="equal">
      <x:formula>"PercentagePrecision"</x:formula>
    </x:cfRule>
    <x:cfRule type="cellIs" dxfId="27" priority="29" operator="equal">
      <x:formula>"="</x:formula>
    </x:cfRule>
  </x:conditionalFormatting>
  <x:conditionalFormatting sqref="D39">
    <x:cfRule type="cellIs" dxfId="26" priority="27" operator="equal">
      <x:formula>"StringFormat"</x:formula>
    </x:cfRule>
  </x:conditionalFormatting>
  <x:conditionalFormatting sqref="F42">
    <x:cfRule type="cellIs" dxfId="25" priority="17" operator="equal">
      <x:formula>"Assert"</x:formula>
    </x:cfRule>
    <x:cfRule type="cellIs" dxfId="24" priority="18" operator="equal">
      <x:formula>"When"</x:formula>
    </x:cfRule>
    <x:cfRule type="cellIs" dxfId="23" priority="19" operator="equal">
      <x:formula>"Given a"</x:formula>
    </x:cfRule>
    <x:cfRule type="cellIs" dxfId="22" priority="20" operator="equal">
      <x:formula>"Specification"</x:formula>
    </x:cfRule>
    <x:cfRule type="beginsWith" dxfId="21" priority="21" operator="beginsWith" text="With Properties">
      <x:formula>LEFT(F42,LEN("With Properties"))="With Properties"</x:formula>
    </x:cfRule>
    <x:cfRule type="endsWith" dxfId="20" priority="22" operator="endsWith" text=" table of">
      <x:formula>RIGHT(F42,LEN(" table of"))=" table of"</x:formula>
    </x:cfRule>
    <x:cfRule type="endsWith" dxfId="19" priority="23" operator="endsWith" text=" of">
      <x:formula>RIGHT(F42,LEN(" of"))=" of"</x:formula>
    </x:cfRule>
    <x:cfRule type="expression" dxfId="18" priority="24">
      <x:formula>AND((RIGHT(F41, 3) = " of"), F43 = "With Properties")</x:formula>
    </x:cfRule>
    <x:cfRule type="expression" dxfId="17" priority="25">
      <x:formula>AND(RIGHT(E42, 3) = " of", F43 = "With Properties")</x:formula>
    </x:cfRule>
  </x:conditionalFormatting>
  <x:conditionalFormatting sqref="F42">
    <x:cfRule type="notContainsBlanks" dxfId="16" priority="26">
      <x:formula>LEN(TRIM(F42))&gt;0</x:formula>
    </x:cfRule>
  </x:conditionalFormatting>
  <x:conditionalFormatting sqref="F42">
    <x:cfRule type="cellIs" dxfId="15" priority="15" operator="equal">
      <x:formula>"PercentagePrecision"</x:formula>
    </x:cfRule>
    <x:cfRule type="cellIs" dxfId="14" priority="16" operator="equal">
      <x:formula>"="</x:formula>
    </x:cfRule>
  </x:conditionalFormatting>
  <x:conditionalFormatting sqref="F42">
    <x:cfRule type="cellIs" dxfId="13" priority="14" operator="equal">
      <x:formula>"StringFormat"</x:formula>
    </x:cfRule>
  </x:conditionalFormatting>
  <x:conditionalFormatting sqref="F44">
    <x:cfRule type="cellIs" dxfId="12" priority="4" operator="equal">
      <x:formula>"Assert"</x:formula>
    </x:cfRule>
    <x:cfRule type="cellIs" dxfId="11" priority="5" operator="equal">
      <x:formula>"When"</x:formula>
    </x:cfRule>
    <x:cfRule type="cellIs" dxfId="10" priority="6" operator="equal">
      <x:formula>"Given a"</x:formula>
    </x:cfRule>
    <x:cfRule type="cellIs" dxfId="9" priority="7" operator="equal">
      <x:formula>"Specification"</x:formula>
    </x:cfRule>
    <x:cfRule type="beginsWith" dxfId="8" priority="8" operator="beginsWith" text="With Properties">
      <x:formula>LEFT(F44,LEN("With Properties"))="With Properties"</x:formula>
    </x:cfRule>
    <x:cfRule type="endsWith" dxfId="7" priority="9" operator="endsWith" text=" table of">
      <x:formula>RIGHT(F44,LEN(" table of"))=" table of"</x:formula>
    </x:cfRule>
    <x:cfRule type="endsWith" dxfId="6" priority="10" operator="endsWith" text=" of">
      <x:formula>RIGHT(F44,LEN(" of"))=" of"</x:formula>
    </x:cfRule>
    <x:cfRule type="expression" dxfId="5" priority="11">
      <x:formula>AND((RIGHT(F43, 3) = " of"), F45 = "With Properties")</x:formula>
    </x:cfRule>
    <x:cfRule type="expression" dxfId="4" priority="12">
      <x:formula>AND(RIGHT(E44, 3) = " of", F45 = "With Properties")</x:formula>
    </x:cfRule>
  </x:conditionalFormatting>
  <x:conditionalFormatting sqref="F44">
    <x:cfRule type="notContainsBlanks" dxfId="3" priority="13">
      <x:formula>LEN(TRIM(F44))&gt;0</x:formula>
    </x:cfRule>
  </x:conditionalFormatting>
  <x:conditionalFormatting sqref="F44">
    <x:cfRule type="cellIs" dxfId="2" priority="2" operator="equal">
      <x:formula>"PercentagePrecision"</x:formula>
    </x:cfRule>
    <x:cfRule type="cellIs" dxfId="1" priority="3" operator="equal">
      <x:formula>"="</x:formula>
    </x:cfRule>
  </x:conditionalFormatting>
  <x:conditionalFormatting sqref="F44">
    <x:cfRule type="cellIs" dxfId="0" priority="1" operator="equal">
      <x:formula>"StringFormat"</x:formula>
    </x:cfRule>
  </x:conditionalFormatting>
  <x:pageMargins left="0.7" right="0.7" top="0.75" bottom="0.75" header="0.3" footer="0.3"/>
  <x:pageSetup paperSize="9" orientation="portrait" r:id="rId1"/>
</x: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PrimitiveLists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Cedd Burge</dc:creator>
  <cp:lastModifiedBy>Cedd Burge</cp:lastModifiedBy>
  <dcterms:created xsi:type="dcterms:W3CDTF">2018-08-14T07:34:04Z</dcterms:created>
  <dcterms:modified xsi:type="dcterms:W3CDTF">2020-04-21T16:49:24Z</dcterms:modified>
</cp:coreProperties>
</file>