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1929"/>
  <x:workbookPr defaultThemeVersion="166925"/>
  <mc:AlternateContent xmlns:mc="http://schemas.openxmlformats.org/markup-compatibility/2006">
    <mc:Choice Requires="x15">
      <x15ac:absPath xmlns:x15ac="http://schemas.microsoft.com/office/spreadsheetml/2010/11/ac" url="C:\Users\cburge\Documents\repos\customer-tests-excel\SampleTests\ExcelTests\"/>
    </mc:Choice>
  </mc:AlternateContent>
  <xr:revisionPtr revIDLastSave="0" documentId="8_{295D34AC-EC0B-4AC6-930B-68507022D892}" xr6:coauthVersionLast="44" xr6:coauthVersionMax="44" xr10:uidLastSave="{00000000-0000-0000-0000-000000000000}"/>
  <x:bookViews>
    <x:workbookView xWindow="-120" yWindow="-120" windowWidth="29040" windowHeight="15840" xr2:uid="{93574C7F-CD34-4A26-A791-2CAAC18DAAC8}"/>
  </x:bookViews>
  <x:sheets>
    <x:sheet name="PrimitiveLists" sheetId="2" r:id="rId1"/>
  </x:sheet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FV"/>
      </xcalcf:calcFeatures>
    </x:ext>
  </x:extLst>
</x:workbook>
</file>

<file path=xl/sharedStrings.xml><?xml version="1.0" encoding="utf-8"?>
<x:sst xmlns:x="http://schemas.openxmlformats.org/spreadsheetml/2006/main" count="37" uniqueCount="29">
  <x:si>
    <x:t>Specification</x:t>
  </x:si>
  <x:si>
    <x:t>Given a</x:t>
  </x:si>
  <x:si>
    <x:t>With Properties</x:t>
  </x:si>
  <x:si>
    <x:t>When</x:t>
  </x:si>
  <x:si>
    <x:t>Assert</x:t>
  </x:si>
  <x:si>
    <x:t>=</x:t>
  </x:si>
  <x:si>
    <x:t xml:space="preserve">This test shows </x:t>
  </x:si>
  <x:si>
    <x:t/>
  </x:si>
  <x:si>
    <x:t>Do Nothing</x:t>
  </x:si>
  <x:si>
    <x:t>Primtive lists are supported</x:t>
  </x:si>
  <x:si>
    <x:t>ObjectWithPrimiiveLists</x:t>
  </x:si>
  <x:si>
    <x:t>Integer</x:t>
  </x:si>
  <x:si>
    <x:t>Integer of</x:t>
  </x:si>
  <x:si>
    <x:t>Float</x:t>
  </x:si>
  <x:si>
    <x:t>Float of</x:t>
  </x:si>
  <x:si>
    <x:t>String</x:t>
  </x:si>
  <x:si>
    <x:t>String of</x:t>
  </x:si>
  <x:si>
    <x:t>"s1"</x:t>
  </x:si>
  <x:si>
    <x:t>"s2"</x:t>
  </x:si>
  <x:si>
    <x:t>Result</x:t>
  </x:si>
  <x:si>
    <x:t>Lists of primitives are supported in both of the syntaxes available for setting up lists.
When setting up properties, the primitive type is usually inferred from the value, but this doesn't work for lists, so we have to specify the type.
However the values must still match the type (that values in the Integer lists must be integers for example)
Also DateTimes  must be formatted using the standard "Short Date" format in Excel, for weird reasons to do with how Excel saves dates.</x:t>
  </x:si>
  <x:si>
    <x:t>FloatTableSyntax_table of</x:t>
  </x:si>
  <x:si>
    <x:t>StringTableSyntax_table of</x:t>
  </x:si>
  <x:si>
    <x:t>DateTimeTableSyntax_table of</x:t>
  </x:si>
  <x:si>
    <x:t>DateTime</x:t>
  </x:si>
  <x:si>
    <x:t>DateTime of</x:t>
  </x:si>
  <x:si>
    <x:t>IntegerListSyntax list of</x:t>
  </x:si>
  <x:si>
    <x:t>IntegerTableSyntax table of</x:t>
  </x:si>
  <x:si>
    <x:t>With Item</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</x:si>
</x:sst>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fonts count="1" x14ac:knownFonts="1">
    <x:font>
      <x:sz val="11"/>
      <x:color theme="1"/>
      <x:name val="Calibri"/>
      <x:family val="2"/>
      <x:scheme val="minor"/>
    </x:font>
  </x:fonts>
  <x:fills count="2">
    <x:fill>
      <x:patternFill patternType="none"/>
    </x:fill>
    <x:fill>
      <x:patternFill patternType="gray125"/>
    </x:fill>
  </x:fills>
  <x:borders count="1">
    <x:border>
      <x:left/>
      <x:right/>
      <x:top/>
      <x:bottom/>
      <x:diagonal/>
    </x:border>
  </x:borders>
  <x:cellStyleXfs count="1">
    <x:xf numFmtId="0" fontId="0" fillId="0" borderId="0"/>
  </x:cellStyleXfs>
  <x:cellXfs count="5">
    <x:xf numFmtId="0" fontId="0" fillId="0" borderId="0" xfId="0"/>
    <x:xf numFmtId="0" fontId="0" fillId="0" borderId="0" xfId="0" applyAlignment="1">
      <x:alignment wrapText="1"/>
    </x:xf>
    <x:xf numFmtId="1" fontId="0" fillId="0" borderId="0" xfId="0" applyNumberFormat="1" applyAlignment="1">
      <x:alignment wrapText="1"/>
    </x:xf>
    <x:xf numFmtId="14" fontId="0" fillId="0" borderId="0" xfId="0" applyNumberFormat="1"/>
    <x:xf numFmtId="0" fontId="0" fillId="0" borderId="0" xfId="0" applyAlignment="1">
      <x:alignment vertical="top" wrapText="1"/>
    </x:xf>
  </x:cellXfs>
  <x:cellStyles count="1">
    <x:cellStyle name="Normal" xfId="0" builtinId="0"/>
  </x:cellStyles>
  <x:dxfs count="1053">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7917FFE-3CF1-4F24-ADDD-99FADF944328}" mc:Ignorable="x14ac xr xr2 xr3">
  <x:dimension ref="A1:G51"/>
  <x:sheetViews>
    <x:sheetView tabSelected="1" topLeftCell="A4" workbookViewId="0">
      <x:selection activeCell="F10" sqref="F10"/>
    </x:sheetView>
  </x:sheetViews>
  <x:sheetFormatPr defaultColWidth="9.140625" defaultRowHeight="15" x14ac:dyDescent="0.25"/>
  <x:cols>
    <x:col min="1" max="1" width="12.5703125" style="1" customWidth="1"/>
    <x:col min="2" max="2" width="21.140625" style="1" customWidth="1"/>
    <x:col min="3" max="3" width="28.7109375" style="1" bestFit="1" customWidth="1"/>
    <x:col min="4" max="4" width="14.7109375" style="1" bestFit="1" customWidth="1"/>
    <x:col min="5" max="5" width="11" style="1" bestFit="1" customWidth="1"/>
    <x:col min="6" max="6" width="14.28515625" style="1" bestFit="1" customWidth="1"/>
    <x:col min="7" max="7" width="60" style="1" customWidth="1"/>
    <x:col min="8" max="8" width="36.7109375" style="1" bestFit="1" customWidth="1"/>
    <x:col min="9" max="16384" width="9.140625" style="1"/>
  </x:cols>
  <x:sheetData>
    <x:row r="1" spans="1:7" ht="150" x14ac:dyDescent="0.25">
      <x:c r="A1" s="1" t="s">
        <x:v>0</x:v>
      </x:c>
      <x:c r="B1" s="1" t="s">
        <x:v>9</x:v>
      </x:c>
      <x:c r="C1" t="inlineStr">
        <x:is>
          <x:t/>
        </x:is>
      </x:c>
      <x:c r="F1" s="4" t="s">
        <x:v>6</x:v>
      </x:c>
      <x:c r="G1" s="4" t="s">
        <x:v>20</x:v>
      </x:c>
    </x:row>
    <x:row r="3" spans="1:7" ht="30" x14ac:dyDescent="0.25">
      <x:c r="A3" s="1" t="s">
        <x:v>1</x:v>
      </x:c>
      <x:c r="B3" s="1" t="s">
        <x:v>10</x:v>
      </x:c>
    </x:row>
    <x:row r="4" spans="1:7" x14ac:dyDescent="0.25">
      <x:c r="B4" s="1" t="s">
        <x:v>2</x:v>
      </x:c>
    </x:row>
    <x:row r="5" spans="1:7" x14ac:dyDescent="0.25">
      <x:c r="C5" t="s">
        <x:v>26</x:v>
      </x:c>
      <x:c r="D5" s="1" t="s">
        <x:v>11</x:v>
      </x:c>
    </x:row>
    <x:row r="6" spans="1:7" x14ac:dyDescent="0.25">
      <x:c r="D6" s="1" t="s">
        <x:v>28</x:v>
      </x:c>
    </x:row>
    <x:row r="7" spans="1:7" x14ac:dyDescent="0.25">
      <x:c r="E7" s="1" t="s">
        <x:v>12</x:v>
      </x:c>
      <x:c r="F7" t="n">
        <x:v>1</x:v>
      </x:c>
    </x:row>
    <x:row r="8" spans="1:7" x14ac:dyDescent="0.25">
      <x:c r="D8" s="1" t="s">
        <x:v>28</x:v>
      </x:c>
    </x:row>
    <x:row r="9" spans="1:7" x14ac:dyDescent="0.25">
      <x:c r="E9" s="1" t="s">
        <x:v>12</x:v>
      </x:c>
      <x:c r="F9" t="n">
        <x:v>2</x:v>
      </x:c>
    </x:row>
    <x:row r="10" spans="1:7" x14ac:dyDescent="0.25">
      <x:c r="C10" t="inlineStr">
        <x:is>
          <x:t>IntegerTableSyntax_table of</x:t>
        </x:is>
      </x:c>
      <x:c r="D10" s="1" t="s">
        <x:v>11</x:v>
      </x:c>
    </x:row>
    <x:row r="11" spans="1:7" ht="30" x14ac:dyDescent="0.25">
      <x:c r="D11" s="1" t="s">
        <x:v>2</x:v>
      </x:c>
    </x:row>
    <x:row r="12" spans="1:7" x14ac:dyDescent="0.25">
      <x:c r="D12" s="1" t="s">
        <x:v>12</x:v>
      </x:c>
      <x:c r="E12"/>
      <x:c r="F12"/>
    </x:row>
    <x:row r="13" spans="1:7" x14ac:dyDescent="0.25">
      <x:c r="D13">
        <x:v>1</x:v>
      </x:c>
    </x:row>
    <x:row r="14" spans="1:7" x14ac:dyDescent="0.25">
      <x:c r="D14" s="1">
        <x:v>2</x:v>
      </x:c>
      <x:c r="E14"/>
      <x:c r="F14"/>
    </x:row>
    <x:row r="15" spans="1:7" x14ac:dyDescent="0.25">
      <x:c r="C15" t="s">
        <x:v>21</x:v>
      </x:c>
      <x:c r="D15" s="1" t="s">
        <x:v>13</x:v>
      </x:c>
    </x:row>
    <x:row r="16" spans="1:7" ht="30" x14ac:dyDescent="0.25">
      <x:c r="D16" s="1" t="s">
        <x:v>2</x:v>
      </x:c>
    </x:row>
    <x:row r="17" spans="1:6" x14ac:dyDescent="0.25">
      <x:c r="D17" s="1" t="s">
        <x:v>14</x:v>
      </x:c>
      <x:c r="E17"/>
      <x:c r="F17"/>
    </x:row>
    <x:row r="18" spans="1:6" x14ac:dyDescent="0.25">
      <x:c r="D18">
        <x:v>1.1000000000000001</x:v>
      </x:c>
    </x:row>
    <x:row r="19" spans="1:6" x14ac:dyDescent="0.25">
      <x:c r="D19" s="1">
        <x:v>2.2000000000000002</x:v>
      </x:c>
    </x:row>
    <x:row r="20" spans="1:6" x14ac:dyDescent="0.25">
      <x:c r="C20" t="s">
        <x:v>22</x:v>
      </x:c>
      <x:c r="D20" s="1" t="s">
        <x:v>15</x:v>
      </x:c>
    </x:row>
    <x:row r="21" spans="1:6" ht="30" x14ac:dyDescent="0.25">
      <x:c r="D21" s="1" t="s">
        <x:v>2</x:v>
      </x:c>
    </x:row>
    <x:row r="22" spans="1:6" x14ac:dyDescent="0.25">
      <x:c r="D22" s="1" t="s">
        <x:v>16</x:v>
      </x:c>
      <x:c r="E22"/>
      <x:c r="F22"/>
    </x:row>
    <x:row r="23" spans="1:6" x14ac:dyDescent="0.25">
      <x:c r="D23" t="s">
        <x:v>17</x:v>
      </x:c>
    </x:row>
    <x:row r="24" spans="1:6" x14ac:dyDescent="0.25">
      <x:c r="D24" t="s">
        <x:v>18</x:v>
      </x:c>
      <x:c r="E24"/>
      <x:c r="F24"/>
    </x:row>
    <x:row r="25" spans="1:6" x14ac:dyDescent="0.25">
      <x:c r="C25" t="s">
        <x:v>23</x:v>
      </x:c>
      <x:c r="D25" s="1" t="s">
        <x:v>24</x:v>
      </x:c>
    </x:row>
    <x:row r="26" spans="1:6" ht="30" x14ac:dyDescent="0.25">
      <x:c r="D26" s="1" t="s">
        <x:v>2</x:v>
      </x:c>
    </x:row>
    <x:row r="27" spans="1:6" x14ac:dyDescent="0.25">
      <x:c r="D27" s="1" t="s">
        <x:v>25</x:v>
      </x:c>
      <x:c r="E27"/>
      <x:c r="F27"/>
    </x:row>
    <x:row r="28" spans="1:6" x14ac:dyDescent="0.25">
      <x:c r="D28" s="3">
        <x:v>36526</x:v>
      </x:c>
    </x:row>
    <x:row r="29" spans="1:6" x14ac:dyDescent="0.25">
      <x:c r="D29" s="3">
        <x:v>36526</x:v>
      </x:c>
    </x:row>
    <x:row r="30" spans="1:6" x14ac:dyDescent="0.25">
      <x:c r="C30"/>
    </x:row>
    <x:row r="31" spans="1:6" x14ac:dyDescent="0.25">
      <x:c r="A31" s="1" t="s">
        <x:v>3</x:v>
      </x:c>
      <x:c r="B31" s="1" t="s">
        <x:v>8</x:v>
      </x:c>
    </x:row>
    <x:row r="32" spans="1:6" x14ac:dyDescent="0.25">
      <x:c r="E32"/>
      <x:c r="F32"/>
    </x:row>
    <x:row r="33" spans="1:6" x14ac:dyDescent="0.25">
      <x:c r="A33" s="1" t="s">
        <x:v>4</x:v>
      </x:c>
    </x:row>
    <x:row r="34" spans="1:6" x14ac:dyDescent="0.25">
      <x:c r="B34" s="1" t="s">
        <x:v>19</x:v>
      </x:c>
      <x:c r="C34" s="1" t="s">
        <x:v>5</x:v>
      </x:c>
      <x:c r="D34" s="2">
        <x:v>1</x:v>
      </x:c>
      <x:c r="E34"/>
      <x:c r="F34"/>
    </x:row>
    <x:row r="35" spans="1:6" x14ac:dyDescent="0.25">
      <x:c r="C35"/>
    </x:row>
    <x:row r="37" spans="1:6" x14ac:dyDescent="0.25">
      <x:c r="E37"/>
      <x:c r="F37"/>
    </x:row>
    <x:row r="38" spans="1:6" x14ac:dyDescent="0.25">
      <x:c r="D38" s="3"/>
    </x:row>
    <x:row r="39" spans="1:6" x14ac:dyDescent="0.25">
      <x:c r="D39" s="3"/>
    </x:row>
    <x:row r="40" spans="1:6" x14ac:dyDescent="0.25">
      <x:c r="C40"/>
    </x:row>
    <x:row r="42" spans="1:6" x14ac:dyDescent="0.25">
      <x:c r="E42"/>
      <x:c r="F42" s="3"/>
    </x:row>
    <x:row r="44" spans="1:6" x14ac:dyDescent="0.25">
      <x:c r="E44"/>
      <x:c r="F44" s="3"/>
    </x:row>
    <x:row r="49" spans="4:4" x14ac:dyDescent="0.25">
      <x:c r="D49" s="2"/>
    </x:row>
    <x:row r="51" spans="4:4" x14ac:dyDescent="0.25">
      <x:c r="D51" s="2"/>
    </x:row>
  </x:sheetData>
  <x:conditionalFormatting sqref="A8:C9 A1:XFD4 A5:B7 E10:XFD12 A25:B25 G13:XFD44 A45:XFD1048576 A35:B44 A13:C13 A14:D14 A10:B12 A30:B30 G5:XFD9">
    <x:cfRule type="cellIs" dxfId="1052" priority="1317" operator="equal">
      <x:formula>"Assert"</x:formula>
    </x:cfRule>
    <x:cfRule type="cellIs" dxfId="1051" priority="1318" operator="equal">
      <x:formula>"When"</x:formula>
    </x:cfRule>
    <x:cfRule type="cellIs" dxfId="1050" priority="1319" operator="equal">
      <x:formula>"Given a"</x:formula>
    </x:cfRule>
    <x:cfRule type="cellIs" dxfId="1049" priority="1320" operator="equal">
      <x:formula>"Specification"</x:formula>
    </x:cfRule>
    <x:cfRule type="beginsWith" dxfId="1048" priority="1321" operator="beginsWith" text="With Properties">
      <x:formula>LEFT(A1,LEN("With Properties"))="With Properties"</x:formula>
    </x:cfRule>
    <x:cfRule type="endsWith" dxfId="1047" priority="1322" operator="endsWith" text=" table of">
      <x:formula>RIGHT(A1,LEN(" table of"))=" table of"</x:formula>
    </x:cfRule>
    <x:cfRule type="endsWith" dxfId="1046" priority="1323" operator="endsWith" text=" of">
      <x:formula>RIGHT(A1,LEN(" of"))=" of"</x:formula>
    </x:cfRule>
    <x:cfRule type="expression" dxfId="1045" priority="1324">
      <x:formula>AND((RIGHT(A1048576, 3) = " of"), A2 = "With Properties")</x:formula>
    </x:cfRule>
    <x:cfRule type="expression" dxfId="1044" priority="1325">
      <x:formula>AND(RIGHT(XFD1, 3) = " of", A2 = "With Properties")</x:formula>
    </x:cfRule>
  </x:conditionalFormatting>
  <x:conditionalFormatting sqref="A8:C9 A1:XFD4 A5:B7 E10:XFD12 A25:B25 G13:XFD44 A45:XFD1048576 A35:B44 A13:C13 A14:D14 A10:B12 A30:B30 G5:XFD9">
    <x:cfRule type="notContainsBlanks" dxfId="1043" priority="1326">
      <x:formula>LEN(TRIM(A1))&gt;0</x:formula>
    </x:cfRule>
  </x:conditionalFormatting>
  <x:conditionalFormatting sqref="A8:C9 A1:XFD4 A5:B7 E10:XFD12 A25:B25 G13:XFD44 A45:XFD1048576 A35:B44 A13:C13 A14:D14 A10:B12 A30:B30 G5:XFD9">
    <x:cfRule type="cellIs" dxfId="1042" priority="1315" operator="equal">
      <x:formula>"PercentagePrecision"</x:formula>
    </x:cfRule>
    <x:cfRule type="cellIs" dxfId="1041" priority="1316" operator="equal">
      <x:formula>"="</x:formula>
    </x:cfRule>
  </x:conditionalFormatting>
  <x:conditionalFormatting sqref="A8:C9 A1:XFD4 A5:B7 E10:XFD12 A25:B25 G13:XFD44 A45:XFD1048576 A35:B44 A13:C13 A14:D14 A10:B12 A30:B30 G5:XFD9">
    <x:cfRule type="cellIs" dxfId="1040" priority="1314" operator="equal">
      <x:formula>"StringFormat"</x:formula>
    </x:cfRule>
  </x:conditionalFormatting>
  <x:conditionalFormatting sqref="A9:B9">
    <x:cfRule type="cellIs" dxfId="1026" priority="1291" operator="equal">
      <x:formula>"Assert"</x:formula>
    </x:cfRule>
    <x:cfRule type="cellIs" dxfId="1025" priority="1292" operator="equal">
      <x:formula>"When"</x:formula>
    </x:cfRule>
    <x:cfRule type="cellIs" dxfId="1024" priority="1293" operator="equal">
      <x:formula>"Given a"</x:formula>
    </x:cfRule>
    <x:cfRule type="cellIs" dxfId="1023" priority="1294" operator="equal">
      <x:formula>"Specification"</x:formula>
    </x:cfRule>
    <x:cfRule type="beginsWith" dxfId="1022" priority="1295" operator="beginsWith" text="With Properties">
      <x:formula>LEFT(A9,LEN("With Properties"))="With Properties"</x:formula>
    </x:cfRule>
    <x:cfRule type="endsWith" dxfId="1021" priority="1296" operator="endsWith" text=" table of">
      <x:formula>RIGHT(A9,LEN(" table of"))=" table of"</x:formula>
    </x:cfRule>
    <x:cfRule type="endsWith" dxfId="1020" priority="1297" operator="endsWith" text=" of">
      <x:formula>RIGHT(A9,LEN(" of"))=" of"</x:formula>
    </x:cfRule>
    <x:cfRule type="expression" dxfId="1019" priority="1298">
      <x:formula>AND((RIGHT(A8, 3) = " of"), A10 = "With Properties")</x:formula>
    </x:cfRule>
    <x:cfRule type="expression" dxfId="1018" priority="1299">
      <x:formula>AND(RIGHT(XFD9, 3) = " of", A10 = "With Properties")</x:formula>
    </x:cfRule>
  </x:conditionalFormatting>
  <x:conditionalFormatting sqref="A9:B9">
    <x:cfRule type="notContainsBlanks" dxfId="1017" priority="1300">
      <x:formula>LEN(TRIM(A9))&gt;0</x:formula>
    </x:cfRule>
  </x:conditionalFormatting>
  <x:conditionalFormatting sqref="A9:B9">
    <x:cfRule type="cellIs" dxfId="1016" priority="1289" operator="equal">
      <x:formula>"PercentagePrecision"</x:formula>
    </x:cfRule>
    <x:cfRule type="cellIs" dxfId="1015" priority="1290" operator="equal">
      <x:formula>"="</x:formula>
    </x:cfRule>
  </x:conditionalFormatting>
  <x:conditionalFormatting sqref="A9:B9">
    <x:cfRule type="cellIs" dxfId="1014" priority="1288" operator="equal">
      <x:formula>"StringFormat"</x:formula>
    </x:cfRule>
  </x:conditionalFormatting>
  <x:conditionalFormatting sqref="C5:F7">
    <x:cfRule type="cellIs" dxfId="987" priority="1213" operator="equal">
      <x:formula>"Assert"</x:formula>
    </x:cfRule>
    <x:cfRule type="cellIs" dxfId="986" priority="1214" operator="equal">
      <x:formula>"When"</x:formula>
    </x:cfRule>
    <x:cfRule type="cellIs" dxfId="985" priority="1215" operator="equal">
      <x:formula>"Given a"</x:formula>
    </x:cfRule>
    <x:cfRule type="cellIs" dxfId="984" priority="1216" operator="equal">
      <x:formula>"Specification"</x:formula>
    </x:cfRule>
    <x:cfRule type="beginsWith" dxfId="983" priority="1217" operator="beginsWith" text="With Properties">
      <x:formula>LEFT(C5,LEN("With Properties"))="With Properties"</x:formula>
    </x:cfRule>
    <x:cfRule type="endsWith" dxfId="982" priority="1218" operator="endsWith" text=" table of">
      <x:formula>RIGHT(C5,LEN(" table of"))=" table of"</x:formula>
    </x:cfRule>
    <x:cfRule type="endsWith" dxfId="981" priority="1219" operator="endsWith" text=" of">
      <x:formula>RIGHT(C5,LEN(" of"))=" of"</x:formula>
    </x:cfRule>
    <x:cfRule type="expression" dxfId="980" priority="1220">
      <x:formula>AND((RIGHT(C4, 3) = " of"), C6 = "With Properties")</x:formula>
    </x:cfRule>
    <x:cfRule type="expression" dxfId="979" priority="1221">
      <x:formula>AND(RIGHT(B5, 3) = " of", C6 = "With Properties")</x:formula>
    </x:cfRule>
  </x:conditionalFormatting>
  <x:conditionalFormatting sqref="C5:F7">
    <x:cfRule type="notContainsBlanks" dxfId="978" priority="1222">
      <x:formula>LEN(TRIM(C5))&gt;0</x:formula>
    </x:cfRule>
  </x:conditionalFormatting>
  <x:conditionalFormatting sqref="C5:F7">
    <x:cfRule type="cellIs" dxfId="977" priority="1211" operator="equal">
      <x:formula>"PercentagePrecision"</x:formula>
    </x:cfRule>
    <x:cfRule type="cellIs" dxfId="976" priority="1212" operator="equal">
      <x:formula>"="</x:formula>
    </x:cfRule>
  </x:conditionalFormatting>
  <x:conditionalFormatting sqref="C5:F7">
    <x:cfRule type="cellIs" dxfId="975" priority="1210" operator="equal">
      <x:formula>"StringFormat"</x:formula>
    </x:cfRule>
  </x:conditionalFormatting>
  <x:conditionalFormatting sqref="D5:D6">
    <x:cfRule type="cellIs" dxfId="974" priority="1200" operator="equal">
      <x:formula>"Assert"</x:formula>
    </x:cfRule>
    <x:cfRule type="cellIs" dxfId="973" priority="1201" operator="equal">
      <x:formula>"When"</x:formula>
    </x:cfRule>
    <x:cfRule type="cellIs" dxfId="972" priority="1202" operator="equal">
      <x:formula>"Given a"</x:formula>
    </x:cfRule>
    <x:cfRule type="cellIs" dxfId="971" priority="1203" operator="equal">
      <x:formula>"Specification"</x:formula>
    </x:cfRule>
    <x:cfRule type="beginsWith" dxfId="970" priority="1204" operator="beginsWith" text="With Properties">
      <x:formula>LEFT(D5,LEN("With Properties"))="With Properties"</x:formula>
    </x:cfRule>
    <x:cfRule type="endsWith" dxfId="969" priority="1205" operator="endsWith" text=" table of">
      <x:formula>RIGHT(D5,LEN(" table of"))=" table of"</x:formula>
    </x:cfRule>
    <x:cfRule type="endsWith" dxfId="968" priority="1206" operator="endsWith" text=" of">
      <x:formula>RIGHT(D5,LEN(" of"))=" of"</x:formula>
    </x:cfRule>
    <x:cfRule type="expression" dxfId="967" priority="1207">
      <x:formula>AND((RIGHT(D4, 3) = " of"), D6 = "With Properties")</x:formula>
    </x:cfRule>
    <x:cfRule type="expression" dxfId="966" priority="1208">
      <x:formula>AND(RIGHT(C5, 3) = " of", D6 = "With Properties")</x:formula>
    </x:cfRule>
  </x:conditionalFormatting>
  <x:conditionalFormatting sqref="D5:D6">
    <x:cfRule type="notContainsBlanks" dxfId="965" priority="1209">
      <x:formula>LEN(TRIM(D5))&gt;0</x:formula>
    </x:cfRule>
  </x:conditionalFormatting>
  <x:conditionalFormatting sqref="D5:D6">
    <x:cfRule type="cellIs" dxfId="964" priority="1198" operator="equal">
      <x:formula>"PercentagePrecision"</x:formula>
    </x:cfRule>
    <x:cfRule type="cellIs" dxfId="963" priority="1199" operator="equal">
      <x:formula>"="</x:formula>
    </x:cfRule>
  </x:conditionalFormatting>
  <x:conditionalFormatting sqref="D5:D6">
    <x:cfRule type="cellIs" dxfId="962" priority="1197" operator="equal">
      <x:formula>"StringFormat"</x:formula>
    </x:cfRule>
  </x:conditionalFormatting>
  <x:conditionalFormatting sqref="E13:F14">
    <x:cfRule type="cellIs" dxfId="961" priority="1187" operator="equal">
      <x:formula>"Assert"</x:formula>
    </x:cfRule>
    <x:cfRule type="cellIs" dxfId="960" priority="1188" operator="equal">
      <x:formula>"When"</x:formula>
    </x:cfRule>
    <x:cfRule type="cellIs" dxfId="959" priority="1189" operator="equal">
      <x:formula>"Given a"</x:formula>
    </x:cfRule>
    <x:cfRule type="cellIs" dxfId="958" priority="1190" operator="equal">
      <x:formula>"Specification"</x:formula>
    </x:cfRule>
    <x:cfRule type="beginsWith" dxfId="957" priority="1191" operator="beginsWith" text="With Properties">
      <x:formula>LEFT(E13,LEN("With Properties"))="With Properties"</x:formula>
    </x:cfRule>
    <x:cfRule type="endsWith" dxfId="956" priority="1192" operator="endsWith" text=" table of">
      <x:formula>RIGHT(E13,LEN(" table of"))=" table of"</x:formula>
    </x:cfRule>
    <x:cfRule type="endsWith" dxfId="955" priority="1193" operator="endsWith" text=" of">
      <x:formula>RIGHT(E13,LEN(" of"))=" of"</x:formula>
    </x:cfRule>
    <x:cfRule type="expression" dxfId="954" priority="1194">
      <x:formula>AND((RIGHT(E12, 3) = " of"), E14 = "With Properties")</x:formula>
    </x:cfRule>
    <x:cfRule type="expression" dxfId="953" priority="1195">
      <x:formula>AND(RIGHT(D13, 3) = " of", E14 = "With Properties")</x:formula>
    </x:cfRule>
  </x:conditionalFormatting>
  <x:conditionalFormatting sqref="E13:F14">
    <x:cfRule type="notContainsBlanks" dxfId="952" priority="1196">
      <x:formula>LEN(TRIM(E13))&gt;0</x:formula>
    </x:cfRule>
  </x:conditionalFormatting>
  <x:conditionalFormatting sqref="E13:F14">
    <x:cfRule type="cellIs" dxfId="951" priority="1185" operator="equal">
      <x:formula>"PercentagePrecision"</x:formula>
    </x:cfRule>
    <x:cfRule type="cellIs" dxfId="950" priority="1186" operator="equal">
      <x:formula>"="</x:formula>
    </x:cfRule>
  </x:conditionalFormatting>
  <x:conditionalFormatting sqref="E13:F14">
    <x:cfRule type="cellIs" dxfId="949" priority="1184" operator="equal">
      <x:formula>"StringFormat"</x:formula>
    </x:cfRule>
  </x:conditionalFormatting>
  <x:conditionalFormatting sqref="E18:F22">
    <x:cfRule type="cellIs" dxfId="948" priority="1161" operator="equal">
      <x:formula>"Assert"</x:formula>
    </x:cfRule>
    <x:cfRule type="cellIs" dxfId="947" priority="1162" operator="equal">
      <x:formula>"When"</x:formula>
    </x:cfRule>
    <x:cfRule type="cellIs" dxfId="946" priority="1163" operator="equal">
      <x:formula>"Given a"</x:formula>
    </x:cfRule>
    <x:cfRule type="cellIs" dxfId="945" priority="1164" operator="equal">
      <x:formula>"Specification"</x:formula>
    </x:cfRule>
    <x:cfRule type="beginsWith" dxfId="944" priority="1165" operator="beginsWith" text="With Properties">
      <x:formula>LEFT(E18,LEN("With Properties"))="With Properties"</x:formula>
    </x:cfRule>
    <x:cfRule type="endsWith" dxfId="943" priority="1166" operator="endsWith" text=" table of">
      <x:formula>RIGHT(E18,LEN(" table of"))=" table of"</x:formula>
    </x:cfRule>
    <x:cfRule type="endsWith" dxfId="942" priority="1167" operator="endsWith" text=" of">
      <x:formula>RIGHT(E18,LEN(" of"))=" of"</x:formula>
    </x:cfRule>
    <x:cfRule type="expression" dxfId="941" priority="1168">
      <x:formula>AND((RIGHT(E17, 3) = " of"), E19 = "With Properties")</x:formula>
    </x:cfRule>
    <x:cfRule type="expression" dxfId="940" priority="1169">
      <x:formula>AND(RIGHT(D18, 3) = " of", E19 = "With Properties")</x:formula>
    </x:cfRule>
  </x:conditionalFormatting>
  <x:conditionalFormatting sqref="E18:F22">
    <x:cfRule type="notContainsBlanks" dxfId="939" priority="1170">
      <x:formula>LEN(TRIM(E18))&gt;0</x:formula>
    </x:cfRule>
  </x:conditionalFormatting>
  <x:conditionalFormatting sqref="E18:F22">
    <x:cfRule type="cellIs" dxfId="938" priority="1159" operator="equal">
      <x:formula>"PercentagePrecision"</x:formula>
    </x:cfRule>
    <x:cfRule type="cellIs" dxfId="937" priority="1160" operator="equal">
      <x:formula>"="</x:formula>
    </x:cfRule>
  </x:conditionalFormatting>
  <x:conditionalFormatting sqref="E18:F22">
    <x:cfRule type="cellIs" dxfId="936" priority="1158" operator="equal">
      <x:formula>"StringFormat"</x:formula>
    </x:cfRule>
  </x:conditionalFormatting>
  <x:conditionalFormatting sqref="E18">
    <x:cfRule type="cellIs" dxfId="935" priority="1109" operator="equal">
      <x:formula>"Assert"</x:formula>
    </x:cfRule>
    <x:cfRule type="cellIs" dxfId="934" priority="1110" operator="equal">
      <x:formula>"When"</x:formula>
    </x:cfRule>
    <x:cfRule type="cellIs" dxfId="933" priority="1111" operator="equal">
      <x:formula>"Given a"</x:formula>
    </x:cfRule>
    <x:cfRule type="cellIs" dxfId="932" priority="1112" operator="equal">
      <x:formula>"Specification"</x:formula>
    </x:cfRule>
    <x:cfRule type="beginsWith" dxfId="931" priority="1113" operator="beginsWith" text="With Properties">
      <x:formula>LEFT(E18,LEN("With Properties"))="With Properties"</x:formula>
    </x:cfRule>
    <x:cfRule type="endsWith" dxfId="930" priority="1114" operator="endsWith" text=" table of">
      <x:formula>RIGHT(E18,LEN(" table of"))=" table of"</x:formula>
    </x:cfRule>
    <x:cfRule type="endsWith" dxfId="929" priority="1115" operator="endsWith" text=" of">
      <x:formula>RIGHT(E18,LEN(" of"))=" of"</x:formula>
    </x:cfRule>
    <x:cfRule type="expression" dxfId="928" priority="1116">
      <x:formula>AND((RIGHT(E17, 3) = " of"), E19 = "With Properties")</x:formula>
    </x:cfRule>
    <x:cfRule type="expression" dxfId="927" priority="1117">
      <x:formula>AND(RIGHT(D18, 3) = " of", E19 = "With Properties")</x:formula>
    </x:cfRule>
  </x:conditionalFormatting>
  <x:conditionalFormatting sqref="E18">
    <x:cfRule type="notContainsBlanks" dxfId="926" priority="1118">
      <x:formula>LEN(TRIM(E18))&gt;0</x:formula>
    </x:cfRule>
  </x:conditionalFormatting>
  <x:conditionalFormatting sqref="E18">
    <x:cfRule type="cellIs" dxfId="925" priority="1107" operator="equal">
      <x:formula>"PercentagePrecision"</x:formula>
    </x:cfRule>
    <x:cfRule type="cellIs" dxfId="924" priority="1108" operator="equal">
      <x:formula>"="</x:formula>
    </x:cfRule>
  </x:conditionalFormatting>
  <x:conditionalFormatting sqref="E18">
    <x:cfRule type="cellIs" dxfId="923" priority="1106" operator="equal">
      <x:formula>"StringFormat"</x:formula>
    </x:cfRule>
  </x:conditionalFormatting>
  <x:conditionalFormatting sqref="E15:F17">
    <x:cfRule type="cellIs" dxfId="922" priority="1096" operator="equal">
      <x:formula>"Assert"</x:formula>
    </x:cfRule>
    <x:cfRule type="cellIs" dxfId="921" priority="1097" operator="equal">
      <x:formula>"When"</x:formula>
    </x:cfRule>
    <x:cfRule type="cellIs" dxfId="920" priority="1098" operator="equal">
      <x:formula>"Given a"</x:formula>
    </x:cfRule>
    <x:cfRule type="cellIs" dxfId="919" priority="1099" operator="equal">
      <x:formula>"Specification"</x:formula>
    </x:cfRule>
    <x:cfRule type="beginsWith" dxfId="918" priority="1100" operator="beginsWith" text="With Properties">
      <x:formula>LEFT(E15,LEN("With Properties"))="With Properties"</x:formula>
    </x:cfRule>
    <x:cfRule type="endsWith" dxfId="917" priority="1101" operator="endsWith" text=" table of">
      <x:formula>RIGHT(E15,LEN(" table of"))=" table of"</x:formula>
    </x:cfRule>
    <x:cfRule type="endsWith" dxfId="916" priority="1102" operator="endsWith" text=" of">
      <x:formula>RIGHT(E15,LEN(" of"))=" of"</x:formula>
    </x:cfRule>
    <x:cfRule type="expression" dxfId="915" priority="1103">
      <x:formula>AND((RIGHT(E14, 3) = " of"), E16 = "With Properties")</x:formula>
    </x:cfRule>
    <x:cfRule type="expression" dxfId="914" priority="1104">
      <x:formula>AND(RIGHT(D15, 3) = " of", E16 = "With Properties")</x:formula>
    </x:cfRule>
  </x:conditionalFormatting>
  <x:conditionalFormatting sqref="E15:F17">
    <x:cfRule type="notContainsBlanks" dxfId="913" priority="1105">
      <x:formula>LEN(TRIM(E15))&gt;0</x:formula>
    </x:cfRule>
  </x:conditionalFormatting>
  <x:conditionalFormatting sqref="E15:F17">
    <x:cfRule type="cellIs" dxfId="912" priority="1094" operator="equal">
      <x:formula>"PercentagePrecision"</x:formula>
    </x:cfRule>
    <x:cfRule type="cellIs" dxfId="911" priority="1095" operator="equal">
      <x:formula>"="</x:formula>
    </x:cfRule>
  </x:conditionalFormatting>
  <x:conditionalFormatting sqref="E15:F17">
    <x:cfRule type="cellIs" dxfId="910" priority="1093" operator="equal">
      <x:formula>"StringFormat"</x:formula>
    </x:cfRule>
  </x:conditionalFormatting>
  <x:conditionalFormatting sqref="E23:F24">
    <x:cfRule type="cellIs" dxfId="909" priority="1070" operator="equal">
      <x:formula>"Assert"</x:formula>
    </x:cfRule>
    <x:cfRule type="cellIs" dxfId="908" priority="1071" operator="equal">
      <x:formula>"When"</x:formula>
    </x:cfRule>
    <x:cfRule type="cellIs" dxfId="907" priority="1072" operator="equal">
      <x:formula>"Given a"</x:formula>
    </x:cfRule>
    <x:cfRule type="cellIs" dxfId="906" priority="1073" operator="equal">
      <x:formula>"Specification"</x:formula>
    </x:cfRule>
    <x:cfRule type="beginsWith" dxfId="905" priority="1074" operator="beginsWith" text="With Properties">
      <x:formula>LEFT(E23,LEN("With Properties"))="With Properties"</x:formula>
    </x:cfRule>
    <x:cfRule type="endsWith" dxfId="904" priority="1075" operator="endsWith" text=" table of">
      <x:formula>RIGHT(E23,LEN(" table of"))=" table of"</x:formula>
    </x:cfRule>
    <x:cfRule type="endsWith" dxfId="903" priority="1076" operator="endsWith" text=" of">
      <x:formula>RIGHT(E23,LEN(" of"))=" of"</x:formula>
    </x:cfRule>
    <x:cfRule type="expression" dxfId="902" priority="1077">
      <x:formula>AND((RIGHT(E22, 3) = " of"), E24 = "With Properties")</x:formula>
    </x:cfRule>
    <x:cfRule type="expression" dxfId="901" priority="1078">
      <x:formula>AND(RIGHT(D23, 3) = " of", E24 = "With Properties")</x:formula>
    </x:cfRule>
  </x:conditionalFormatting>
  <x:conditionalFormatting sqref="E23:F24">
    <x:cfRule type="notContainsBlanks" dxfId="900" priority="1079">
      <x:formula>LEN(TRIM(E23))&gt;0</x:formula>
    </x:cfRule>
  </x:conditionalFormatting>
  <x:conditionalFormatting sqref="E23:F24">
    <x:cfRule type="cellIs" dxfId="899" priority="1068" operator="equal">
      <x:formula>"PercentagePrecision"</x:formula>
    </x:cfRule>
    <x:cfRule type="cellIs" dxfId="898" priority="1069" operator="equal">
      <x:formula>"="</x:formula>
    </x:cfRule>
  </x:conditionalFormatting>
  <x:conditionalFormatting sqref="E23:F24">
    <x:cfRule type="cellIs" dxfId="897" priority="1067" operator="equal">
      <x:formula>"StringFormat"</x:formula>
    </x:cfRule>
  </x:conditionalFormatting>
  <x:conditionalFormatting sqref="C30:F30 E28:F29 E32 E31:F31">
    <x:cfRule type="cellIs" dxfId="896" priority="1044" operator="equal">
      <x:formula>"Assert"</x:formula>
    </x:cfRule>
    <x:cfRule type="cellIs" dxfId="895" priority="1045" operator="equal">
      <x:formula>"When"</x:formula>
    </x:cfRule>
    <x:cfRule type="cellIs" dxfId="894" priority="1046" operator="equal">
      <x:formula>"Given a"</x:formula>
    </x:cfRule>
    <x:cfRule type="cellIs" dxfId="893" priority="1047" operator="equal">
      <x:formula>"Specification"</x:formula>
    </x:cfRule>
    <x:cfRule type="beginsWith" dxfId="892" priority="1048" operator="beginsWith" text="With Properties">
      <x:formula>LEFT(C28,LEN("With Properties"))="With Properties"</x:formula>
    </x:cfRule>
    <x:cfRule type="endsWith" dxfId="891" priority="1049" operator="endsWith" text=" table of">
      <x:formula>RIGHT(C28,LEN(" table of"))=" table of"</x:formula>
    </x:cfRule>
    <x:cfRule type="endsWith" dxfId="890" priority="1050" operator="endsWith" text=" of">
      <x:formula>RIGHT(C28,LEN(" of"))=" of"</x:formula>
    </x:cfRule>
    <x:cfRule type="expression" dxfId="889" priority="1051">
      <x:formula>AND((RIGHT(C27, 3) = " of"), C29 = "With Properties")</x:formula>
    </x:cfRule>
    <x:cfRule type="expression" dxfId="888" priority="1052">
      <x:formula>AND(RIGHT(B28, 3) = " of", C29 = "With Properties")</x:formula>
    </x:cfRule>
  </x:conditionalFormatting>
  <x:conditionalFormatting sqref="C30:F30 E28:F29 E32 E31:F31">
    <x:cfRule type="notContainsBlanks" dxfId="887" priority="1053">
      <x:formula>LEN(TRIM(C28))&gt;0</x:formula>
    </x:cfRule>
  </x:conditionalFormatting>
  <x:conditionalFormatting sqref="C30:F30 E28:F29 E32 E31:F31">
    <x:cfRule type="cellIs" dxfId="886" priority="1042" operator="equal">
      <x:formula>"PercentagePrecision"</x:formula>
    </x:cfRule>
    <x:cfRule type="cellIs" dxfId="885" priority="1043" operator="equal">
      <x:formula>"="</x:formula>
    </x:cfRule>
  </x:conditionalFormatting>
  <x:conditionalFormatting sqref="C30:F30 E28:F29 E32 E31:F31">
    <x:cfRule type="cellIs" dxfId="884" priority="1041" operator="equal">
      <x:formula>"StringFormat"</x:formula>
    </x:cfRule>
  </x:conditionalFormatting>
  <x:conditionalFormatting sqref="D30">
    <x:cfRule type="cellIs" dxfId="883" priority="1018" operator="equal">
      <x:formula>"Assert"</x:formula>
    </x:cfRule>
    <x:cfRule type="cellIs" dxfId="882" priority="1019" operator="equal">
      <x:formula>"When"</x:formula>
    </x:cfRule>
    <x:cfRule type="cellIs" dxfId="881" priority="1020" operator="equal">
      <x:formula>"Given a"</x:formula>
    </x:cfRule>
    <x:cfRule type="cellIs" dxfId="880" priority="1021" operator="equal">
      <x:formula>"Specification"</x:formula>
    </x:cfRule>
    <x:cfRule type="beginsWith" dxfId="879" priority="1022" operator="beginsWith" text="With Properties">
      <x:formula>LEFT(D30,LEN("With Properties"))="With Properties"</x:formula>
    </x:cfRule>
    <x:cfRule type="endsWith" dxfId="878" priority="1023" operator="endsWith" text=" table of">
      <x:formula>RIGHT(D30,LEN(" table of"))=" table of"</x:formula>
    </x:cfRule>
    <x:cfRule type="endsWith" dxfId="877" priority="1024" operator="endsWith" text=" of">
      <x:formula>RIGHT(D30,LEN(" of"))=" of"</x:formula>
    </x:cfRule>
    <x:cfRule type="expression" dxfId="876" priority="1025">
      <x:formula>AND((RIGHT(D29, 3) = " of"), D31 = "With Properties")</x:formula>
    </x:cfRule>
    <x:cfRule type="expression" dxfId="875" priority="1026">
      <x:formula>AND(RIGHT(C30, 3) = " of", D31 = "With Properties")</x:formula>
    </x:cfRule>
  </x:conditionalFormatting>
  <x:conditionalFormatting sqref="D30">
    <x:cfRule type="notContainsBlanks" dxfId="874" priority="1027">
      <x:formula>LEN(TRIM(D30))&gt;0</x:formula>
    </x:cfRule>
  </x:conditionalFormatting>
  <x:conditionalFormatting sqref="D30">
    <x:cfRule type="cellIs" dxfId="873" priority="1016" operator="equal">
      <x:formula>"PercentagePrecision"</x:formula>
    </x:cfRule>
    <x:cfRule type="cellIs" dxfId="872" priority="1017" operator="equal">
      <x:formula>"="</x:formula>
    </x:cfRule>
  </x:conditionalFormatting>
  <x:conditionalFormatting sqref="D30">
    <x:cfRule type="cellIs" dxfId="871" priority="1015" operator="equal">
      <x:formula>"StringFormat"</x:formula>
    </x:cfRule>
  </x:conditionalFormatting>
  <x:conditionalFormatting sqref="E28">
    <x:cfRule type="cellIs" dxfId="870" priority="992" operator="equal">
      <x:formula>"Assert"</x:formula>
    </x:cfRule>
    <x:cfRule type="cellIs" dxfId="869" priority="993" operator="equal">
      <x:formula>"When"</x:formula>
    </x:cfRule>
    <x:cfRule type="cellIs" dxfId="868" priority="994" operator="equal">
      <x:formula>"Given a"</x:formula>
    </x:cfRule>
    <x:cfRule type="cellIs" dxfId="867" priority="995" operator="equal">
      <x:formula>"Specification"</x:formula>
    </x:cfRule>
    <x:cfRule type="beginsWith" dxfId="866" priority="996" operator="beginsWith" text="With Properties">
      <x:formula>LEFT(E28,LEN("With Properties"))="With Properties"</x:formula>
    </x:cfRule>
    <x:cfRule type="endsWith" dxfId="865" priority="997" operator="endsWith" text=" table of">
      <x:formula>RIGHT(E28,LEN(" table of"))=" table of"</x:formula>
    </x:cfRule>
    <x:cfRule type="endsWith" dxfId="864" priority="998" operator="endsWith" text=" of">
      <x:formula>RIGHT(E28,LEN(" of"))=" of"</x:formula>
    </x:cfRule>
    <x:cfRule type="expression" dxfId="863" priority="999">
      <x:formula>AND((RIGHT(E27, 3) = " of"), E29 = "With Properties")</x:formula>
    </x:cfRule>
    <x:cfRule type="expression" dxfId="862" priority="1000">
      <x:formula>AND(RIGHT(D28, 3) = " of", E29 = "With Properties")</x:formula>
    </x:cfRule>
  </x:conditionalFormatting>
  <x:conditionalFormatting sqref="E28">
    <x:cfRule type="notContainsBlanks" dxfId="861" priority="1001">
      <x:formula>LEN(TRIM(E28))&gt;0</x:formula>
    </x:cfRule>
  </x:conditionalFormatting>
  <x:conditionalFormatting sqref="E28">
    <x:cfRule type="cellIs" dxfId="860" priority="990" operator="equal">
      <x:formula>"PercentagePrecision"</x:formula>
    </x:cfRule>
    <x:cfRule type="cellIs" dxfId="859" priority="991" operator="equal">
      <x:formula>"="</x:formula>
    </x:cfRule>
  </x:conditionalFormatting>
  <x:conditionalFormatting sqref="E28">
    <x:cfRule type="cellIs" dxfId="858" priority="989" operator="equal">
      <x:formula>"StringFormat"</x:formula>
    </x:cfRule>
  </x:conditionalFormatting>
  <x:conditionalFormatting sqref="C25:F25 E26:F27">
    <x:cfRule type="cellIs" dxfId="857" priority="979" operator="equal">
      <x:formula>"Assert"</x:formula>
    </x:cfRule>
    <x:cfRule type="cellIs" dxfId="856" priority="980" operator="equal">
      <x:formula>"When"</x:formula>
    </x:cfRule>
    <x:cfRule type="cellIs" dxfId="855" priority="981" operator="equal">
      <x:formula>"Given a"</x:formula>
    </x:cfRule>
    <x:cfRule type="cellIs" dxfId="854" priority="982" operator="equal">
      <x:formula>"Specification"</x:formula>
    </x:cfRule>
    <x:cfRule type="beginsWith" dxfId="853" priority="983" operator="beginsWith" text="With Properties">
      <x:formula>LEFT(C25,LEN("With Properties"))="With Properties"</x:formula>
    </x:cfRule>
    <x:cfRule type="endsWith" dxfId="852" priority="984" operator="endsWith" text=" table of">
      <x:formula>RIGHT(C25,LEN(" table of"))=" table of"</x:formula>
    </x:cfRule>
    <x:cfRule type="endsWith" dxfId="851" priority="985" operator="endsWith" text=" of">
      <x:formula>RIGHT(C25,LEN(" of"))=" of"</x:formula>
    </x:cfRule>
    <x:cfRule type="expression" dxfId="850" priority="986">
      <x:formula>AND((RIGHT(C24, 3) = " of"), C26 = "With Properties")</x:formula>
    </x:cfRule>
    <x:cfRule type="expression" dxfId="849" priority="987">
      <x:formula>AND(RIGHT(B25, 3) = " of", C26 = "With Properties")</x:formula>
    </x:cfRule>
  </x:conditionalFormatting>
  <x:conditionalFormatting sqref="C25:F25 E26:F27">
    <x:cfRule type="notContainsBlanks" dxfId="848" priority="988">
      <x:formula>LEN(TRIM(C25))&gt;0</x:formula>
    </x:cfRule>
  </x:conditionalFormatting>
  <x:conditionalFormatting sqref="C25:F25 E26:F27">
    <x:cfRule type="cellIs" dxfId="847" priority="977" operator="equal">
      <x:formula>"PercentagePrecision"</x:formula>
    </x:cfRule>
    <x:cfRule type="cellIs" dxfId="846" priority="978" operator="equal">
      <x:formula>"="</x:formula>
    </x:cfRule>
  </x:conditionalFormatting>
  <x:conditionalFormatting sqref="C25:F25 E26:F27">
    <x:cfRule type="cellIs" dxfId="845" priority="976" operator="equal">
      <x:formula>"StringFormat"</x:formula>
    </x:cfRule>
  </x:conditionalFormatting>
  <x:conditionalFormatting sqref="D25">
    <x:cfRule type="cellIs" dxfId="844" priority="966" operator="equal">
      <x:formula>"Assert"</x:formula>
    </x:cfRule>
    <x:cfRule type="cellIs" dxfId="843" priority="967" operator="equal">
      <x:formula>"When"</x:formula>
    </x:cfRule>
    <x:cfRule type="cellIs" dxfId="842" priority="968" operator="equal">
      <x:formula>"Given a"</x:formula>
    </x:cfRule>
    <x:cfRule type="cellIs" dxfId="841" priority="969" operator="equal">
      <x:formula>"Specification"</x:formula>
    </x:cfRule>
    <x:cfRule type="beginsWith" dxfId="840" priority="970" operator="beginsWith" text="With Properties">
      <x:formula>LEFT(D25,LEN("With Properties"))="With Properties"</x:formula>
    </x:cfRule>
    <x:cfRule type="endsWith" dxfId="839" priority="971" operator="endsWith" text=" table of">
      <x:formula>RIGHT(D25,LEN(" table of"))=" table of"</x:formula>
    </x:cfRule>
    <x:cfRule type="endsWith" dxfId="838" priority="972" operator="endsWith" text=" of">
      <x:formula>RIGHT(D25,LEN(" of"))=" of"</x:formula>
    </x:cfRule>
    <x:cfRule type="expression" dxfId="837" priority="973">
      <x:formula>AND((RIGHT(D24, 3) = " of"), D26 = "With Properties")</x:formula>
    </x:cfRule>
    <x:cfRule type="expression" dxfId="836" priority="974">
      <x:formula>AND(RIGHT(C25, 3) = " of", D26 = "With Properties")</x:formula>
    </x:cfRule>
  </x:conditionalFormatting>
  <x:conditionalFormatting sqref="D25">
    <x:cfRule type="notContainsBlanks" dxfId="835" priority="975">
      <x:formula>LEN(TRIM(D25))&gt;0</x:formula>
    </x:cfRule>
  </x:conditionalFormatting>
  <x:conditionalFormatting sqref="D25">
    <x:cfRule type="cellIs" dxfId="834" priority="964" operator="equal">
      <x:formula>"PercentagePrecision"</x:formula>
    </x:cfRule>
    <x:cfRule type="cellIs" dxfId="833" priority="965" operator="equal">
      <x:formula>"="</x:formula>
    </x:cfRule>
  </x:conditionalFormatting>
  <x:conditionalFormatting sqref="D25">
    <x:cfRule type="cellIs" dxfId="832" priority="963" operator="equal">
      <x:formula>"StringFormat"</x:formula>
    </x:cfRule>
  </x:conditionalFormatting>
  <x:conditionalFormatting sqref="E33:F33 E34">
    <x:cfRule type="cellIs" dxfId="831" priority="953" operator="equal">
      <x:formula>"Assert"</x:formula>
    </x:cfRule>
    <x:cfRule type="cellIs" dxfId="830" priority="954" operator="equal">
      <x:formula>"When"</x:formula>
    </x:cfRule>
    <x:cfRule type="cellIs" dxfId="829" priority="955" operator="equal">
      <x:formula>"Given a"</x:formula>
    </x:cfRule>
    <x:cfRule type="cellIs" dxfId="828" priority="956" operator="equal">
      <x:formula>"Specification"</x:formula>
    </x:cfRule>
    <x:cfRule type="beginsWith" dxfId="827" priority="957" operator="beginsWith" text="With Properties">
      <x:formula>LEFT(E33,LEN("With Properties"))="With Properties"</x:formula>
    </x:cfRule>
    <x:cfRule type="endsWith" dxfId="826" priority="958" operator="endsWith" text=" table of">
      <x:formula>RIGHT(E33,LEN(" table of"))=" table of"</x:formula>
    </x:cfRule>
    <x:cfRule type="endsWith" dxfId="825" priority="959" operator="endsWith" text=" of">
      <x:formula>RIGHT(E33,LEN(" of"))=" of"</x:formula>
    </x:cfRule>
    <x:cfRule type="expression" dxfId="824" priority="960">
      <x:formula>AND((RIGHT(E32, 3) = " of"), E34 = "With Properties")</x:formula>
    </x:cfRule>
    <x:cfRule type="expression" dxfId="823" priority="961">
      <x:formula>AND(RIGHT(D33, 3) = " of", E34 = "With Properties")</x:formula>
    </x:cfRule>
  </x:conditionalFormatting>
  <x:conditionalFormatting sqref="E33:F33 E34">
    <x:cfRule type="notContainsBlanks" dxfId="822" priority="962">
      <x:formula>LEN(TRIM(E33))&gt;0</x:formula>
    </x:cfRule>
  </x:conditionalFormatting>
  <x:conditionalFormatting sqref="E33:F33 E34">
    <x:cfRule type="cellIs" dxfId="821" priority="951" operator="equal">
      <x:formula>"PercentagePrecision"</x:formula>
    </x:cfRule>
    <x:cfRule type="cellIs" dxfId="820" priority="952" operator="equal">
      <x:formula>"="</x:formula>
    </x:cfRule>
  </x:conditionalFormatting>
  <x:conditionalFormatting sqref="E33:F33 E34">
    <x:cfRule type="cellIs" dxfId="819" priority="950" operator="equal">
      <x:formula>"StringFormat"</x:formula>
    </x:cfRule>
  </x:conditionalFormatting>
  <x:conditionalFormatting sqref="F32">
    <x:cfRule type="cellIs" dxfId="818" priority="914" operator="equal">
      <x:formula>"Assert"</x:formula>
    </x:cfRule>
    <x:cfRule type="cellIs" dxfId="817" priority="915" operator="equal">
      <x:formula>"When"</x:formula>
    </x:cfRule>
    <x:cfRule type="cellIs" dxfId="816" priority="916" operator="equal">
      <x:formula>"Given a"</x:formula>
    </x:cfRule>
    <x:cfRule type="cellIs" dxfId="815" priority="917" operator="equal">
      <x:formula>"Specification"</x:formula>
    </x:cfRule>
    <x:cfRule type="beginsWith" dxfId="814" priority="918" operator="beginsWith" text="With Properties">
      <x:formula>LEFT(F32,LEN("With Properties"))="With Properties"</x:formula>
    </x:cfRule>
    <x:cfRule type="endsWith" dxfId="813" priority="919" operator="endsWith" text=" table of">
      <x:formula>RIGHT(F32,LEN(" table of"))=" table of"</x:formula>
    </x:cfRule>
    <x:cfRule type="endsWith" dxfId="812" priority="920" operator="endsWith" text=" of">
      <x:formula>RIGHT(F32,LEN(" of"))=" of"</x:formula>
    </x:cfRule>
    <x:cfRule type="expression" dxfId="811" priority="921">
      <x:formula>AND((RIGHT(F31, 3) = " of"), F33 = "With Properties")</x:formula>
    </x:cfRule>
    <x:cfRule type="expression" dxfId="810" priority="922">
      <x:formula>AND(RIGHT(E32, 3) = " of", F33 = "With Properties")</x:formula>
    </x:cfRule>
  </x:conditionalFormatting>
  <x:conditionalFormatting sqref="F32">
    <x:cfRule type="notContainsBlanks" dxfId="809" priority="923">
      <x:formula>LEN(TRIM(F32))&gt;0</x:formula>
    </x:cfRule>
  </x:conditionalFormatting>
  <x:conditionalFormatting sqref="F32">
    <x:cfRule type="cellIs" dxfId="808" priority="912" operator="equal">
      <x:formula>"PercentagePrecision"</x:formula>
    </x:cfRule>
    <x:cfRule type="cellIs" dxfId="807" priority="913" operator="equal">
      <x:formula>"="</x:formula>
    </x:cfRule>
  </x:conditionalFormatting>
  <x:conditionalFormatting sqref="F32">
    <x:cfRule type="cellIs" dxfId="806" priority="911" operator="equal">
      <x:formula>"StringFormat"</x:formula>
    </x:cfRule>
  </x:conditionalFormatting>
  <x:conditionalFormatting sqref="F34">
    <x:cfRule type="cellIs" dxfId="805" priority="901" operator="equal">
      <x:formula>"Assert"</x:formula>
    </x:cfRule>
    <x:cfRule type="cellIs" dxfId="804" priority="902" operator="equal">
      <x:formula>"When"</x:formula>
    </x:cfRule>
    <x:cfRule type="cellIs" dxfId="803" priority="903" operator="equal">
      <x:formula>"Given a"</x:formula>
    </x:cfRule>
    <x:cfRule type="cellIs" dxfId="802" priority="904" operator="equal">
      <x:formula>"Specification"</x:formula>
    </x:cfRule>
    <x:cfRule type="beginsWith" dxfId="801" priority="905" operator="beginsWith" text="With Properties">
      <x:formula>LEFT(F34,LEN("With Properties"))="With Properties"</x:formula>
    </x:cfRule>
    <x:cfRule type="endsWith" dxfId="800" priority="906" operator="endsWith" text=" table of">
      <x:formula>RIGHT(F34,LEN(" table of"))=" table of"</x:formula>
    </x:cfRule>
    <x:cfRule type="endsWith" dxfId="799" priority="907" operator="endsWith" text=" of">
      <x:formula>RIGHT(F34,LEN(" of"))=" of"</x:formula>
    </x:cfRule>
    <x:cfRule type="expression" dxfId="798" priority="908">
      <x:formula>AND((RIGHT(F33, 3) = " of"), F35 = "With Properties")</x:formula>
    </x:cfRule>
    <x:cfRule type="expression" dxfId="797" priority="909">
      <x:formula>AND(RIGHT(E34, 3) = " of", F35 = "With Properties")</x:formula>
    </x:cfRule>
  </x:conditionalFormatting>
  <x:conditionalFormatting sqref="F34">
    <x:cfRule type="notContainsBlanks" dxfId="796" priority="910">
      <x:formula>LEN(TRIM(F34))&gt;0</x:formula>
    </x:cfRule>
  </x:conditionalFormatting>
  <x:conditionalFormatting sqref="F34">
    <x:cfRule type="cellIs" dxfId="795" priority="899" operator="equal">
      <x:formula>"PercentagePrecision"</x:formula>
    </x:cfRule>
    <x:cfRule type="cellIs" dxfId="794" priority="900" operator="equal">
      <x:formula>"="</x:formula>
    </x:cfRule>
  </x:conditionalFormatting>
  <x:conditionalFormatting sqref="F34">
    <x:cfRule type="cellIs" dxfId="793" priority="898" operator="equal">
      <x:formula>"StringFormat"</x:formula>
    </x:cfRule>
  </x:conditionalFormatting>
  <x:conditionalFormatting sqref="C38:C39 C40:F41 E38:F39 C43:C44 C42:E42">
    <x:cfRule type="cellIs" dxfId="792" priority="888" operator="equal">
      <x:formula>"Assert"</x:formula>
    </x:cfRule>
    <x:cfRule type="cellIs" dxfId="791" priority="889" operator="equal">
      <x:formula>"When"</x:formula>
    </x:cfRule>
    <x:cfRule type="cellIs" dxfId="790" priority="890" operator="equal">
      <x:formula>"Given a"</x:formula>
    </x:cfRule>
    <x:cfRule type="cellIs" dxfId="789" priority="891" operator="equal">
      <x:formula>"Specification"</x:formula>
    </x:cfRule>
    <x:cfRule type="beginsWith" dxfId="788" priority="892" operator="beginsWith" text="With Properties">
      <x:formula>LEFT(C38,LEN("With Properties"))="With Properties"</x:formula>
    </x:cfRule>
    <x:cfRule type="endsWith" dxfId="787" priority="893" operator="endsWith" text=" table of">
      <x:formula>RIGHT(C38,LEN(" table of"))=" table of"</x:formula>
    </x:cfRule>
    <x:cfRule type="endsWith" dxfId="786" priority="894" operator="endsWith" text=" of">
      <x:formula>RIGHT(C38,LEN(" of"))=" of"</x:formula>
    </x:cfRule>
    <x:cfRule type="expression" dxfId="785" priority="895">
      <x:formula>AND((RIGHT(C37, 3) = " of"), C39 = "With Properties")</x:formula>
    </x:cfRule>
    <x:cfRule type="expression" dxfId="784" priority="896">
      <x:formula>AND(RIGHT(B38, 3) = " of", C39 = "With Properties")</x:formula>
    </x:cfRule>
  </x:conditionalFormatting>
  <x:conditionalFormatting sqref="C38:C39 C40:F41 E38:F39 C43:C44 C42:E42">
    <x:cfRule type="notContainsBlanks" dxfId="783" priority="897">
      <x:formula>LEN(TRIM(C38))&gt;0</x:formula>
    </x:cfRule>
  </x:conditionalFormatting>
  <x:conditionalFormatting sqref="C38:C39 C40:F41 E38:F39 C43:C44 C42:E42">
    <x:cfRule type="cellIs" dxfId="782" priority="886" operator="equal">
      <x:formula>"PercentagePrecision"</x:formula>
    </x:cfRule>
    <x:cfRule type="cellIs" dxfId="781" priority="887" operator="equal">
      <x:formula>"="</x:formula>
    </x:cfRule>
  </x:conditionalFormatting>
  <x:conditionalFormatting sqref="C38:C39 C40:F41 E38:F39 C43:C44 C42:E42">
    <x:cfRule type="cellIs" dxfId="780" priority="885" operator="equal">
      <x:formula>"StringFormat"</x:formula>
    </x:cfRule>
  </x:conditionalFormatting>
  <x:conditionalFormatting sqref="D40:D41">
    <x:cfRule type="cellIs" dxfId="779" priority="862" operator="equal">
      <x:formula>"Assert"</x:formula>
    </x:cfRule>
    <x:cfRule type="cellIs" dxfId="778" priority="863" operator="equal">
      <x:formula>"When"</x:formula>
    </x:cfRule>
    <x:cfRule type="cellIs" dxfId="777" priority="864" operator="equal">
      <x:formula>"Given a"</x:formula>
    </x:cfRule>
    <x:cfRule type="cellIs" dxfId="776" priority="865" operator="equal">
      <x:formula>"Specification"</x:formula>
    </x:cfRule>
    <x:cfRule type="beginsWith" dxfId="775" priority="866" operator="beginsWith" text="With Properties">
      <x:formula>LEFT(D40,LEN("With Properties"))="With Properties"</x:formula>
    </x:cfRule>
    <x:cfRule type="endsWith" dxfId="774" priority="867" operator="endsWith" text=" table of">
      <x:formula>RIGHT(D40,LEN(" table of"))=" table of"</x:formula>
    </x:cfRule>
    <x:cfRule type="endsWith" dxfId="773" priority="868" operator="endsWith" text=" of">
      <x:formula>RIGHT(D40,LEN(" of"))=" of"</x:formula>
    </x:cfRule>
    <x:cfRule type="expression" dxfId="772" priority="869">
      <x:formula>AND((RIGHT(D39, 3) = " of"), D41 = "With Properties")</x:formula>
    </x:cfRule>
    <x:cfRule type="expression" dxfId="771" priority="870">
      <x:formula>AND(RIGHT(C40, 3) = " of", D41 = "With Properties")</x:formula>
    </x:cfRule>
  </x:conditionalFormatting>
  <x:conditionalFormatting sqref="D40:D41">
    <x:cfRule type="notContainsBlanks" dxfId="770" priority="871">
      <x:formula>LEN(TRIM(D40))&gt;0</x:formula>
    </x:cfRule>
  </x:conditionalFormatting>
  <x:conditionalFormatting sqref="D40:D41">
    <x:cfRule type="cellIs" dxfId="769" priority="860" operator="equal">
      <x:formula>"PercentagePrecision"</x:formula>
    </x:cfRule>
    <x:cfRule type="cellIs" dxfId="768" priority="861" operator="equal">
      <x:formula>"="</x:formula>
    </x:cfRule>
  </x:conditionalFormatting>
  <x:conditionalFormatting sqref="D40:D41">
    <x:cfRule type="cellIs" dxfId="767" priority="859" operator="equal">
      <x:formula>"StringFormat"</x:formula>
    </x:cfRule>
  </x:conditionalFormatting>
  <x:conditionalFormatting sqref="D38">
    <x:cfRule type="cellIs" dxfId="766" priority="849" operator="equal">
      <x:formula>"Assert"</x:formula>
    </x:cfRule>
    <x:cfRule type="cellIs" dxfId="765" priority="850" operator="equal">
      <x:formula>"When"</x:formula>
    </x:cfRule>
    <x:cfRule type="cellIs" dxfId="764" priority="851" operator="equal">
      <x:formula>"Given a"</x:formula>
    </x:cfRule>
    <x:cfRule type="cellIs" dxfId="763" priority="852" operator="equal">
      <x:formula>"Specification"</x:formula>
    </x:cfRule>
    <x:cfRule type="beginsWith" dxfId="762" priority="853" operator="beginsWith" text="With Properties">
      <x:formula>LEFT(D38,LEN("With Properties"))="With Properties"</x:formula>
    </x:cfRule>
    <x:cfRule type="endsWith" dxfId="761" priority="854" operator="endsWith" text=" table of">
      <x:formula>RIGHT(D38,LEN(" table of"))=" table of"</x:formula>
    </x:cfRule>
    <x:cfRule type="endsWith" dxfId="760" priority="855" operator="endsWith" text=" of">
      <x:formula>RIGHT(D38,LEN(" of"))=" of"</x:formula>
    </x:cfRule>
    <x:cfRule type="expression" dxfId="759" priority="856">
      <x:formula>AND((RIGHT(D37, 3) = " of"), D39 = "With Properties")</x:formula>
    </x:cfRule>
    <x:cfRule type="expression" dxfId="758" priority="857">
      <x:formula>AND(RIGHT(C38, 3) = " of", D39 = "With Properties")</x:formula>
    </x:cfRule>
  </x:conditionalFormatting>
  <x:conditionalFormatting sqref="D38">
    <x:cfRule type="notContainsBlanks" dxfId="757" priority="858">
      <x:formula>LEN(TRIM(D38))&gt;0</x:formula>
    </x:cfRule>
  </x:conditionalFormatting>
  <x:conditionalFormatting sqref="D38">
    <x:cfRule type="cellIs" dxfId="756" priority="847" operator="equal">
      <x:formula>"PercentagePrecision"</x:formula>
    </x:cfRule>
    <x:cfRule type="cellIs" dxfId="755" priority="848" operator="equal">
      <x:formula>"="</x:formula>
    </x:cfRule>
  </x:conditionalFormatting>
  <x:conditionalFormatting sqref="D38">
    <x:cfRule type="cellIs" dxfId="754" priority="846" operator="equal">
      <x:formula>"StringFormat"</x:formula>
    </x:cfRule>
  </x:conditionalFormatting>
  <x:conditionalFormatting sqref="E38">
    <x:cfRule type="cellIs" dxfId="753" priority="836" operator="equal">
      <x:formula>"Assert"</x:formula>
    </x:cfRule>
    <x:cfRule type="cellIs" dxfId="752" priority="837" operator="equal">
      <x:formula>"When"</x:formula>
    </x:cfRule>
    <x:cfRule type="cellIs" dxfId="751" priority="838" operator="equal">
      <x:formula>"Given a"</x:formula>
    </x:cfRule>
    <x:cfRule type="cellIs" dxfId="750" priority="839" operator="equal">
      <x:formula>"Specification"</x:formula>
    </x:cfRule>
    <x:cfRule type="beginsWith" dxfId="749" priority="840" operator="beginsWith" text="With Properties">
      <x:formula>LEFT(E38,LEN("With Properties"))="With Properties"</x:formula>
    </x:cfRule>
    <x:cfRule type="endsWith" dxfId="748" priority="841" operator="endsWith" text=" table of">
      <x:formula>RIGHT(E38,LEN(" table of"))=" table of"</x:formula>
    </x:cfRule>
    <x:cfRule type="endsWith" dxfId="747" priority="842" operator="endsWith" text=" of">
      <x:formula>RIGHT(E38,LEN(" of"))=" of"</x:formula>
    </x:cfRule>
    <x:cfRule type="expression" dxfId="746" priority="843">
      <x:formula>AND((RIGHT(E37, 3) = " of"), E39 = "With Properties")</x:formula>
    </x:cfRule>
    <x:cfRule type="expression" dxfId="745" priority="844">
      <x:formula>AND(RIGHT(D38, 3) = " of", E39 = "With Properties")</x:formula>
    </x:cfRule>
  </x:conditionalFormatting>
  <x:conditionalFormatting sqref="E38">
    <x:cfRule type="notContainsBlanks" dxfId="744" priority="845">
      <x:formula>LEN(TRIM(E38))&gt;0</x:formula>
    </x:cfRule>
  </x:conditionalFormatting>
  <x:conditionalFormatting sqref="E38">
    <x:cfRule type="cellIs" dxfId="743" priority="834" operator="equal">
      <x:formula>"PercentagePrecision"</x:formula>
    </x:cfRule>
    <x:cfRule type="cellIs" dxfId="742" priority="835" operator="equal">
      <x:formula>"="</x:formula>
    </x:cfRule>
  </x:conditionalFormatting>
  <x:conditionalFormatting sqref="E38">
    <x:cfRule type="cellIs" dxfId="741" priority="833" operator="equal">
      <x:formula>"StringFormat"</x:formula>
    </x:cfRule>
  </x:conditionalFormatting>
  <x:conditionalFormatting sqref="C35:F37">
    <x:cfRule type="cellIs" dxfId="740" priority="823" operator="equal">
      <x:formula>"Assert"</x:formula>
    </x:cfRule>
    <x:cfRule type="cellIs" dxfId="739" priority="824" operator="equal">
      <x:formula>"When"</x:formula>
    </x:cfRule>
    <x:cfRule type="cellIs" dxfId="738" priority="825" operator="equal">
      <x:formula>"Given a"</x:formula>
    </x:cfRule>
    <x:cfRule type="cellIs" dxfId="737" priority="826" operator="equal">
      <x:formula>"Specification"</x:formula>
    </x:cfRule>
    <x:cfRule type="beginsWith" dxfId="736" priority="827" operator="beginsWith" text="With Properties">
      <x:formula>LEFT(C35,LEN("With Properties"))="With Properties"</x:formula>
    </x:cfRule>
    <x:cfRule type="endsWith" dxfId="735" priority="828" operator="endsWith" text=" table of">
      <x:formula>RIGHT(C35,LEN(" table of"))=" table of"</x:formula>
    </x:cfRule>
    <x:cfRule type="endsWith" dxfId="734" priority="829" operator="endsWith" text=" of">
      <x:formula>RIGHT(C35,LEN(" of"))=" of"</x:formula>
    </x:cfRule>
    <x:cfRule type="expression" dxfId="733" priority="830">
      <x:formula>AND((RIGHT(C34, 3) = " of"), C36 = "With Properties")</x:formula>
    </x:cfRule>
    <x:cfRule type="expression" dxfId="732" priority="831">
      <x:formula>AND(RIGHT(B35, 3) = " of", C36 = "With Properties")</x:formula>
    </x:cfRule>
  </x:conditionalFormatting>
  <x:conditionalFormatting sqref="C35:F37">
    <x:cfRule type="notContainsBlanks" dxfId="731" priority="832">
      <x:formula>LEN(TRIM(C35))&gt;0</x:formula>
    </x:cfRule>
  </x:conditionalFormatting>
  <x:conditionalFormatting sqref="C35:F37">
    <x:cfRule type="cellIs" dxfId="730" priority="821" operator="equal">
      <x:formula>"PercentagePrecision"</x:formula>
    </x:cfRule>
    <x:cfRule type="cellIs" dxfId="729" priority="822" operator="equal">
      <x:formula>"="</x:formula>
    </x:cfRule>
  </x:conditionalFormatting>
  <x:conditionalFormatting sqref="C35:F37">
    <x:cfRule type="cellIs" dxfId="728" priority="820" operator="equal">
      <x:formula>"StringFormat"</x:formula>
    </x:cfRule>
  </x:conditionalFormatting>
  <x:conditionalFormatting sqref="D35:D36">
    <x:cfRule type="cellIs" dxfId="727" priority="810" operator="equal">
      <x:formula>"Assert"</x:formula>
    </x:cfRule>
    <x:cfRule type="cellIs" dxfId="726" priority="811" operator="equal">
      <x:formula>"When"</x:formula>
    </x:cfRule>
    <x:cfRule type="cellIs" dxfId="725" priority="812" operator="equal">
      <x:formula>"Given a"</x:formula>
    </x:cfRule>
    <x:cfRule type="cellIs" dxfId="724" priority="813" operator="equal">
      <x:formula>"Specification"</x:formula>
    </x:cfRule>
    <x:cfRule type="beginsWith" dxfId="723" priority="814" operator="beginsWith" text="With Properties">
      <x:formula>LEFT(D35,LEN("With Properties"))="With Properties"</x:formula>
    </x:cfRule>
    <x:cfRule type="endsWith" dxfId="722" priority="815" operator="endsWith" text=" table of">
      <x:formula>RIGHT(D35,LEN(" table of"))=" table of"</x:formula>
    </x:cfRule>
    <x:cfRule type="endsWith" dxfId="721" priority="816" operator="endsWith" text=" of">
      <x:formula>RIGHT(D35,LEN(" of"))=" of"</x:formula>
    </x:cfRule>
    <x:cfRule type="expression" dxfId="720" priority="817">
      <x:formula>AND((RIGHT(D34, 3) = " of"), D36 = "With Properties")</x:formula>
    </x:cfRule>
    <x:cfRule type="expression" dxfId="719" priority="818">
      <x:formula>AND(RIGHT(C35, 3) = " of", D36 = "With Properties")</x:formula>
    </x:cfRule>
  </x:conditionalFormatting>
  <x:conditionalFormatting sqref="D35:D36">
    <x:cfRule type="notContainsBlanks" dxfId="718" priority="819">
      <x:formula>LEN(TRIM(D35))&gt;0</x:formula>
    </x:cfRule>
  </x:conditionalFormatting>
  <x:conditionalFormatting sqref="D35:D36">
    <x:cfRule type="cellIs" dxfId="717" priority="808" operator="equal">
      <x:formula>"PercentagePrecision"</x:formula>
    </x:cfRule>
    <x:cfRule type="cellIs" dxfId="716" priority="809" operator="equal">
      <x:formula>"="</x:formula>
    </x:cfRule>
  </x:conditionalFormatting>
  <x:conditionalFormatting sqref="D35:D36">
    <x:cfRule type="cellIs" dxfId="715" priority="807" operator="equal">
      <x:formula>"StringFormat"</x:formula>
    </x:cfRule>
  </x:conditionalFormatting>
  <x:conditionalFormatting sqref="D43:F43 D44:E44">
    <x:cfRule type="cellIs" dxfId="714" priority="797" operator="equal">
      <x:formula>"Assert"</x:formula>
    </x:cfRule>
    <x:cfRule type="cellIs" dxfId="713" priority="798" operator="equal">
      <x:formula>"When"</x:formula>
    </x:cfRule>
    <x:cfRule type="cellIs" dxfId="712" priority="799" operator="equal">
      <x:formula>"Given a"</x:formula>
    </x:cfRule>
    <x:cfRule type="cellIs" dxfId="711" priority="800" operator="equal">
      <x:formula>"Specification"</x:formula>
    </x:cfRule>
    <x:cfRule type="beginsWith" dxfId="710" priority="801" operator="beginsWith" text="With Properties">
      <x:formula>LEFT(D43,LEN("With Properties"))="With Properties"</x:formula>
    </x:cfRule>
    <x:cfRule type="endsWith" dxfId="709" priority="802" operator="endsWith" text=" table of">
      <x:formula>RIGHT(D43,LEN(" table of"))=" table of"</x:formula>
    </x:cfRule>
    <x:cfRule type="endsWith" dxfId="708" priority="803" operator="endsWith" text=" of">
      <x:formula>RIGHT(D43,LEN(" of"))=" of"</x:formula>
    </x:cfRule>
    <x:cfRule type="expression" dxfId="707" priority="804">
      <x:formula>AND((RIGHT(D42, 3) = " of"), D44 = "With Properties")</x:formula>
    </x:cfRule>
    <x:cfRule type="expression" dxfId="706" priority="805">
      <x:formula>AND(RIGHT(C43, 3) = " of", D44 = "With Properties")</x:formula>
    </x:cfRule>
  </x:conditionalFormatting>
  <x:conditionalFormatting sqref="D43:F43 D44:E44">
    <x:cfRule type="notContainsBlanks" dxfId="705" priority="806">
      <x:formula>LEN(TRIM(D43))&gt;0</x:formula>
    </x:cfRule>
  </x:conditionalFormatting>
  <x:conditionalFormatting sqref="D43:F43 D44:E44">
    <x:cfRule type="cellIs" dxfId="704" priority="795" operator="equal">
      <x:formula>"PercentagePrecision"</x:formula>
    </x:cfRule>
    <x:cfRule type="cellIs" dxfId="703" priority="796" operator="equal">
      <x:formula>"="</x:formula>
    </x:cfRule>
  </x:conditionalFormatting>
  <x:conditionalFormatting sqref="D43:F43 D44:E44">
    <x:cfRule type="cellIs" dxfId="702" priority="794" operator="equal">
      <x:formula>"StringFormat"</x:formula>
    </x:cfRule>
  </x:conditionalFormatting>
  <x:conditionalFormatting sqref="D43">
    <x:cfRule type="cellIs" dxfId="701" priority="784" operator="equal">
      <x:formula>"Assert"</x:formula>
    </x:cfRule>
    <x:cfRule type="cellIs" dxfId="700" priority="785" operator="equal">
      <x:formula>"When"</x:formula>
    </x:cfRule>
    <x:cfRule type="cellIs" dxfId="699" priority="786" operator="equal">
      <x:formula>"Given a"</x:formula>
    </x:cfRule>
    <x:cfRule type="cellIs" dxfId="698" priority="787" operator="equal">
      <x:formula>"Specification"</x:formula>
    </x:cfRule>
    <x:cfRule type="beginsWith" dxfId="697" priority="788" operator="beginsWith" text="With Properties">
      <x:formula>LEFT(D43,LEN("With Properties"))="With Properties"</x:formula>
    </x:cfRule>
    <x:cfRule type="endsWith" dxfId="696" priority="789" operator="endsWith" text=" table of">
      <x:formula>RIGHT(D43,LEN(" table of"))=" table of"</x:formula>
    </x:cfRule>
    <x:cfRule type="endsWith" dxfId="695" priority="790" operator="endsWith" text=" of">
      <x:formula>RIGHT(D43,LEN(" of"))=" of"</x:formula>
    </x:cfRule>
    <x:cfRule type="expression" dxfId="694" priority="791">
      <x:formula>AND((RIGHT(D42, 3) = " of"), D44 = "With Properties")</x:formula>
    </x:cfRule>
    <x:cfRule type="expression" dxfId="693" priority="792">
      <x:formula>AND(RIGHT(C43, 3) = " of", D44 = "With Properties")</x:formula>
    </x:cfRule>
  </x:conditionalFormatting>
  <x:conditionalFormatting sqref="D43">
    <x:cfRule type="notContainsBlanks" dxfId="692" priority="793">
      <x:formula>LEN(TRIM(D43))&gt;0</x:formula>
    </x:cfRule>
  </x:conditionalFormatting>
  <x:conditionalFormatting sqref="D43">
    <x:cfRule type="cellIs" dxfId="691" priority="782" operator="equal">
      <x:formula>"PercentagePrecision"</x:formula>
    </x:cfRule>
    <x:cfRule type="cellIs" dxfId="690" priority="783" operator="equal">
      <x:formula>"="</x:formula>
    </x:cfRule>
  </x:conditionalFormatting>
  <x:conditionalFormatting sqref="D43">
    <x:cfRule type="cellIs" dxfId="689" priority="781" operator="equal">
      <x:formula>"StringFormat"</x:formula>
    </x:cfRule>
  </x:conditionalFormatting>
  <x:conditionalFormatting sqref="D39">
    <x:cfRule type="cellIs" dxfId="688" priority="771" operator="equal">
      <x:formula>"Assert"</x:formula>
    </x:cfRule>
    <x:cfRule type="cellIs" dxfId="687" priority="772" operator="equal">
      <x:formula>"When"</x:formula>
    </x:cfRule>
    <x:cfRule type="cellIs" dxfId="686" priority="773" operator="equal">
      <x:formula>"Given a"</x:formula>
    </x:cfRule>
    <x:cfRule type="cellIs" dxfId="685" priority="774" operator="equal">
      <x:formula>"Specification"</x:formula>
    </x:cfRule>
    <x:cfRule type="beginsWith" dxfId="684" priority="775" operator="beginsWith" text="With Properties">
      <x:formula>LEFT(D39,LEN("With Properties"))="With Properties"</x:formula>
    </x:cfRule>
    <x:cfRule type="endsWith" dxfId="683" priority="776" operator="endsWith" text=" table of">
      <x:formula>RIGHT(D39,LEN(" table of"))=" table of"</x:formula>
    </x:cfRule>
    <x:cfRule type="endsWith" dxfId="682" priority="777" operator="endsWith" text=" of">
      <x:formula>RIGHT(D39,LEN(" of"))=" of"</x:formula>
    </x:cfRule>
    <x:cfRule type="expression" dxfId="681" priority="778">
      <x:formula>AND((RIGHT(D38, 3) = " of"), D40 = "With Properties")</x:formula>
    </x:cfRule>
    <x:cfRule type="expression" dxfId="680" priority="779">
      <x:formula>AND(RIGHT(C39, 3) = " of", D40 = "With Properties")</x:formula>
    </x:cfRule>
  </x:conditionalFormatting>
  <x:conditionalFormatting sqref="D39">
    <x:cfRule type="notContainsBlanks" dxfId="679" priority="780">
      <x:formula>LEN(TRIM(D39))&gt;0</x:formula>
    </x:cfRule>
  </x:conditionalFormatting>
  <x:conditionalFormatting sqref="D39">
    <x:cfRule type="cellIs" dxfId="678" priority="769" operator="equal">
      <x:formula>"PercentagePrecision"</x:formula>
    </x:cfRule>
    <x:cfRule type="cellIs" dxfId="677" priority="770" operator="equal">
      <x:formula>"="</x:formula>
    </x:cfRule>
  </x:conditionalFormatting>
  <x:conditionalFormatting sqref="D39">
    <x:cfRule type="cellIs" dxfId="676" priority="768" operator="equal">
      <x:formula>"StringFormat"</x:formula>
    </x:cfRule>
  </x:conditionalFormatting>
  <x:conditionalFormatting sqref="F42">
    <x:cfRule type="cellIs" dxfId="675" priority="758" operator="equal">
      <x:formula>"Assert"</x:formula>
    </x:cfRule>
    <x:cfRule type="cellIs" dxfId="674" priority="759" operator="equal">
      <x:formula>"When"</x:formula>
    </x:cfRule>
    <x:cfRule type="cellIs" dxfId="673" priority="760" operator="equal">
      <x:formula>"Given a"</x:formula>
    </x:cfRule>
    <x:cfRule type="cellIs" dxfId="672" priority="761" operator="equal">
      <x:formula>"Specification"</x:formula>
    </x:cfRule>
    <x:cfRule type="beginsWith" dxfId="671" priority="762" operator="beginsWith" text="With Properties">
      <x:formula>LEFT(F42,LEN("With Properties"))="With Properties"</x:formula>
    </x:cfRule>
    <x:cfRule type="endsWith" dxfId="670" priority="763" operator="endsWith" text=" table of">
      <x:formula>RIGHT(F42,LEN(" table of"))=" table of"</x:formula>
    </x:cfRule>
    <x:cfRule type="endsWith" dxfId="669" priority="764" operator="endsWith" text=" of">
      <x:formula>RIGHT(F42,LEN(" of"))=" of"</x:formula>
    </x:cfRule>
    <x:cfRule type="expression" dxfId="668" priority="765">
      <x:formula>AND((RIGHT(F41, 3) = " of"), F43 = "With Properties")</x:formula>
    </x:cfRule>
    <x:cfRule type="expression" dxfId="667" priority="766">
      <x:formula>AND(RIGHT(E42, 3) = " of", F43 = "With Properties")</x:formula>
    </x:cfRule>
  </x:conditionalFormatting>
  <x:conditionalFormatting sqref="F42">
    <x:cfRule type="notContainsBlanks" dxfId="666" priority="767">
      <x:formula>LEN(TRIM(F42))&gt;0</x:formula>
    </x:cfRule>
  </x:conditionalFormatting>
  <x:conditionalFormatting sqref="F42">
    <x:cfRule type="cellIs" dxfId="665" priority="756" operator="equal">
      <x:formula>"PercentagePrecision"</x:formula>
    </x:cfRule>
    <x:cfRule type="cellIs" dxfId="664" priority="757" operator="equal">
      <x:formula>"="</x:formula>
    </x:cfRule>
  </x:conditionalFormatting>
  <x:conditionalFormatting sqref="F42">
    <x:cfRule type="cellIs" dxfId="663" priority="755" operator="equal">
      <x:formula>"StringFormat"</x:formula>
    </x:cfRule>
  </x:conditionalFormatting>
  <x:conditionalFormatting sqref="F44">
    <x:cfRule type="cellIs" dxfId="662" priority="745" operator="equal">
      <x:formula>"Assert"</x:formula>
    </x:cfRule>
    <x:cfRule type="cellIs" dxfId="661" priority="746" operator="equal">
      <x:formula>"When"</x:formula>
    </x:cfRule>
    <x:cfRule type="cellIs" dxfId="660" priority="747" operator="equal">
      <x:formula>"Given a"</x:formula>
    </x:cfRule>
    <x:cfRule type="cellIs" dxfId="659" priority="748" operator="equal">
      <x:formula>"Specification"</x:formula>
    </x:cfRule>
    <x:cfRule type="beginsWith" dxfId="658" priority="749" operator="beginsWith" text="With Properties">
      <x:formula>LEFT(F44,LEN("With Properties"))="With Properties"</x:formula>
    </x:cfRule>
    <x:cfRule type="endsWith" dxfId="657" priority="750" operator="endsWith" text=" table of">
      <x:formula>RIGHT(F44,LEN(" table of"))=" table of"</x:formula>
    </x:cfRule>
    <x:cfRule type="endsWith" dxfId="656" priority="751" operator="endsWith" text=" of">
      <x:formula>RIGHT(F44,LEN(" of"))=" of"</x:formula>
    </x:cfRule>
    <x:cfRule type="expression" dxfId="655" priority="752">
      <x:formula>AND((RIGHT(F43, 3) = " of"), F45 = "With Properties")</x:formula>
    </x:cfRule>
    <x:cfRule type="expression" dxfId="654" priority="753">
      <x:formula>AND(RIGHT(E44, 3) = " of", F45 = "With Properties")</x:formula>
    </x:cfRule>
  </x:conditionalFormatting>
  <x:conditionalFormatting sqref="F44">
    <x:cfRule type="notContainsBlanks" dxfId="653" priority="754">
      <x:formula>LEN(TRIM(F44))&gt;0</x:formula>
    </x:cfRule>
  </x:conditionalFormatting>
  <x:conditionalFormatting sqref="F44">
    <x:cfRule type="cellIs" dxfId="652" priority="743" operator="equal">
      <x:formula>"PercentagePrecision"</x:formula>
    </x:cfRule>
    <x:cfRule type="cellIs" dxfId="651" priority="744" operator="equal">
      <x:formula>"="</x:formula>
    </x:cfRule>
  </x:conditionalFormatting>
  <x:conditionalFormatting sqref="F44">
    <x:cfRule type="cellIs" dxfId="650" priority="742" operator="equal">
      <x:formula>"StringFormat"</x:formula>
    </x:cfRule>
  </x:conditionalFormatting>
  <x:conditionalFormatting sqref="A10:B14">
    <x:cfRule type="cellIs" dxfId="649" priority="732" operator="equal">
      <x:formula>"Assert"</x:formula>
    </x:cfRule>
    <x:cfRule type="cellIs" dxfId="648" priority="733" operator="equal">
      <x:formula>"When"</x:formula>
    </x:cfRule>
    <x:cfRule type="cellIs" dxfId="647" priority="734" operator="equal">
      <x:formula>"Given a"</x:formula>
    </x:cfRule>
    <x:cfRule type="cellIs" dxfId="646" priority="735" operator="equal">
      <x:formula>"Specification"</x:formula>
    </x:cfRule>
    <x:cfRule type="beginsWith" dxfId="645" priority="736" operator="beginsWith" text="With Properties">
      <x:formula>LEFT(A10,LEN("With Properties"))="With Properties"</x:formula>
    </x:cfRule>
    <x:cfRule type="endsWith" dxfId="644" priority="737" operator="endsWith" text=" table of">
      <x:formula>RIGHT(A10,LEN(" table of"))=" table of"</x:formula>
    </x:cfRule>
    <x:cfRule type="endsWith" dxfId="643" priority="738" operator="endsWith" text=" of">
      <x:formula>RIGHT(A10,LEN(" of"))=" of"</x:formula>
    </x:cfRule>
    <x:cfRule type="expression" dxfId="642" priority="739">
      <x:formula>AND((RIGHT(A9, 3) = " of"), A11 = "With Properties")</x:formula>
    </x:cfRule>
    <x:cfRule type="expression" dxfId="641" priority="740">
      <x:formula>AND(RIGHT(XFD10, 3) = " of", A11 = "With Properties")</x:formula>
    </x:cfRule>
  </x:conditionalFormatting>
  <x:conditionalFormatting sqref="A10:B14">
    <x:cfRule type="notContainsBlanks" dxfId="640" priority="741">
      <x:formula>LEN(TRIM(A10))&gt;0</x:formula>
    </x:cfRule>
  </x:conditionalFormatting>
  <x:conditionalFormatting sqref="A10:B14">
    <x:cfRule type="cellIs" dxfId="639" priority="730" operator="equal">
      <x:formula>"PercentagePrecision"</x:formula>
    </x:cfRule>
    <x:cfRule type="cellIs" dxfId="638" priority="731" operator="equal">
      <x:formula>"="</x:formula>
    </x:cfRule>
  </x:conditionalFormatting>
  <x:conditionalFormatting sqref="A10:B14">
    <x:cfRule type="cellIs" dxfId="637" priority="729" operator="equal">
      <x:formula>"StringFormat"</x:formula>
    </x:cfRule>
  </x:conditionalFormatting>
  <x:conditionalFormatting sqref="C13 C14:D14">
    <x:cfRule type="cellIs" dxfId="636" priority="719" operator="equal">
      <x:formula>"Assert"</x:formula>
    </x:cfRule>
    <x:cfRule type="cellIs" dxfId="635" priority="720" operator="equal">
      <x:formula>"When"</x:formula>
    </x:cfRule>
    <x:cfRule type="cellIs" dxfId="634" priority="721" operator="equal">
      <x:formula>"Given a"</x:formula>
    </x:cfRule>
    <x:cfRule type="cellIs" dxfId="633" priority="722" operator="equal">
      <x:formula>"Specification"</x:formula>
    </x:cfRule>
    <x:cfRule type="beginsWith" dxfId="632" priority="723" operator="beginsWith" text="With Properties">
      <x:formula>LEFT(C13,LEN("With Properties"))="With Properties"</x:formula>
    </x:cfRule>
    <x:cfRule type="endsWith" dxfId="631" priority="724" operator="endsWith" text=" table of">
      <x:formula>RIGHT(C13,LEN(" table of"))=" table of"</x:formula>
    </x:cfRule>
    <x:cfRule type="endsWith" dxfId="630" priority="725" operator="endsWith" text=" of">
      <x:formula>RIGHT(C13,LEN(" of"))=" of"</x:formula>
    </x:cfRule>
    <x:cfRule type="expression" dxfId="629" priority="726">
      <x:formula>AND((RIGHT(C12, 3) = " of"), C14 = "With Properties")</x:formula>
    </x:cfRule>
    <x:cfRule type="expression" dxfId="628" priority="727">
      <x:formula>AND(RIGHT(B13, 3) = " of", C14 = "With Properties")</x:formula>
    </x:cfRule>
  </x:conditionalFormatting>
  <x:conditionalFormatting sqref="C13 C14:D14">
    <x:cfRule type="notContainsBlanks" dxfId="627" priority="728">
      <x:formula>LEN(TRIM(C13))&gt;0</x:formula>
    </x:cfRule>
  </x:conditionalFormatting>
  <x:conditionalFormatting sqref="C13 C14:D14">
    <x:cfRule type="cellIs" dxfId="626" priority="717" operator="equal">
      <x:formula>"PercentagePrecision"</x:formula>
    </x:cfRule>
    <x:cfRule type="cellIs" dxfId="625" priority="718" operator="equal">
      <x:formula>"="</x:formula>
    </x:cfRule>
  </x:conditionalFormatting>
  <x:conditionalFormatting sqref="C13 C14:D14">
    <x:cfRule type="cellIs" dxfId="624" priority="716" operator="equal">
      <x:formula>"StringFormat"</x:formula>
    </x:cfRule>
  </x:conditionalFormatting>
  <x:conditionalFormatting sqref="D14">
    <x:cfRule type="cellIs" dxfId="623" priority="706" operator="equal">
      <x:formula>"Assert"</x:formula>
    </x:cfRule>
    <x:cfRule type="cellIs" dxfId="622" priority="707" operator="equal">
      <x:formula>"When"</x:formula>
    </x:cfRule>
    <x:cfRule type="cellIs" dxfId="621" priority="708" operator="equal">
      <x:formula>"Given a"</x:formula>
    </x:cfRule>
    <x:cfRule type="cellIs" dxfId="620" priority="709" operator="equal">
      <x:formula>"Specification"</x:formula>
    </x:cfRule>
    <x:cfRule type="beginsWith" dxfId="619" priority="710" operator="beginsWith" text="With Properties">
      <x:formula>LEFT(D14,LEN("With Properties"))="With Properties"</x:formula>
    </x:cfRule>
    <x:cfRule type="endsWith" dxfId="618" priority="711" operator="endsWith" text=" table of">
      <x:formula>RIGHT(D14,LEN(" table of"))=" table of"</x:formula>
    </x:cfRule>
    <x:cfRule type="endsWith" dxfId="617" priority="712" operator="endsWith" text=" of">
      <x:formula>RIGHT(D14,LEN(" of"))=" of"</x:formula>
    </x:cfRule>
    <x:cfRule type="expression" dxfId="616" priority="713">
      <x:formula>AND((RIGHT(D13, 3) = " of"), D15 = "With Properties")</x:formula>
    </x:cfRule>
    <x:cfRule type="expression" dxfId="615" priority="714">
      <x:formula>AND(RIGHT(C14, 3) = " of", D15 = "With Properties")</x:formula>
    </x:cfRule>
  </x:conditionalFormatting>
  <x:conditionalFormatting sqref="D14">
    <x:cfRule type="notContainsBlanks" dxfId="614" priority="715">
      <x:formula>LEN(TRIM(D14))&gt;0</x:formula>
    </x:cfRule>
  </x:conditionalFormatting>
  <x:conditionalFormatting sqref="D14">
    <x:cfRule type="cellIs" dxfId="613" priority="704" operator="equal">
      <x:formula>"PercentagePrecision"</x:formula>
    </x:cfRule>
    <x:cfRule type="cellIs" dxfId="612" priority="705" operator="equal">
      <x:formula>"="</x:formula>
    </x:cfRule>
  </x:conditionalFormatting>
  <x:conditionalFormatting sqref="D14">
    <x:cfRule type="cellIs" dxfId="611" priority="703" operator="equal">
      <x:formula>"StringFormat"</x:formula>
    </x:cfRule>
  </x:conditionalFormatting>
  <x:conditionalFormatting sqref="D13">
    <x:cfRule type="cellIs" dxfId="610" priority="693" operator="equal">
      <x:formula>"Assert"</x:formula>
    </x:cfRule>
    <x:cfRule type="cellIs" dxfId="609" priority="694" operator="equal">
      <x:formula>"When"</x:formula>
    </x:cfRule>
    <x:cfRule type="cellIs" dxfId="608" priority="695" operator="equal">
      <x:formula>"Given a"</x:formula>
    </x:cfRule>
    <x:cfRule type="cellIs" dxfId="607" priority="696" operator="equal">
      <x:formula>"Specification"</x:formula>
    </x:cfRule>
    <x:cfRule type="beginsWith" dxfId="606" priority="697" operator="beginsWith" text="With Properties">
      <x:formula>LEFT(D13,LEN("With Properties"))="With Properties"</x:formula>
    </x:cfRule>
    <x:cfRule type="endsWith" dxfId="605" priority="698" operator="endsWith" text=" table of">
      <x:formula>RIGHT(D13,LEN(" table of"))=" table of"</x:formula>
    </x:cfRule>
    <x:cfRule type="endsWith" dxfId="604" priority="699" operator="endsWith" text=" of">
      <x:formula>RIGHT(D13,LEN(" of"))=" of"</x:formula>
    </x:cfRule>
    <x:cfRule type="expression" dxfId="603" priority="700">
      <x:formula>AND((RIGHT(D12, 3) = " of"), D14 = "With Properties")</x:formula>
    </x:cfRule>
    <x:cfRule type="expression" dxfId="602" priority="701">
      <x:formula>AND(RIGHT(C13, 3) = " of", D14 = "With Properties")</x:formula>
    </x:cfRule>
  </x:conditionalFormatting>
  <x:conditionalFormatting sqref="D13">
    <x:cfRule type="notContainsBlanks" dxfId="601" priority="702">
      <x:formula>LEN(TRIM(D13))&gt;0</x:formula>
    </x:cfRule>
  </x:conditionalFormatting>
  <x:conditionalFormatting sqref="D13">
    <x:cfRule type="cellIs" dxfId="600" priority="691" operator="equal">
      <x:formula>"PercentagePrecision"</x:formula>
    </x:cfRule>
    <x:cfRule type="cellIs" dxfId="599" priority="692" operator="equal">
      <x:formula>"="</x:formula>
    </x:cfRule>
  </x:conditionalFormatting>
  <x:conditionalFormatting sqref="D13">
    <x:cfRule type="cellIs" dxfId="598" priority="690" operator="equal">
      <x:formula>"StringFormat"</x:formula>
    </x:cfRule>
  </x:conditionalFormatting>
  <x:conditionalFormatting sqref="C10:D12">
    <x:cfRule type="cellIs" dxfId="597" priority="680" operator="equal">
      <x:formula>"Assert"</x:formula>
    </x:cfRule>
    <x:cfRule type="cellIs" dxfId="596" priority="681" operator="equal">
      <x:formula>"When"</x:formula>
    </x:cfRule>
    <x:cfRule type="cellIs" dxfId="595" priority="682" operator="equal">
      <x:formula>"Given a"</x:formula>
    </x:cfRule>
    <x:cfRule type="cellIs" dxfId="594" priority="683" operator="equal">
      <x:formula>"Specification"</x:formula>
    </x:cfRule>
    <x:cfRule type="beginsWith" dxfId="593" priority="684" operator="beginsWith" text="With Properties">
      <x:formula>LEFT(C10,LEN("With Properties"))="With Properties"</x:formula>
    </x:cfRule>
    <x:cfRule type="endsWith" dxfId="592" priority="685" operator="endsWith" text=" table of">
      <x:formula>RIGHT(C10,LEN(" table of"))=" table of"</x:formula>
    </x:cfRule>
    <x:cfRule type="endsWith" dxfId="591" priority="686" operator="endsWith" text=" of">
      <x:formula>RIGHT(C10,LEN(" of"))=" of"</x:formula>
    </x:cfRule>
    <x:cfRule type="expression" dxfId="590" priority="687">
      <x:formula>AND((RIGHT(C9, 3) = " of"), C11 = "With Properties")</x:formula>
    </x:cfRule>
    <x:cfRule type="expression" dxfId="589" priority="688">
      <x:formula>AND(RIGHT(B10, 3) = " of", C11 = "With Properties")</x:formula>
    </x:cfRule>
  </x:conditionalFormatting>
  <x:conditionalFormatting sqref="C10:D12">
    <x:cfRule type="notContainsBlanks" dxfId="588" priority="689">
      <x:formula>LEN(TRIM(C10))&gt;0</x:formula>
    </x:cfRule>
  </x:conditionalFormatting>
  <x:conditionalFormatting sqref="C10:D12">
    <x:cfRule type="cellIs" dxfId="587" priority="678" operator="equal">
      <x:formula>"PercentagePrecision"</x:formula>
    </x:cfRule>
    <x:cfRule type="cellIs" dxfId="586" priority="679" operator="equal">
      <x:formula>"="</x:formula>
    </x:cfRule>
  </x:conditionalFormatting>
  <x:conditionalFormatting sqref="C10:D12">
    <x:cfRule type="cellIs" dxfId="585" priority="677" operator="equal">
      <x:formula>"StringFormat"</x:formula>
    </x:cfRule>
  </x:conditionalFormatting>
  <x:conditionalFormatting sqref="D10:D11">
    <x:cfRule type="cellIs" dxfId="584" priority="667" operator="equal">
      <x:formula>"Assert"</x:formula>
    </x:cfRule>
    <x:cfRule type="cellIs" dxfId="583" priority="668" operator="equal">
      <x:formula>"When"</x:formula>
    </x:cfRule>
    <x:cfRule type="cellIs" dxfId="582" priority="669" operator="equal">
      <x:formula>"Given a"</x:formula>
    </x:cfRule>
    <x:cfRule type="cellIs" dxfId="581" priority="670" operator="equal">
      <x:formula>"Specification"</x:formula>
    </x:cfRule>
    <x:cfRule type="beginsWith" dxfId="580" priority="671" operator="beginsWith" text="With Properties">
      <x:formula>LEFT(D10,LEN("With Properties"))="With Properties"</x:formula>
    </x:cfRule>
    <x:cfRule type="endsWith" dxfId="579" priority="672" operator="endsWith" text=" table of">
      <x:formula>RIGHT(D10,LEN(" table of"))=" table of"</x:formula>
    </x:cfRule>
    <x:cfRule type="endsWith" dxfId="578" priority="673" operator="endsWith" text=" of">
      <x:formula>RIGHT(D10,LEN(" of"))=" of"</x:formula>
    </x:cfRule>
    <x:cfRule type="expression" dxfId="577" priority="674">
      <x:formula>AND((RIGHT(D9, 3) = " of"), D11 = "With Properties")</x:formula>
    </x:cfRule>
    <x:cfRule type="expression" dxfId="576" priority="675">
      <x:formula>AND(RIGHT(C10, 3) = " of", D11 = "With Properties")</x:formula>
    </x:cfRule>
  </x:conditionalFormatting>
  <x:conditionalFormatting sqref="D10:D11">
    <x:cfRule type="notContainsBlanks" dxfId="575" priority="676">
      <x:formula>LEN(TRIM(D10))&gt;0</x:formula>
    </x:cfRule>
  </x:conditionalFormatting>
  <x:conditionalFormatting sqref="D10:D11">
    <x:cfRule type="cellIs" dxfId="574" priority="665" operator="equal">
      <x:formula>"PercentagePrecision"</x:formula>
    </x:cfRule>
    <x:cfRule type="cellIs" dxfId="573" priority="666" operator="equal">
      <x:formula>"="</x:formula>
    </x:cfRule>
  </x:conditionalFormatting>
  <x:conditionalFormatting sqref="D10:D11">
    <x:cfRule type="cellIs" dxfId="572" priority="664" operator="equal">
      <x:formula>"StringFormat"</x:formula>
    </x:cfRule>
  </x:conditionalFormatting>
  <x:conditionalFormatting sqref="A15:B19">
    <x:cfRule type="cellIs" dxfId="571" priority="654" operator="equal">
      <x:formula>"Assert"</x:formula>
    </x:cfRule>
    <x:cfRule type="cellIs" dxfId="570" priority="655" operator="equal">
      <x:formula>"When"</x:formula>
    </x:cfRule>
    <x:cfRule type="cellIs" dxfId="569" priority="656" operator="equal">
      <x:formula>"Given a"</x:formula>
    </x:cfRule>
    <x:cfRule type="cellIs" dxfId="568" priority="657" operator="equal">
      <x:formula>"Specification"</x:formula>
    </x:cfRule>
    <x:cfRule type="beginsWith" dxfId="567" priority="658" operator="beginsWith" text="With Properties">
      <x:formula>LEFT(A15,LEN("With Properties"))="With Properties"</x:formula>
    </x:cfRule>
    <x:cfRule type="endsWith" dxfId="566" priority="659" operator="endsWith" text=" table of">
      <x:formula>RIGHT(A15,LEN(" table of"))=" table of"</x:formula>
    </x:cfRule>
    <x:cfRule type="endsWith" dxfId="565" priority="660" operator="endsWith" text=" of">
      <x:formula>RIGHT(A15,LEN(" of"))=" of"</x:formula>
    </x:cfRule>
    <x:cfRule type="expression" dxfId="564" priority="661">
      <x:formula>AND((RIGHT(A14, 3) = " of"), A16 = "With Properties")</x:formula>
    </x:cfRule>
    <x:cfRule type="expression" dxfId="563" priority="662">
      <x:formula>AND(RIGHT(XFD15, 3) = " of", A16 = "With Properties")</x:formula>
    </x:cfRule>
  </x:conditionalFormatting>
  <x:conditionalFormatting sqref="A15:B19">
    <x:cfRule type="notContainsBlanks" dxfId="562" priority="663">
      <x:formula>LEN(TRIM(A15))&gt;0</x:formula>
    </x:cfRule>
  </x:conditionalFormatting>
  <x:conditionalFormatting sqref="A15:B19">
    <x:cfRule type="cellIs" dxfId="561" priority="652" operator="equal">
      <x:formula>"PercentagePrecision"</x:formula>
    </x:cfRule>
    <x:cfRule type="cellIs" dxfId="560" priority="653" operator="equal">
      <x:formula>"="</x:formula>
    </x:cfRule>
  </x:conditionalFormatting>
  <x:conditionalFormatting sqref="A15:B19">
    <x:cfRule type="cellIs" dxfId="559" priority="651" operator="equal">
      <x:formula>"StringFormat"</x:formula>
    </x:cfRule>
  </x:conditionalFormatting>
  <x:conditionalFormatting sqref="C18:C19">
    <x:cfRule type="cellIs" dxfId="558" priority="641" operator="equal">
      <x:formula>"Assert"</x:formula>
    </x:cfRule>
    <x:cfRule type="cellIs" dxfId="557" priority="642" operator="equal">
      <x:formula>"When"</x:formula>
    </x:cfRule>
    <x:cfRule type="cellIs" dxfId="556" priority="643" operator="equal">
      <x:formula>"Given a"</x:formula>
    </x:cfRule>
    <x:cfRule type="cellIs" dxfId="555" priority="644" operator="equal">
      <x:formula>"Specification"</x:formula>
    </x:cfRule>
    <x:cfRule type="beginsWith" dxfId="554" priority="645" operator="beginsWith" text="With Properties">
      <x:formula>LEFT(C18,LEN("With Properties"))="With Properties"</x:formula>
    </x:cfRule>
    <x:cfRule type="endsWith" dxfId="553" priority="646" operator="endsWith" text=" table of">
      <x:formula>RIGHT(C18,LEN(" table of"))=" table of"</x:formula>
    </x:cfRule>
    <x:cfRule type="endsWith" dxfId="552" priority="647" operator="endsWith" text=" of">
      <x:formula>RIGHT(C18,LEN(" of"))=" of"</x:formula>
    </x:cfRule>
    <x:cfRule type="expression" dxfId="551" priority="648">
      <x:formula>AND((RIGHT(C17, 3) = " of"), C19 = "With Properties")</x:formula>
    </x:cfRule>
    <x:cfRule type="expression" dxfId="550" priority="649">
      <x:formula>AND(RIGHT(B18, 3) = " of", C19 = "With Properties")</x:formula>
    </x:cfRule>
  </x:conditionalFormatting>
  <x:conditionalFormatting sqref="C18:C19">
    <x:cfRule type="notContainsBlanks" dxfId="549" priority="650">
      <x:formula>LEN(TRIM(C18))&gt;0</x:formula>
    </x:cfRule>
  </x:conditionalFormatting>
  <x:conditionalFormatting sqref="C18:C19">
    <x:cfRule type="cellIs" dxfId="548" priority="639" operator="equal">
      <x:formula>"PercentagePrecision"</x:formula>
    </x:cfRule>
    <x:cfRule type="cellIs" dxfId="547" priority="640" operator="equal">
      <x:formula>"="</x:formula>
    </x:cfRule>
  </x:conditionalFormatting>
  <x:conditionalFormatting sqref="C18:C19">
    <x:cfRule type="cellIs" dxfId="546" priority="638" operator="equal">
      <x:formula>"StringFormat"</x:formula>
    </x:cfRule>
  </x:conditionalFormatting>
  <x:conditionalFormatting sqref="D18">
    <x:cfRule type="cellIs" dxfId="545" priority="628" operator="equal">
      <x:formula>"Assert"</x:formula>
    </x:cfRule>
    <x:cfRule type="cellIs" dxfId="544" priority="629" operator="equal">
      <x:formula>"When"</x:formula>
    </x:cfRule>
    <x:cfRule type="cellIs" dxfId="543" priority="630" operator="equal">
      <x:formula>"Given a"</x:formula>
    </x:cfRule>
    <x:cfRule type="cellIs" dxfId="542" priority="631" operator="equal">
      <x:formula>"Specification"</x:formula>
    </x:cfRule>
    <x:cfRule type="beginsWith" dxfId="541" priority="632" operator="beginsWith" text="With Properties">
      <x:formula>LEFT(D18,LEN("With Properties"))="With Properties"</x:formula>
    </x:cfRule>
    <x:cfRule type="endsWith" dxfId="540" priority="633" operator="endsWith" text=" table of">
      <x:formula>RIGHT(D18,LEN(" table of"))=" table of"</x:formula>
    </x:cfRule>
    <x:cfRule type="endsWith" dxfId="539" priority="634" operator="endsWith" text=" of">
      <x:formula>RIGHT(D18,LEN(" of"))=" of"</x:formula>
    </x:cfRule>
    <x:cfRule type="expression" dxfId="538" priority="635">
      <x:formula>AND((RIGHT(D17, 3) = " of"), D19 = "With Properties")</x:formula>
    </x:cfRule>
    <x:cfRule type="expression" dxfId="537" priority="636">
      <x:formula>AND(RIGHT(C18, 3) = " of", D19 = "With Properties")</x:formula>
    </x:cfRule>
  </x:conditionalFormatting>
  <x:conditionalFormatting sqref="D18">
    <x:cfRule type="notContainsBlanks" dxfId="536" priority="637">
      <x:formula>LEN(TRIM(D18))&gt;0</x:formula>
    </x:cfRule>
  </x:conditionalFormatting>
  <x:conditionalFormatting sqref="D18">
    <x:cfRule type="cellIs" dxfId="535" priority="626" operator="equal">
      <x:formula>"PercentagePrecision"</x:formula>
    </x:cfRule>
    <x:cfRule type="cellIs" dxfId="534" priority="627" operator="equal">
      <x:formula>"="</x:formula>
    </x:cfRule>
  </x:conditionalFormatting>
  <x:conditionalFormatting sqref="D18">
    <x:cfRule type="cellIs" dxfId="533" priority="625" operator="equal">
      <x:formula>"StringFormat"</x:formula>
    </x:cfRule>
  </x:conditionalFormatting>
  <x:conditionalFormatting sqref="C15:D17">
    <x:cfRule type="cellIs" dxfId="532" priority="615" operator="equal">
      <x:formula>"Assert"</x:formula>
    </x:cfRule>
    <x:cfRule type="cellIs" dxfId="531" priority="616" operator="equal">
      <x:formula>"When"</x:formula>
    </x:cfRule>
    <x:cfRule type="cellIs" dxfId="530" priority="617" operator="equal">
      <x:formula>"Given a"</x:formula>
    </x:cfRule>
    <x:cfRule type="cellIs" dxfId="529" priority="618" operator="equal">
      <x:formula>"Specification"</x:formula>
    </x:cfRule>
    <x:cfRule type="beginsWith" dxfId="528" priority="619" operator="beginsWith" text="With Properties">
      <x:formula>LEFT(C15,LEN("With Properties"))="With Properties"</x:formula>
    </x:cfRule>
    <x:cfRule type="endsWith" dxfId="527" priority="620" operator="endsWith" text=" table of">
      <x:formula>RIGHT(C15,LEN(" table of"))=" table of"</x:formula>
    </x:cfRule>
    <x:cfRule type="endsWith" dxfId="526" priority="621" operator="endsWith" text=" of">
      <x:formula>RIGHT(C15,LEN(" of"))=" of"</x:formula>
    </x:cfRule>
    <x:cfRule type="expression" dxfId="525" priority="622">
      <x:formula>AND((RIGHT(C14, 3) = " of"), C16 = "With Properties")</x:formula>
    </x:cfRule>
    <x:cfRule type="expression" dxfId="524" priority="623">
      <x:formula>AND(RIGHT(B15, 3) = " of", C16 = "With Properties")</x:formula>
    </x:cfRule>
  </x:conditionalFormatting>
  <x:conditionalFormatting sqref="C15:D17">
    <x:cfRule type="notContainsBlanks" dxfId="523" priority="624">
      <x:formula>LEN(TRIM(C15))&gt;0</x:formula>
    </x:cfRule>
  </x:conditionalFormatting>
  <x:conditionalFormatting sqref="C15:D17">
    <x:cfRule type="cellIs" dxfId="522" priority="613" operator="equal">
      <x:formula>"PercentagePrecision"</x:formula>
    </x:cfRule>
    <x:cfRule type="cellIs" dxfId="521" priority="614" operator="equal">
      <x:formula>"="</x:formula>
    </x:cfRule>
  </x:conditionalFormatting>
  <x:conditionalFormatting sqref="C15:D17">
    <x:cfRule type="cellIs" dxfId="520" priority="612" operator="equal">
      <x:formula>"StringFormat"</x:formula>
    </x:cfRule>
  </x:conditionalFormatting>
  <x:conditionalFormatting sqref="D15:D16">
    <x:cfRule type="cellIs" dxfId="519" priority="602" operator="equal">
      <x:formula>"Assert"</x:formula>
    </x:cfRule>
    <x:cfRule type="cellIs" dxfId="518" priority="603" operator="equal">
      <x:formula>"When"</x:formula>
    </x:cfRule>
    <x:cfRule type="cellIs" dxfId="517" priority="604" operator="equal">
      <x:formula>"Given a"</x:formula>
    </x:cfRule>
    <x:cfRule type="cellIs" dxfId="516" priority="605" operator="equal">
      <x:formula>"Specification"</x:formula>
    </x:cfRule>
    <x:cfRule type="beginsWith" dxfId="515" priority="606" operator="beginsWith" text="With Properties">
      <x:formula>LEFT(D15,LEN("With Properties"))="With Properties"</x:formula>
    </x:cfRule>
    <x:cfRule type="endsWith" dxfId="514" priority="607" operator="endsWith" text=" table of">
      <x:formula>RIGHT(D15,LEN(" table of"))=" table of"</x:formula>
    </x:cfRule>
    <x:cfRule type="endsWith" dxfId="513" priority="608" operator="endsWith" text=" of">
      <x:formula>RIGHT(D15,LEN(" of"))=" of"</x:formula>
    </x:cfRule>
    <x:cfRule type="expression" dxfId="512" priority="609">
      <x:formula>AND((RIGHT(D14, 3) = " of"), D16 = "With Properties")</x:formula>
    </x:cfRule>
    <x:cfRule type="expression" dxfId="511" priority="610">
      <x:formula>AND(RIGHT(C15, 3) = " of", D16 = "With Properties")</x:formula>
    </x:cfRule>
  </x:conditionalFormatting>
  <x:conditionalFormatting sqref="D15:D16">
    <x:cfRule type="notContainsBlanks" dxfId="510" priority="611">
      <x:formula>LEN(TRIM(D15))&gt;0</x:formula>
    </x:cfRule>
  </x:conditionalFormatting>
  <x:conditionalFormatting sqref="D15:D16">
    <x:cfRule type="cellIs" dxfId="509" priority="600" operator="equal">
      <x:formula>"PercentagePrecision"</x:formula>
    </x:cfRule>
    <x:cfRule type="cellIs" dxfId="508" priority="601" operator="equal">
      <x:formula>"="</x:formula>
    </x:cfRule>
  </x:conditionalFormatting>
  <x:conditionalFormatting sqref="D15:D16">
    <x:cfRule type="cellIs" dxfId="507" priority="599" operator="equal">
      <x:formula>"StringFormat"</x:formula>
    </x:cfRule>
  </x:conditionalFormatting>
  <x:conditionalFormatting sqref="D19">
    <x:cfRule type="cellIs" dxfId="506" priority="589" operator="equal">
      <x:formula>"Assert"</x:formula>
    </x:cfRule>
    <x:cfRule type="cellIs" dxfId="505" priority="590" operator="equal">
      <x:formula>"When"</x:formula>
    </x:cfRule>
    <x:cfRule type="cellIs" dxfId="504" priority="591" operator="equal">
      <x:formula>"Given a"</x:formula>
    </x:cfRule>
    <x:cfRule type="cellIs" dxfId="503" priority="592" operator="equal">
      <x:formula>"Specification"</x:formula>
    </x:cfRule>
    <x:cfRule type="beginsWith" dxfId="502" priority="593" operator="beginsWith" text="With Properties">
      <x:formula>LEFT(D19,LEN("With Properties"))="With Properties"</x:formula>
    </x:cfRule>
    <x:cfRule type="endsWith" dxfId="501" priority="594" operator="endsWith" text=" table of">
      <x:formula>RIGHT(D19,LEN(" table of"))=" table of"</x:formula>
    </x:cfRule>
    <x:cfRule type="endsWith" dxfId="500" priority="595" operator="endsWith" text=" of">
      <x:formula>RIGHT(D19,LEN(" of"))=" of"</x:formula>
    </x:cfRule>
    <x:cfRule type="expression" dxfId="499" priority="596">
      <x:formula>AND((RIGHT(D18, 3) = " of"), D20 = "With Properties")</x:formula>
    </x:cfRule>
    <x:cfRule type="expression" dxfId="498" priority="597">
      <x:formula>AND(RIGHT(C19, 3) = " of", D20 = "With Properties")</x:formula>
    </x:cfRule>
  </x:conditionalFormatting>
  <x:conditionalFormatting sqref="D19">
    <x:cfRule type="notContainsBlanks" dxfId="497" priority="598">
      <x:formula>LEN(TRIM(D19))&gt;0</x:formula>
    </x:cfRule>
  </x:conditionalFormatting>
  <x:conditionalFormatting sqref="D19">
    <x:cfRule type="cellIs" dxfId="496" priority="587" operator="equal">
      <x:formula>"PercentagePrecision"</x:formula>
    </x:cfRule>
    <x:cfRule type="cellIs" dxfId="495" priority="588" operator="equal">
      <x:formula>"="</x:formula>
    </x:cfRule>
  </x:conditionalFormatting>
  <x:conditionalFormatting sqref="D19">
    <x:cfRule type="cellIs" dxfId="494" priority="586" operator="equal">
      <x:formula>"StringFormat"</x:formula>
    </x:cfRule>
  </x:conditionalFormatting>
  <x:conditionalFormatting sqref="A20:B20">
    <x:cfRule type="cellIs" dxfId="493" priority="576" operator="equal">
      <x:formula>"Assert"</x:formula>
    </x:cfRule>
    <x:cfRule type="cellIs" dxfId="492" priority="577" operator="equal">
      <x:formula>"When"</x:formula>
    </x:cfRule>
    <x:cfRule type="cellIs" dxfId="491" priority="578" operator="equal">
      <x:formula>"Given a"</x:formula>
    </x:cfRule>
    <x:cfRule type="cellIs" dxfId="490" priority="579" operator="equal">
      <x:formula>"Specification"</x:formula>
    </x:cfRule>
    <x:cfRule type="beginsWith" dxfId="489" priority="580" operator="beginsWith" text="With Properties">
      <x:formula>LEFT(A20,LEN("With Properties"))="With Properties"</x:formula>
    </x:cfRule>
    <x:cfRule type="endsWith" dxfId="488" priority="581" operator="endsWith" text=" table of">
      <x:formula>RIGHT(A20,LEN(" table of"))=" table of"</x:formula>
    </x:cfRule>
    <x:cfRule type="endsWith" dxfId="487" priority="582" operator="endsWith" text=" of">
      <x:formula>RIGHT(A20,LEN(" of"))=" of"</x:formula>
    </x:cfRule>
    <x:cfRule type="expression" dxfId="486" priority="583">
      <x:formula>AND((RIGHT(A19, 3) = " of"), A21 = "With Properties")</x:formula>
    </x:cfRule>
    <x:cfRule type="expression" dxfId="485" priority="584">
      <x:formula>AND(RIGHT(XFD20, 3) = " of", A21 = "With Properties")</x:formula>
    </x:cfRule>
  </x:conditionalFormatting>
  <x:conditionalFormatting sqref="A20:B20">
    <x:cfRule type="notContainsBlanks" dxfId="484" priority="585">
      <x:formula>LEN(TRIM(A20))&gt;0</x:formula>
    </x:cfRule>
  </x:conditionalFormatting>
  <x:conditionalFormatting sqref="A20:B20">
    <x:cfRule type="cellIs" dxfId="483" priority="574" operator="equal">
      <x:formula>"PercentagePrecision"</x:formula>
    </x:cfRule>
    <x:cfRule type="cellIs" dxfId="482" priority="575" operator="equal">
      <x:formula>"="</x:formula>
    </x:cfRule>
  </x:conditionalFormatting>
  <x:conditionalFormatting sqref="A20:B20">
    <x:cfRule type="cellIs" dxfId="481" priority="573" operator="equal">
      <x:formula>"StringFormat"</x:formula>
    </x:cfRule>
  </x:conditionalFormatting>
  <x:conditionalFormatting sqref="A21:B24">
    <x:cfRule type="cellIs" dxfId="480" priority="485" operator="equal">
      <x:formula>"Assert"</x:formula>
    </x:cfRule>
    <x:cfRule type="cellIs" dxfId="479" priority="486" operator="equal">
      <x:formula>"When"</x:formula>
    </x:cfRule>
    <x:cfRule type="cellIs" dxfId="478" priority="487" operator="equal">
      <x:formula>"Given a"</x:formula>
    </x:cfRule>
    <x:cfRule type="cellIs" dxfId="477" priority="488" operator="equal">
      <x:formula>"Specification"</x:formula>
    </x:cfRule>
    <x:cfRule type="beginsWith" dxfId="476" priority="489" operator="beginsWith" text="With Properties">
      <x:formula>LEFT(A21,LEN("With Properties"))="With Properties"</x:formula>
    </x:cfRule>
    <x:cfRule type="endsWith" dxfId="475" priority="490" operator="endsWith" text=" table of">
      <x:formula>RIGHT(A21,LEN(" table of"))=" table of"</x:formula>
    </x:cfRule>
    <x:cfRule type="endsWith" dxfId="474" priority="491" operator="endsWith" text=" of">
      <x:formula>RIGHT(A21,LEN(" of"))=" of"</x:formula>
    </x:cfRule>
    <x:cfRule type="expression" dxfId="473" priority="492">
      <x:formula>AND((RIGHT(A20, 3) = " of"), A22 = "With Properties")</x:formula>
    </x:cfRule>
    <x:cfRule type="expression" dxfId="472" priority="493">
      <x:formula>AND(RIGHT(XFD21, 3) = " of", A22 = "With Properties")</x:formula>
    </x:cfRule>
  </x:conditionalFormatting>
  <x:conditionalFormatting sqref="A21:B24">
    <x:cfRule type="notContainsBlanks" dxfId="471" priority="494">
      <x:formula>LEN(TRIM(A21))&gt;0</x:formula>
    </x:cfRule>
  </x:conditionalFormatting>
  <x:conditionalFormatting sqref="A21:B24">
    <x:cfRule type="cellIs" dxfId="470" priority="483" operator="equal">
      <x:formula>"PercentagePrecision"</x:formula>
    </x:cfRule>
    <x:cfRule type="cellIs" dxfId="469" priority="484" operator="equal">
      <x:formula>"="</x:formula>
    </x:cfRule>
  </x:conditionalFormatting>
  <x:conditionalFormatting sqref="A21:B24">
    <x:cfRule type="cellIs" dxfId="468" priority="482" operator="equal">
      <x:formula>"StringFormat"</x:formula>
    </x:cfRule>
  </x:conditionalFormatting>
  <x:conditionalFormatting sqref="A31:D34">
    <x:cfRule type="cellIs" dxfId="467" priority="472" operator="equal">
      <x:formula>"Assert"</x:formula>
    </x:cfRule>
    <x:cfRule type="cellIs" dxfId="466" priority="473" operator="equal">
      <x:formula>"When"</x:formula>
    </x:cfRule>
    <x:cfRule type="cellIs" dxfId="465" priority="474" operator="equal">
      <x:formula>"Given a"</x:formula>
    </x:cfRule>
    <x:cfRule type="cellIs" dxfId="464" priority="475" operator="equal">
      <x:formula>"Specification"</x:formula>
    </x:cfRule>
    <x:cfRule type="beginsWith" dxfId="463" priority="476" operator="beginsWith" text="With Properties">
      <x:formula>LEFT(A31,LEN("With Properties"))="With Properties"</x:formula>
    </x:cfRule>
    <x:cfRule type="endsWith" dxfId="462" priority="477" operator="endsWith" text=" table of">
      <x:formula>RIGHT(A31,LEN(" table of"))=" table of"</x:formula>
    </x:cfRule>
    <x:cfRule type="endsWith" dxfId="461" priority="478" operator="endsWith" text=" of">
      <x:formula>RIGHT(A31,LEN(" of"))=" of"</x:formula>
    </x:cfRule>
    <x:cfRule type="expression" dxfId="460" priority="479">
      <x:formula>AND((RIGHT(A30, 3) = " of"), A32 = "With Properties")</x:formula>
    </x:cfRule>
    <x:cfRule type="expression" dxfId="459" priority="480">
      <x:formula>AND(RIGHT(XFD31, 3) = " of", A32 = "With Properties")</x:formula>
    </x:cfRule>
  </x:conditionalFormatting>
  <x:conditionalFormatting sqref="A31:D34">
    <x:cfRule type="notContainsBlanks" dxfId="458" priority="481">
      <x:formula>LEN(TRIM(A31))&gt;0</x:formula>
    </x:cfRule>
  </x:conditionalFormatting>
  <x:conditionalFormatting sqref="A31:D34">
    <x:cfRule type="cellIs" dxfId="457" priority="470" operator="equal">
      <x:formula>"PercentagePrecision"</x:formula>
    </x:cfRule>
    <x:cfRule type="cellIs" dxfId="456" priority="471" operator="equal">
      <x:formula>"="</x:formula>
    </x:cfRule>
  </x:conditionalFormatting>
  <x:conditionalFormatting sqref="A31:D34">
    <x:cfRule type="cellIs" dxfId="455" priority="469" operator="equal">
      <x:formula>"StringFormat"</x:formula>
    </x:cfRule>
  </x:conditionalFormatting>
  <x:conditionalFormatting sqref="C23:C24">
    <x:cfRule type="cellIs" dxfId="454" priority="459" operator="equal">
      <x:formula>"Assert"</x:formula>
    </x:cfRule>
    <x:cfRule type="cellIs" dxfId="453" priority="460" operator="equal">
      <x:formula>"When"</x:formula>
    </x:cfRule>
    <x:cfRule type="cellIs" dxfId="452" priority="461" operator="equal">
      <x:formula>"Given a"</x:formula>
    </x:cfRule>
    <x:cfRule type="cellIs" dxfId="451" priority="462" operator="equal">
      <x:formula>"Specification"</x:formula>
    </x:cfRule>
    <x:cfRule type="beginsWith" dxfId="450" priority="463" operator="beginsWith" text="With Properties">
      <x:formula>LEFT(C23,LEN("With Properties"))="With Properties"</x:formula>
    </x:cfRule>
    <x:cfRule type="endsWith" dxfId="449" priority="464" operator="endsWith" text=" table of">
      <x:formula>RIGHT(C23,LEN(" table of"))=" table of"</x:formula>
    </x:cfRule>
    <x:cfRule type="endsWith" dxfId="448" priority="465" operator="endsWith" text=" of">
      <x:formula>RIGHT(C23,LEN(" of"))=" of"</x:formula>
    </x:cfRule>
    <x:cfRule type="expression" dxfId="447" priority="466">
      <x:formula>AND((RIGHT(C22, 3) = " of"), C24 = "With Properties")</x:formula>
    </x:cfRule>
    <x:cfRule type="expression" dxfId="446" priority="467">
      <x:formula>AND(RIGHT(B23, 3) = " of", C24 = "With Properties")</x:formula>
    </x:cfRule>
  </x:conditionalFormatting>
  <x:conditionalFormatting sqref="C23:C24">
    <x:cfRule type="notContainsBlanks" dxfId="445" priority="468">
      <x:formula>LEN(TRIM(C23))&gt;0</x:formula>
    </x:cfRule>
  </x:conditionalFormatting>
  <x:conditionalFormatting sqref="C23:C24">
    <x:cfRule type="cellIs" dxfId="444" priority="457" operator="equal">
      <x:formula>"PercentagePrecision"</x:formula>
    </x:cfRule>
    <x:cfRule type="cellIs" dxfId="443" priority="458" operator="equal">
      <x:formula>"="</x:formula>
    </x:cfRule>
  </x:conditionalFormatting>
  <x:conditionalFormatting sqref="C23:C24">
    <x:cfRule type="cellIs" dxfId="442" priority="456" operator="equal">
      <x:formula>"StringFormat"</x:formula>
    </x:cfRule>
  </x:conditionalFormatting>
  <x:conditionalFormatting sqref="D23">
    <x:cfRule type="cellIs" dxfId="441" priority="446" operator="equal">
      <x:formula>"Assert"</x:formula>
    </x:cfRule>
    <x:cfRule type="cellIs" dxfId="440" priority="447" operator="equal">
      <x:formula>"When"</x:formula>
    </x:cfRule>
    <x:cfRule type="cellIs" dxfId="439" priority="448" operator="equal">
      <x:formula>"Given a"</x:formula>
    </x:cfRule>
    <x:cfRule type="cellIs" dxfId="438" priority="449" operator="equal">
      <x:formula>"Specification"</x:formula>
    </x:cfRule>
    <x:cfRule type="beginsWith" dxfId="437" priority="450" operator="beginsWith" text="With Properties">
      <x:formula>LEFT(D23,LEN("With Properties"))="With Properties"</x:formula>
    </x:cfRule>
    <x:cfRule type="endsWith" dxfId="436" priority="451" operator="endsWith" text=" table of">
      <x:formula>RIGHT(D23,LEN(" table of"))=" table of"</x:formula>
    </x:cfRule>
    <x:cfRule type="endsWith" dxfId="435" priority="452" operator="endsWith" text=" of">
      <x:formula>RIGHT(D23,LEN(" of"))=" of"</x:formula>
    </x:cfRule>
    <x:cfRule type="expression" dxfId="434" priority="453">
      <x:formula>AND((RIGHT(D22, 3) = " of"), D24 = "With Properties")</x:formula>
    </x:cfRule>
    <x:cfRule type="expression" dxfId="433" priority="454">
      <x:formula>AND(RIGHT(C23, 3) = " of", D24 = "With Properties")</x:formula>
    </x:cfRule>
  </x:conditionalFormatting>
  <x:conditionalFormatting sqref="D23">
    <x:cfRule type="notContainsBlanks" dxfId="432" priority="455">
      <x:formula>LEN(TRIM(D23))&gt;0</x:formula>
    </x:cfRule>
  </x:conditionalFormatting>
  <x:conditionalFormatting sqref="D23">
    <x:cfRule type="cellIs" dxfId="431" priority="444" operator="equal">
      <x:formula>"PercentagePrecision"</x:formula>
    </x:cfRule>
    <x:cfRule type="cellIs" dxfId="430" priority="445" operator="equal">
      <x:formula>"="</x:formula>
    </x:cfRule>
  </x:conditionalFormatting>
  <x:conditionalFormatting sqref="D23">
    <x:cfRule type="cellIs" dxfId="429" priority="443" operator="equal">
      <x:formula>"StringFormat"</x:formula>
    </x:cfRule>
  </x:conditionalFormatting>
  <x:conditionalFormatting sqref="C20:D22">
    <x:cfRule type="cellIs" dxfId="428" priority="433" operator="equal">
      <x:formula>"Assert"</x:formula>
    </x:cfRule>
    <x:cfRule type="cellIs" dxfId="427" priority="434" operator="equal">
      <x:formula>"When"</x:formula>
    </x:cfRule>
    <x:cfRule type="cellIs" dxfId="426" priority="435" operator="equal">
      <x:formula>"Given a"</x:formula>
    </x:cfRule>
    <x:cfRule type="cellIs" dxfId="425" priority="436" operator="equal">
      <x:formula>"Specification"</x:formula>
    </x:cfRule>
    <x:cfRule type="beginsWith" dxfId="424" priority="437" operator="beginsWith" text="With Properties">
      <x:formula>LEFT(C20,LEN("With Properties"))="With Properties"</x:formula>
    </x:cfRule>
    <x:cfRule type="endsWith" dxfId="423" priority="438" operator="endsWith" text=" table of">
      <x:formula>RIGHT(C20,LEN(" table of"))=" table of"</x:formula>
    </x:cfRule>
    <x:cfRule type="endsWith" dxfId="422" priority="439" operator="endsWith" text=" of">
      <x:formula>RIGHT(C20,LEN(" of"))=" of"</x:formula>
    </x:cfRule>
    <x:cfRule type="expression" dxfId="421" priority="440">
      <x:formula>AND((RIGHT(C19, 3) = " of"), C21 = "With Properties")</x:formula>
    </x:cfRule>
    <x:cfRule type="expression" dxfId="420" priority="441">
      <x:formula>AND(RIGHT(B20, 3) = " of", C21 = "With Properties")</x:formula>
    </x:cfRule>
  </x:conditionalFormatting>
  <x:conditionalFormatting sqref="C20:D22">
    <x:cfRule type="notContainsBlanks" dxfId="419" priority="442">
      <x:formula>LEN(TRIM(C20))&gt;0</x:formula>
    </x:cfRule>
  </x:conditionalFormatting>
  <x:conditionalFormatting sqref="C20:D22">
    <x:cfRule type="cellIs" dxfId="418" priority="431" operator="equal">
      <x:formula>"PercentagePrecision"</x:formula>
    </x:cfRule>
    <x:cfRule type="cellIs" dxfId="417" priority="432" operator="equal">
      <x:formula>"="</x:formula>
    </x:cfRule>
  </x:conditionalFormatting>
  <x:conditionalFormatting sqref="C20:D22">
    <x:cfRule type="cellIs" dxfId="416" priority="430" operator="equal">
      <x:formula>"StringFormat"</x:formula>
    </x:cfRule>
  </x:conditionalFormatting>
  <x:conditionalFormatting sqref="D20:D21">
    <x:cfRule type="cellIs" dxfId="415" priority="420" operator="equal">
      <x:formula>"Assert"</x:formula>
    </x:cfRule>
    <x:cfRule type="cellIs" dxfId="414" priority="421" operator="equal">
      <x:formula>"When"</x:formula>
    </x:cfRule>
    <x:cfRule type="cellIs" dxfId="413" priority="422" operator="equal">
      <x:formula>"Given a"</x:formula>
    </x:cfRule>
    <x:cfRule type="cellIs" dxfId="412" priority="423" operator="equal">
      <x:formula>"Specification"</x:formula>
    </x:cfRule>
    <x:cfRule type="beginsWith" dxfId="411" priority="424" operator="beginsWith" text="With Properties">
      <x:formula>LEFT(D20,LEN("With Properties"))="With Properties"</x:formula>
    </x:cfRule>
    <x:cfRule type="endsWith" dxfId="410" priority="425" operator="endsWith" text=" table of">
      <x:formula>RIGHT(D20,LEN(" table of"))=" table of"</x:formula>
    </x:cfRule>
    <x:cfRule type="endsWith" dxfId="409" priority="426" operator="endsWith" text=" of">
      <x:formula>RIGHT(D20,LEN(" of"))=" of"</x:formula>
    </x:cfRule>
    <x:cfRule type="expression" dxfId="408" priority="427">
      <x:formula>AND((RIGHT(D19, 3) = " of"), D21 = "With Properties")</x:formula>
    </x:cfRule>
    <x:cfRule type="expression" dxfId="407" priority="428">
      <x:formula>AND(RIGHT(C20, 3) = " of", D21 = "With Properties")</x:formula>
    </x:cfRule>
  </x:conditionalFormatting>
  <x:conditionalFormatting sqref="D20:D21">
    <x:cfRule type="notContainsBlanks" dxfId="406" priority="429">
      <x:formula>LEN(TRIM(D20))&gt;0</x:formula>
    </x:cfRule>
  </x:conditionalFormatting>
  <x:conditionalFormatting sqref="D20:D21">
    <x:cfRule type="cellIs" dxfId="405" priority="418" operator="equal">
      <x:formula>"PercentagePrecision"</x:formula>
    </x:cfRule>
    <x:cfRule type="cellIs" dxfId="404" priority="419" operator="equal">
      <x:formula>"="</x:formula>
    </x:cfRule>
  </x:conditionalFormatting>
  <x:conditionalFormatting sqref="D20:D21">
    <x:cfRule type="cellIs" dxfId="403" priority="417" operator="equal">
      <x:formula>"StringFormat"</x:formula>
    </x:cfRule>
  </x:conditionalFormatting>
  <x:conditionalFormatting sqref="D24">
    <x:cfRule type="cellIs" dxfId="402" priority="394" operator="equal">
      <x:formula>"Assert"</x:formula>
    </x:cfRule>
    <x:cfRule type="cellIs" dxfId="401" priority="395" operator="equal">
      <x:formula>"When"</x:formula>
    </x:cfRule>
    <x:cfRule type="cellIs" dxfId="400" priority="396" operator="equal">
      <x:formula>"Given a"</x:formula>
    </x:cfRule>
    <x:cfRule type="cellIs" dxfId="399" priority="397" operator="equal">
      <x:formula>"Specification"</x:formula>
    </x:cfRule>
    <x:cfRule type="beginsWith" dxfId="398" priority="398" operator="beginsWith" text="With Properties">
      <x:formula>LEFT(D24,LEN("With Properties"))="With Properties"</x:formula>
    </x:cfRule>
    <x:cfRule type="endsWith" dxfId="397" priority="399" operator="endsWith" text=" table of">
      <x:formula>RIGHT(D24,LEN(" table of"))=" table of"</x:formula>
    </x:cfRule>
    <x:cfRule type="endsWith" dxfId="396" priority="400" operator="endsWith" text=" of">
      <x:formula>RIGHT(D24,LEN(" of"))=" of"</x:formula>
    </x:cfRule>
    <x:cfRule type="expression" dxfId="395" priority="401">
      <x:formula>AND((RIGHT(D23, 3) = " of"), D25 = "With Properties")</x:formula>
    </x:cfRule>
    <x:cfRule type="expression" dxfId="394" priority="402">
      <x:formula>AND(RIGHT(C24, 3) = " of", D25 = "With Properties")</x:formula>
    </x:cfRule>
  </x:conditionalFormatting>
  <x:conditionalFormatting sqref="D24">
    <x:cfRule type="notContainsBlanks" dxfId="393" priority="403">
      <x:formula>LEN(TRIM(D24))&gt;0</x:formula>
    </x:cfRule>
  </x:conditionalFormatting>
  <x:conditionalFormatting sqref="D24">
    <x:cfRule type="cellIs" dxfId="392" priority="392" operator="equal">
      <x:formula>"PercentagePrecision"</x:formula>
    </x:cfRule>
    <x:cfRule type="cellIs" dxfId="391" priority="393" operator="equal">
      <x:formula>"="</x:formula>
    </x:cfRule>
  </x:conditionalFormatting>
  <x:conditionalFormatting sqref="D24">
    <x:cfRule type="cellIs" dxfId="390" priority="391" operator="equal">
      <x:formula>"StringFormat"</x:formula>
    </x:cfRule>
  </x:conditionalFormatting>
  <x:conditionalFormatting sqref="A26:D29">
    <x:cfRule type="cellIs" dxfId="389" priority="381" operator="equal">
      <x:formula>"Assert"</x:formula>
    </x:cfRule>
    <x:cfRule type="cellIs" dxfId="388" priority="382" operator="equal">
      <x:formula>"When"</x:formula>
    </x:cfRule>
    <x:cfRule type="cellIs" dxfId="387" priority="383" operator="equal">
      <x:formula>"Given a"</x:formula>
    </x:cfRule>
    <x:cfRule type="cellIs" dxfId="386" priority="384" operator="equal">
      <x:formula>"Specification"</x:formula>
    </x:cfRule>
    <x:cfRule type="beginsWith" dxfId="385" priority="385" operator="beginsWith" text="With Properties">
      <x:formula>LEFT(A26,LEN("With Properties"))="With Properties"</x:formula>
    </x:cfRule>
    <x:cfRule type="endsWith" dxfId="384" priority="386" operator="endsWith" text=" table of">
      <x:formula>RIGHT(A26,LEN(" table of"))=" table of"</x:formula>
    </x:cfRule>
    <x:cfRule type="endsWith" dxfId="383" priority="387" operator="endsWith" text=" of">
      <x:formula>RIGHT(A26,LEN(" of"))=" of"</x:formula>
    </x:cfRule>
    <x:cfRule type="expression" dxfId="382" priority="388">
      <x:formula>AND((RIGHT(A25, 3) = " of"), A27 = "With Properties")</x:formula>
    </x:cfRule>
    <x:cfRule type="expression" dxfId="381" priority="389">
      <x:formula>AND(RIGHT(XFD26, 3) = " of", A27 = "With Properties")</x:formula>
    </x:cfRule>
  </x:conditionalFormatting>
  <x:conditionalFormatting sqref="A26:D29">
    <x:cfRule type="notContainsBlanks" dxfId="380" priority="390">
      <x:formula>LEN(TRIM(A26))&gt;0</x:formula>
    </x:cfRule>
  </x:conditionalFormatting>
  <x:conditionalFormatting sqref="A26:D29">
    <x:cfRule type="cellIs" dxfId="379" priority="379" operator="equal">
      <x:formula>"PercentagePrecision"</x:formula>
    </x:cfRule>
    <x:cfRule type="cellIs" dxfId="378" priority="380" operator="equal">
      <x:formula>"="</x:formula>
    </x:cfRule>
  </x:conditionalFormatting>
  <x:conditionalFormatting sqref="A26:D29">
    <x:cfRule type="cellIs" dxfId="377" priority="378" operator="equal">
      <x:formula>"StringFormat"</x:formula>
    </x:cfRule>
  </x:conditionalFormatting>
  <x:conditionalFormatting sqref="D14">
    <x:cfRule type="cellIs" dxfId="376" priority="368" operator="equal">
      <x:formula>"Assert"</x:formula>
    </x:cfRule>
    <x:cfRule type="cellIs" dxfId="375" priority="369" operator="equal">
      <x:formula>"When"</x:formula>
    </x:cfRule>
    <x:cfRule type="cellIs" dxfId="374" priority="370" operator="equal">
      <x:formula>"Given a"</x:formula>
    </x:cfRule>
    <x:cfRule type="cellIs" dxfId="373" priority="371" operator="equal">
      <x:formula>"Specification"</x:formula>
    </x:cfRule>
    <x:cfRule type="beginsWith" dxfId="372" priority="372" operator="beginsWith" text="With Properties">
      <x:formula>LEFT(D14,LEN("With Properties"))="With Properties"</x:formula>
    </x:cfRule>
    <x:cfRule type="endsWith" dxfId="371" priority="373" operator="endsWith" text=" table of">
      <x:formula>RIGHT(D14,LEN(" table of"))=" table of"</x:formula>
    </x:cfRule>
    <x:cfRule type="endsWith" dxfId="370" priority="374" operator="endsWith" text=" of">
      <x:formula>RIGHT(D14,LEN(" of"))=" of"</x:formula>
    </x:cfRule>
    <x:cfRule type="expression" dxfId="369" priority="375">
      <x:formula>AND((RIGHT(D13, 3) = " of"), D15 = "With Properties")</x:formula>
    </x:cfRule>
    <x:cfRule type="expression" dxfId="368" priority="376">
      <x:formula>AND(RIGHT(C14, 3) = " of", D15 = "With Properties")</x:formula>
    </x:cfRule>
  </x:conditionalFormatting>
  <x:conditionalFormatting sqref="D14">
    <x:cfRule type="notContainsBlanks" dxfId="367" priority="377">
      <x:formula>LEN(TRIM(D14))&gt;0</x:formula>
    </x:cfRule>
  </x:conditionalFormatting>
  <x:conditionalFormatting sqref="D14">
    <x:cfRule type="cellIs" dxfId="366" priority="366" operator="equal">
      <x:formula>"PercentagePrecision"</x:formula>
    </x:cfRule>
    <x:cfRule type="cellIs" dxfId="365" priority="367" operator="equal">
      <x:formula>"="</x:formula>
    </x:cfRule>
  </x:conditionalFormatting>
  <x:conditionalFormatting sqref="D14">
    <x:cfRule type="cellIs" dxfId="364" priority="365" operator="equal">
      <x:formula>"StringFormat"</x:formula>
    </x:cfRule>
  </x:conditionalFormatting>
  <x:conditionalFormatting sqref="A14:B14">
    <x:cfRule type="cellIs" dxfId="363" priority="355" operator="equal">
      <x:formula>"Assert"</x:formula>
    </x:cfRule>
    <x:cfRule type="cellIs" dxfId="362" priority="356" operator="equal">
      <x:formula>"When"</x:formula>
    </x:cfRule>
    <x:cfRule type="cellIs" dxfId="361" priority="357" operator="equal">
      <x:formula>"Given a"</x:formula>
    </x:cfRule>
    <x:cfRule type="cellIs" dxfId="360" priority="358" operator="equal">
      <x:formula>"Specification"</x:formula>
    </x:cfRule>
    <x:cfRule type="beginsWith" dxfId="359" priority="359" operator="beginsWith" text="With Properties">
      <x:formula>LEFT(A14,LEN("With Properties"))="With Properties"</x:formula>
    </x:cfRule>
    <x:cfRule type="endsWith" dxfId="358" priority="360" operator="endsWith" text=" table of">
      <x:formula>RIGHT(A14,LEN(" table of"))=" table of"</x:formula>
    </x:cfRule>
    <x:cfRule type="endsWith" dxfId="357" priority="361" operator="endsWith" text=" of">
      <x:formula>RIGHT(A14,LEN(" of"))=" of"</x:formula>
    </x:cfRule>
    <x:cfRule type="expression" dxfId="356" priority="362">
      <x:formula>AND((RIGHT(A13, 3) = " of"), A15 = "With Properties")</x:formula>
    </x:cfRule>
    <x:cfRule type="expression" dxfId="355" priority="363">
      <x:formula>AND(RIGHT(XFD14, 3) = " of", A15 = "With Properties")</x:formula>
    </x:cfRule>
  </x:conditionalFormatting>
  <x:conditionalFormatting sqref="A14:B14">
    <x:cfRule type="notContainsBlanks" dxfId="354" priority="364">
      <x:formula>LEN(TRIM(A14))&gt;0</x:formula>
    </x:cfRule>
  </x:conditionalFormatting>
  <x:conditionalFormatting sqref="A14:B14">
    <x:cfRule type="cellIs" dxfId="353" priority="353" operator="equal">
      <x:formula>"PercentagePrecision"</x:formula>
    </x:cfRule>
    <x:cfRule type="cellIs" dxfId="352" priority="354" operator="equal">
      <x:formula>"="</x:formula>
    </x:cfRule>
  </x:conditionalFormatting>
  <x:conditionalFormatting sqref="A14:B14">
    <x:cfRule type="cellIs" dxfId="351" priority="352" operator="equal">
      <x:formula>"StringFormat"</x:formula>
    </x:cfRule>
  </x:conditionalFormatting>
  <x:conditionalFormatting sqref="D13">
    <x:cfRule type="cellIs" dxfId="350" priority="342" operator="equal">
      <x:formula>"Assert"</x:formula>
    </x:cfRule>
    <x:cfRule type="cellIs" dxfId="349" priority="343" operator="equal">
      <x:formula>"When"</x:formula>
    </x:cfRule>
    <x:cfRule type="cellIs" dxfId="348" priority="344" operator="equal">
      <x:formula>"Given a"</x:formula>
    </x:cfRule>
    <x:cfRule type="cellIs" dxfId="347" priority="345" operator="equal">
      <x:formula>"Specification"</x:formula>
    </x:cfRule>
    <x:cfRule type="beginsWith" dxfId="346" priority="346" operator="beginsWith" text="With Properties">
      <x:formula>LEFT(D13,LEN("With Properties"))="With Properties"</x:formula>
    </x:cfRule>
    <x:cfRule type="endsWith" dxfId="345" priority="347" operator="endsWith" text=" table of">
      <x:formula>RIGHT(D13,LEN(" table of"))=" table of"</x:formula>
    </x:cfRule>
    <x:cfRule type="endsWith" dxfId="344" priority="348" operator="endsWith" text=" of">
      <x:formula>RIGHT(D13,LEN(" of"))=" of"</x:formula>
    </x:cfRule>
    <x:cfRule type="expression" dxfId="343" priority="349">
      <x:formula>AND((RIGHT(D12, 3) = " of"), D14 = "With Properties")</x:formula>
    </x:cfRule>
    <x:cfRule type="expression" dxfId="342" priority="350">
      <x:formula>AND(RIGHT(C13, 3) = " of", D14 = "With Properties")</x:formula>
    </x:cfRule>
  </x:conditionalFormatting>
  <x:conditionalFormatting sqref="D13">
    <x:cfRule type="notContainsBlanks" dxfId="341" priority="351">
      <x:formula>LEN(TRIM(D13))&gt;0</x:formula>
    </x:cfRule>
  </x:conditionalFormatting>
  <x:conditionalFormatting sqref="D13">
    <x:cfRule type="cellIs" dxfId="340" priority="340" operator="equal">
      <x:formula>"PercentagePrecision"</x:formula>
    </x:cfRule>
    <x:cfRule type="cellIs" dxfId="339" priority="341" operator="equal">
      <x:formula>"="</x:formula>
    </x:cfRule>
  </x:conditionalFormatting>
  <x:conditionalFormatting sqref="D13">
    <x:cfRule type="cellIs" dxfId="338" priority="339" operator="equal">
      <x:formula>"StringFormat"</x:formula>
    </x:cfRule>
  </x:conditionalFormatting>
  <x:conditionalFormatting sqref="C10:D12">
    <x:cfRule type="cellIs" dxfId="337" priority="329" operator="equal">
      <x:formula>"Assert"</x:formula>
    </x:cfRule>
    <x:cfRule type="cellIs" dxfId="336" priority="330" operator="equal">
      <x:formula>"When"</x:formula>
    </x:cfRule>
    <x:cfRule type="cellIs" dxfId="335" priority="331" operator="equal">
      <x:formula>"Given a"</x:formula>
    </x:cfRule>
    <x:cfRule type="cellIs" dxfId="334" priority="332" operator="equal">
      <x:formula>"Specification"</x:formula>
    </x:cfRule>
    <x:cfRule type="beginsWith" dxfId="333" priority="333" operator="beginsWith" text="With Properties">
      <x:formula>LEFT(C10,LEN("With Properties"))="With Properties"</x:formula>
    </x:cfRule>
    <x:cfRule type="endsWith" dxfId="332" priority="334" operator="endsWith" text=" table of">
      <x:formula>RIGHT(C10,LEN(" table of"))=" table of"</x:formula>
    </x:cfRule>
    <x:cfRule type="endsWith" dxfId="331" priority="335" operator="endsWith" text=" of">
      <x:formula>RIGHT(C10,LEN(" of"))=" of"</x:formula>
    </x:cfRule>
    <x:cfRule type="expression" dxfId="330" priority="336">
      <x:formula>AND((RIGHT(C9, 3) = " of"), C11 = "With Properties")</x:formula>
    </x:cfRule>
    <x:cfRule type="expression" dxfId="329" priority="337">
      <x:formula>AND(RIGHT(B10, 3) = " of", C11 = "With Properties")</x:formula>
    </x:cfRule>
  </x:conditionalFormatting>
  <x:conditionalFormatting sqref="C10:D12">
    <x:cfRule type="notContainsBlanks" dxfId="328" priority="338">
      <x:formula>LEN(TRIM(C10))&gt;0</x:formula>
    </x:cfRule>
  </x:conditionalFormatting>
  <x:conditionalFormatting sqref="C10:D12">
    <x:cfRule type="cellIs" dxfId="327" priority="327" operator="equal">
      <x:formula>"PercentagePrecision"</x:formula>
    </x:cfRule>
    <x:cfRule type="cellIs" dxfId="326" priority="328" operator="equal">
      <x:formula>"="</x:formula>
    </x:cfRule>
  </x:conditionalFormatting>
  <x:conditionalFormatting sqref="C10:D12">
    <x:cfRule type="cellIs" dxfId="325" priority="326" operator="equal">
      <x:formula>"StringFormat"</x:formula>
    </x:cfRule>
  </x:conditionalFormatting>
  <x:conditionalFormatting sqref="D10:D11">
    <x:cfRule type="cellIs" dxfId="324" priority="316" operator="equal">
      <x:formula>"Assert"</x:formula>
    </x:cfRule>
    <x:cfRule type="cellIs" dxfId="323" priority="317" operator="equal">
      <x:formula>"When"</x:formula>
    </x:cfRule>
    <x:cfRule type="cellIs" dxfId="322" priority="318" operator="equal">
      <x:formula>"Given a"</x:formula>
    </x:cfRule>
    <x:cfRule type="cellIs" dxfId="321" priority="319" operator="equal">
      <x:formula>"Specification"</x:formula>
    </x:cfRule>
    <x:cfRule type="beginsWith" dxfId="320" priority="320" operator="beginsWith" text="With Properties">
      <x:formula>LEFT(D10,LEN("With Properties"))="With Properties"</x:formula>
    </x:cfRule>
    <x:cfRule type="endsWith" dxfId="319" priority="321" operator="endsWith" text=" table of">
      <x:formula>RIGHT(D10,LEN(" table of"))=" table of"</x:formula>
    </x:cfRule>
    <x:cfRule type="endsWith" dxfId="318" priority="322" operator="endsWith" text=" of">
      <x:formula>RIGHT(D10,LEN(" of"))=" of"</x:formula>
    </x:cfRule>
    <x:cfRule type="expression" dxfId="317" priority="323">
      <x:formula>AND((RIGHT(D9, 3) = " of"), D11 = "With Properties")</x:formula>
    </x:cfRule>
    <x:cfRule type="expression" dxfId="316" priority="324">
      <x:formula>AND(RIGHT(C10, 3) = " of", D11 = "With Properties")</x:formula>
    </x:cfRule>
  </x:conditionalFormatting>
  <x:conditionalFormatting sqref="D10:D11">
    <x:cfRule type="notContainsBlanks" dxfId="315" priority="325">
      <x:formula>LEN(TRIM(D10))&gt;0</x:formula>
    </x:cfRule>
  </x:conditionalFormatting>
  <x:conditionalFormatting sqref="D10:D11">
    <x:cfRule type="cellIs" dxfId="314" priority="314" operator="equal">
      <x:formula>"PercentagePrecision"</x:formula>
    </x:cfRule>
    <x:cfRule type="cellIs" dxfId="313" priority="315" operator="equal">
      <x:formula>"="</x:formula>
    </x:cfRule>
  </x:conditionalFormatting>
  <x:conditionalFormatting sqref="D10:D11">
    <x:cfRule type="cellIs" dxfId="312" priority="313" operator="equal">
      <x:formula>"StringFormat"</x:formula>
    </x:cfRule>
  </x:conditionalFormatting>
  <x:conditionalFormatting sqref="C30:D30">
    <x:cfRule type="cellIs" dxfId="311" priority="303" operator="equal">
      <x:formula>"Assert"</x:formula>
    </x:cfRule>
    <x:cfRule type="cellIs" dxfId="310" priority="304" operator="equal">
      <x:formula>"When"</x:formula>
    </x:cfRule>
    <x:cfRule type="cellIs" dxfId="309" priority="305" operator="equal">
      <x:formula>"Given a"</x:formula>
    </x:cfRule>
    <x:cfRule type="cellIs" dxfId="308" priority="306" operator="equal">
      <x:formula>"Specification"</x:formula>
    </x:cfRule>
    <x:cfRule type="beginsWith" dxfId="307" priority="307" operator="beginsWith" text="With Properties">
      <x:formula>LEFT(C30,LEN("With Properties"))="With Properties"</x:formula>
    </x:cfRule>
    <x:cfRule type="endsWith" dxfId="306" priority="308" operator="endsWith" text=" table of">
      <x:formula>RIGHT(C30,LEN(" table of"))=" table of"</x:formula>
    </x:cfRule>
    <x:cfRule type="endsWith" dxfId="305" priority="309" operator="endsWith" text=" of">
      <x:formula>RIGHT(C30,LEN(" of"))=" of"</x:formula>
    </x:cfRule>
    <x:cfRule type="expression" dxfId="304" priority="310">
      <x:formula>AND((RIGHT(C29, 3) = " of"), C31 = "With Properties")</x:formula>
    </x:cfRule>
    <x:cfRule type="expression" dxfId="303" priority="311">
      <x:formula>AND(RIGHT(B30, 3) = " of", C31 = "With Properties")</x:formula>
    </x:cfRule>
  </x:conditionalFormatting>
  <x:conditionalFormatting sqref="C30:D30">
    <x:cfRule type="notContainsBlanks" dxfId="302" priority="312">
      <x:formula>LEN(TRIM(C30))&gt;0</x:formula>
    </x:cfRule>
  </x:conditionalFormatting>
  <x:conditionalFormatting sqref="C30:D30">
    <x:cfRule type="cellIs" dxfId="301" priority="301" operator="equal">
      <x:formula>"PercentagePrecision"</x:formula>
    </x:cfRule>
    <x:cfRule type="cellIs" dxfId="300" priority="302" operator="equal">
      <x:formula>"="</x:formula>
    </x:cfRule>
  </x:conditionalFormatting>
  <x:conditionalFormatting sqref="C30:D30">
    <x:cfRule type="cellIs" dxfId="299" priority="300" operator="equal">
      <x:formula>"StringFormat"</x:formula>
    </x:cfRule>
  </x:conditionalFormatting>
  <x:conditionalFormatting sqref="D30">
    <x:cfRule type="cellIs" dxfId="298" priority="290" operator="equal">
      <x:formula>"Assert"</x:formula>
    </x:cfRule>
    <x:cfRule type="cellIs" dxfId="297" priority="291" operator="equal">
      <x:formula>"When"</x:formula>
    </x:cfRule>
    <x:cfRule type="cellIs" dxfId="296" priority="292" operator="equal">
      <x:formula>"Given a"</x:formula>
    </x:cfRule>
    <x:cfRule type="cellIs" dxfId="295" priority="293" operator="equal">
      <x:formula>"Specification"</x:formula>
    </x:cfRule>
    <x:cfRule type="beginsWith" dxfId="294" priority="294" operator="beginsWith" text="With Properties">
      <x:formula>LEFT(D30,LEN("With Properties"))="With Properties"</x:formula>
    </x:cfRule>
    <x:cfRule type="endsWith" dxfId="293" priority="295" operator="endsWith" text=" table of">
      <x:formula>RIGHT(D30,LEN(" table of"))=" table of"</x:formula>
    </x:cfRule>
    <x:cfRule type="endsWith" dxfId="292" priority="296" operator="endsWith" text=" of">
      <x:formula>RIGHT(D30,LEN(" of"))=" of"</x:formula>
    </x:cfRule>
    <x:cfRule type="expression" dxfId="291" priority="297">
      <x:formula>AND((RIGHT(D29, 3) = " of"), D31 = "With Properties")</x:formula>
    </x:cfRule>
    <x:cfRule type="expression" dxfId="290" priority="298">
      <x:formula>AND(RIGHT(C30, 3) = " of", D31 = "With Properties")</x:formula>
    </x:cfRule>
  </x:conditionalFormatting>
  <x:conditionalFormatting sqref="D30">
    <x:cfRule type="notContainsBlanks" dxfId="289" priority="299">
      <x:formula>LEN(TRIM(D30))&gt;0</x:formula>
    </x:cfRule>
  </x:conditionalFormatting>
  <x:conditionalFormatting sqref="D30">
    <x:cfRule type="cellIs" dxfId="288" priority="288" operator="equal">
      <x:formula>"PercentagePrecision"</x:formula>
    </x:cfRule>
    <x:cfRule type="cellIs" dxfId="287" priority="289" operator="equal">
      <x:formula>"="</x:formula>
    </x:cfRule>
  </x:conditionalFormatting>
  <x:conditionalFormatting sqref="D30">
    <x:cfRule type="cellIs" dxfId="286" priority="287" operator="equal">
      <x:formula>"StringFormat"</x:formula>
    </x:cfRule>
  </x:conditionalFormatting>
  <x:conditionalFormatting sqref="A15:B19">
    <x:cfRule type="cellIs" dxfId="285" priority="277" operator="equal">
      <x:formula>"Assert"</x:formula>
    </x:cfRule>
    <x:cfRule type="cellIs" dxfId="284" priority="278" operator="equal">
      <x:formula>"When"</x:formula>
    </x:cfRule>
    <x:cfRule type="cellIs" dxfId="283" priority="279" operator="equal">
      <x:formula>"Given a"</x:formula>
    </x:cfRule>
    <x:cfRule type="cellIs" dxfId="282" priority="280" operator="equal">
      <x:formula>"Specification"</x:formula>
    </x:cfRule>
    <x:cfRule type="beginsWith" dxfId="281" priority="281" operator="beginsWith" text="With Properties">
      <x:formula>LEFT(A15,LEN("With Properties"))="With Properties"</x:formula>
    </x:cfRule>
    <x:cfRule type="endsWith" dxfId="280" priority="282" operator="endsWith" text=" table of">
      <x:formula>RIGHT(A15,LEN(" table of"))=" table of"</x:formula>
    </x:cfRule>
    <x:cfRule type="endsWith" dxfId="279" priority="283" operator="endsWith" text=" of">
      <x:formula>RIGHT(A15,LEN(" of"))=" of"</x:formula>
    </x:cfRule>
    <x:cfRule type="expression" dxfId="278" priority="284">
      <x:formula>AND((RIGHT(A14, 3) = " of"), A16 = "With Properties")</x:formula>
    </x:cfRule>
    <x:cfRule type="expression" dxfId="277" priority="285">
      <x:formula>AND(RIGHT(XFD15, 3) = " of", A16 = "With Properties")</x:formula>
    </x:cfRule>
  </x:conditionalFormatting>
  <x:conditionalFormatting sqref="A15:B19">
    <x:cfRule type="notContainsBlanks" dxfId="276" priority="286">
      <x:formula>LEN(TRIM(A15))&gt;0</x:formula>
    </x:cfRule>
  </x:conditionalFormatting>
  <x:conditionalFormatting sqref="A15:B19">
    <x:cfRule type="cellIs" dxfId="275" priority="275" operator="equal">
      <x:formula>"PercentagePrecision"</x:formula>
    </x:cfRule>
    <x:cfRule type="cellIs" dxfId="274" priority="276" operator="equal">
      <x:formula>"="</x:formula>
    </x:cfRule>
  </x:conditionalFormatting>
  <x:conditionalFormatting sqref="A15:B19">
    <x:cfRule type="cellIs" dxfId="273" priority="274" operator="equal">
      <x:formula>"StringFormat"</x:formula>
    </x:cfRule>
  </x:conditionalFormatting>
  <x:conditionalFormatting sqref="C18 C19:D19">
    <x:cfRule type="cellIs" dxfId="272" priority="264" operator="equal">
      <x:formula>"Assert"</x:formula>
    </x:cfRule>
    <x:cfRule type="cellIs" dxfId="271" priority="265" operator="equal">
      <x:formula>"When"</x:formula>
    </x:cfRule>
    <x:cfRule type="cellIs" dxfId="270" priority="266" operator="equal">
      <x:formula>"Given a"</x:formula>
    </x:cfRule>
    <x:cfRule type="cellIs" dxfId="269" priority="267" operator="equal">
      <x:formula>"Specification"</x:formula>
    </x:cfRule>
    <x:cfRule type="beginsWith" dxfId="268" priority="268" operator="beginsWith" text="With Properties">
      <x:formula>LEFT(C18,LEN("With Properties"))="With Properties"</x:formula>
    </x:cfRule>
    <x:cfRule type="endsWith" dxfId="267" priority="269" operator="endsWith" text=" table of">
      <x:formula>RIGHT(C18,LEN(" table of"))=" table of"</x:formula>
    </x:cfRule>
    <x:cfRule type="endsWith" dxfId="266" priority="270" operator="endsWith" text=" of">
      <x:formula>RIGHT(C18,LEN(" of"))=" of"</x:formula>
    </x:cfRule>
    <x:cfRule type="expression" dxfId="265" priority="271">
      <x:formula>AND((RIGHT(C17, 3) = " of"), C19 = "With Properties")</x:formula>
    </x:cfRule>
    <x:cfRule type="expression" dxfId="264" priority="272">
      <x:formula>AND(RIGHT(B18, 3) = " of", C19 = "With Properties")</x:formula>
    </x:cfRule>
  </x:conditionalFormatting>
  <x:conditionalFormatting sqref="C18 C19:D19">
    <x:cfRule type="notContainsBlanks" dxfId="263" priority="273">
      <x:formula>LEN(TRIM(C18))&gt;0</x:formula>
    </x:cfRule>
  </x:conditionalFormatting>
  <x:conditionalFormatting sqref="C18 C19:D19">
    <x:cfRule type="cellIs" dxfId="262" priority="262" operator="equal">
      <x:formula>"PercentagePrecision"</x:formula>
    </x:cfRule>
    <x:cfRule type="cellIs" dxfId="261" priority="263" operator="equal">
      <x:formula>"="</x:formula>
    </x:cfRule>
  </x:conditionalFormatting>
  <x:conditionalFormatting sqref="C18 C19:D19">
    <x:cfRule type="cellIs" dxfId="260" priority="261" operator="equal">
      <x:formula>"StringFormat"</x:formula>
    </x:cfRule>
  </x:conditionalFormatting>
  <x:conditionalFormatting sqref="D19">
    <x:cfRule type="cellIs" dxfId="259" priority="251" operator="equal">
      <x:formula>"Assert"</x:formula>
    </x:cfRule>
    <x:cfRule type="cellIs" dxfId="258" priority="252" operator="equal">
      <x:formula>"When"</x:formula>
    </x:cfRule>
    <x:cfRule type="cellIs" dxfId="257" priority="253" operator="equal">
      <x:formula>"Given a"</x:formula>
    </x:cfRule>
    <x:cfRule type="cellIs" dxfId="256" priority="254" operator="equal">
      <x:formula>"Specification"</x:formula>
    </x:cfRule>
    <x:cfRule type="beginsWith" dxfId="255" priority="255" operator="beginsWith" text="With Properties">
      <x:formula>LEFT(D19,LEN("With Properties"))="With Properties"</x:formula>
    </x:cfRule>
    <x:cfRule type="endsWith" dxfId="254" priority="256" operator="endsWith" text=" table of">
      <x:formula>RIGHT(D19,LEN(" table of"))=" table of"</x:formula>
    </x:cfRule>
    <x:cfRule type="endsWith" dxfId="253" priority="257" operator="endsWith" text=" of">
      <x:formula>RIGHT(D19,LEN(" of"))=" of"</x:formula>
    </x:cfRule>
    <x:cfRule type="expression" dxfId="252" priority="258">
      <x:formula>AND((RIGHT(D18, 3) = " of"), D20 = "With Properties")</x:formula>
    </x:cfRule>
    <x:cfRule type="expression" dxfId="251" priority="259">
      <x:formula>AND(RIGHT(C19, 3) = " of", D20 = "With Properties")</x:formula>
    </x:cfRule>
  </x:conditionalFormatting>
  <x:conditionalFormatting sqref="D19">
    <x:cfRule type="notContainsBlanks" dxfId="250" priority="260">
      <x:formula>LEN(TRIM(D19))&gt;0</x:formula>
    </x:cfRule>
  </x:conditionalFormatting>
  <x:conditionalFormatting sqref="D19">
    <x:cfRule type="cellIs" dxfId="249" priority="249" operator="equal">
      <x:formula>"PercentagePrecision"</x:formula>
    </x:cfRule>
    <x:cfRule type="cellIs" dxfId="248" priority="250" operator="equal">
      <x:formula>"="</x:formula>
    </x:cfRule>
  </x:conditionalFormatting>
  <x:conditionalFormatting sqref="D19">
    <x:cfRule type="cellIs" dxfId="247" priority="248" operator="equal">
      <x:formula>"StringFormat"</x:formula>
    </x:cfRule>
  </x:conditionalFormatting>
  <x:conditionalFormatting sqref="D18">
    <x:cfRule type="cellIs" dxfId="246" priority="238" operator="equal">
      <x:formula>"Assert"</x:formula>
    </x:cfRule>
    <x:cfRule type="cellIs" dxfId="245" priority="239" operator="equal">
      <x:formula>"When"</x:formula>
    </x:cfRule>
    <x:cfRule type="cellIs" dxfId="244" priority="240" operator="equal">
      <x:formula>"Given a"</x:formula>
    </x:cfRule>
    <x:cfRule type="cellIs" dxfId="243" priority="241" operator="equal">
      <x:formula>"Specification"</x:formula>
    </x:cfRule>
    <x:cfRule type="beginsWith" dxfId="242" priority="242" operator="beginsWith" text="With Properties">
      <x:formula>LEFT(D18,LEN("With Properties"))="With Properties"</x:formula>
    </x:cfRule>
    <x:cfRule type="endsWith" dxfId="241" priority="243" operator="endsWith" text=" table of">
      <x:formula>RIGHT(D18,LEN(" table of"))=" table of"</x:formula>
    </x:cfRule>
    <x:cfRule type="endsWith" dxfId="240" priority="244" operator="endsWith" text=" of">
      <x:formula>RIGHT(D18,LEN(" of"))=" of"</x:formula>
    </x:cfRule>
    <x:cfRule type="expression" dxfId="239" priority="245">
      <x:formula>AND((RIGHT(D17, 3) = " of"), D19 = "With Properties")</x:formula>
    </x:cfRule>
    <x:cfRule type="expression" dxfId="238" priority="246">
      <x:formula>AND(RIGHT(C18, 3) = " of", D19 = "With Properties")</x:formula>
    </x:cfRule>
  </x:conditionalFormatting>
  <x:conditionalFormatting sqref="D18">
    <x:cfRule type="notContainsBlanks" dxfId="237" priority="247">
      <x:formula>LEN(TRIM(D18))&gt;0</x:formula>
    </x:cfRule>
  </x:conditionalFormatting>
  <x:conditionalFormatting sqref="D18">
    <x:cfRule type="cellIs" dxfId="236" priority="236" operator="equal">
      <x:formula>"PercentagePrecision"</x:formula>
    </x:cfRule>
    <x:cfRule type="cellIs" dxfId="235" priority="237" operator="equal">
      <x:formula>"="</x:formula>
    </x:cfRule>
  </x:conditionalFormatting>
  <x:conditionalFormatting sqref="D18">
    <x:cfRule type="cellIs" dxfId="234" priority="235" operator="equal">
      <x:formula>"StringFormat"</x:formula>
    </x:cfRule>
  </x:conditionalFormatting>
  <x:conditionalFormatting sqref="C15:D17">
    <x:cfRule type="cellIs" dxfId="233" priority="225" operator="equal">
      <x:formula>"Assert"</x:formula>
    </x:cfRule>
    <x:cfRule type="cellIs" dxfId="232" priority="226" operator="equal">
      <x:formula>"When"</x:formula>
    </x:cfRule>
    <x:cfRule type="cellIs" dxfId="231" priority="227" operator="equal">
      <x:formula>"Given a"</x:formula>
    </x:cfRule>
    <x:cfRule type="cellIs" dxfId="230" priority="228" operator="equal">
      <x:formula>"Specification"</x:formula>
    </x:cfRule>
    <x:cfRule type="beginsWith" dxfId="229" priority="229" operator="beginsWith" text="With Properties">
      <x:formula>LEFT(C15,LEN("With Properties"))="With Properties"</x:formula>
    </x:cfRule>
    <x:cfRule type="endsWith" dxfId="228" priority="230" operator="endsWith" text=" table of">
      <x:formula>RIGHT(C15,LEN(" table of"))=" table of"</x:formula>
    </x:cfRule>
    <x:cfRule type="endsWith" dxfId="227" priority="231" operator="endsWith" text=" of">
      <x:formula>RIGHT(C15,LEN(" of"))=" of"</x:formula>
    </x:cfRule>
    <x:cfRule type="expression" dxfId="226" priority="232">
      <x:formula>AND((RIGHT(C14, 3) = " of"), C16 = "With Properties")</x:formula>
    </x:cfRule>
    <x:cfRule type="expression" dxfId="225" priority="233">
      <x:formula>AND(RIGHT(B15, 3) = " of", C16 = "With Properties")</x:formula>
    </x:cfRule>
  </x:conditionalFormatting>
  <x:conditionalFormatting sqref="C15:D17">
    <x:cfRule type="notContainsBlanks" dxfId="224" priority="234">
      <x:formula>LEN(TRIM(C15))&gt;0</x:formula>
    </x:cfRule>
  </x:conditionalFormatting>
  <x:conditionalFormatting sqref="C15:D17">
    <x:cfRule type="cellIs" dxfId="223" priority="223" operator="equal">
      <x:formula>"PercentagePrecision"</x:formula>
    </x:cfRule>
    <x:cfRule type="cellIs" dxfId="222" priority="224" operator="equal">
      <x:formula>"="</x:formula>
    </x:cfRule>
  </x:conditionalFormatting>
  <x:conditionalFormatting sqref="C15:D17">
    <x:cfRule type="cellIs" dxfId="221" priority="222" operator="equal">
      <x:formula>"StringFormat"</x:formula>
    </x:cfRule>
  </x:conditionalFormatting>
  <x:conditionalFormatting sqref="D15:D16">
    <x:cfRule type="cellIs" dxfId="220" priority="212" operator="equal">
      <x:formula>"Assert"</x:formula>
    </x:cfRule>
    <x:cfRule type="cellIs" dxfId="219" priority="213" operator="equal">
      <x:formula>"When"</x:formula>
    </x:cfRule>
    <x:cfRule type="cellIs" dxfId="218" priority="214" operator="equal">
      <x:formula>"Given a"</x:formula>
    </x:cfRule>
    <x:cfRule type="cellIs" dxfId="217" priority="215" operator="equal">
      <x:formula>"Specification"</x:formula>
    </x:cfRule>
    <x:cfRule type="beginsWith" dxfId="216" priority="216" operator="beginsWith" text="With Properties">
      <x:formula>LEFT(D15,LEN("With Properties"))="With Properties"</x:formula>
    </x:cfRule>
    <x:cfRule type="endsWith" dxfId="215" priority="217" operator="endsWith" text=" table of">
      <x:formula>RIGHT(D15,LEN(" table of"))=" table of"</x:formula>
    </x:cfRule>
    <x:cfRule type="endsWith" dxfId="214" priority="218" operator="endsWith" text=" of">
      <x:formula>RIGHT(D15,LEN(" of"))=" of"</x:formula>
    </x:cfRule>
    <x:cfRule type="expression" dxfId="213" priority="219">
      <x:formula>AND((RIGHT(D14, 3) = " of"), D16 = "With Properties")</x:formula>
    </x:cfRule>
    <x:cfRule type="expression" dxfId="212" priority="220">
      <x:formula>AND(RIGHT(C15, 3) = " of", D16 = "With Properties")</x:formula>
    </x:cfRule>
  </x:conditionalFormatting>
  <x:conditionalFormatting sqref="D15:D16">
    <x:cfRule type="notContainsBlanks" dxfId="211" priority="221">
      <x:formula>LEN(TRIM(D15))&gt;0</x:formula>
    </x:cfRule>
  </x:conditionalFormatting>
  <x:conditionalFormatting sqref="D15:D16">
    <x:cfRule type="cellIs" dxfId="210" priority="210" operator="equal">
      <x:formula>"PercentagePrecision"</x:formula>
    </x:cfRule>
    <x:cfRule type="cellIs" dxfId="209" priority="211" operator="equal">
      <x:formula>"="</x:formula>
    </x:cfRule>
  </x:conditionalFormatting>
  <x:conditionalFormatting sqref="D15:D16">
    <x:cfRule type="cellIs" dxfId="208" priority="209" operator="equal">
      <x:formula>"StringFormat"</x:formula>
    </x:cfRule>
  </x:conditionalFormatting>
  <x:conditionalFormatting sqref="A20:B24">
    <x:cfRule type="cellIs" dxfId="207" priority="199" operator="equal">
      <x:formula>"Assert"</x:formula>
    </x:cfRule>
    <x:cfRule type="cellIs" dxfId="206" priority="200" operator="equal">
      <x:formula>"When"</x:formula>
    </x:cfRule>
    <x:cfRule type="cellIs" dxfId="205" priority="201" operator="equal">
      <x:formula>"Given a"</x:formula>
    </x:cfRule>
    <x:cfRule type="cellIs" dxfId="204" priority="202" operator="equal">
      <x:formula>"Specification"</x:formula>
    </x:cfRule>
    <x:cfRule type="beginsWith" dxfId="203" priority="203" operator="beginsWith" text="With Properties">
      <x:formula>LEFT(A20,LEN("With Properties"))="With Properties"</x:formula>
    </x:cfRule>
    <x:cfRule type="endsWith" dxfId="202" priority="204" operator="endsWith" text=" table of">
      <x:formula>RIGHT(A20,LEN(" table of"))=" table of"</x:formula>
    </x:cfRule>
    <x:cfRule type="endsWith" dxfId="201" priority="205" operator="endsWith" text=" of">
      <x:formula>RIGHT(A20,LEN(" of"))=" of"</x:formula>
    </x:cfRule>
    <x:cfRule type="expression" dxfId="200" priority="206">
      <x:formula>AND((RIGHT(A19, 3) = " of"), A21 = "With Properties")</x:formula>
    </x:cfRule>
    <x:cfRule type="expression" dxfId="199" priority="207">
      <x:formula>AND(RIGHT(XFD20, 3) = " of", A21 = "With Properties")</x:formula>
    </x:cfRule>
  </x:conditionalFormatting>
  <x:conditionalFormatting sqref="A20:B24">
    <x:cfRule type="notContainsBlanks" dxfId="198" priority="208">
      <x:formula>LEN(TRIM(A20))&gt;0</x:formula>
    </x:cfRule>
  </x:conditionalFormatting>
  <x:conditionalFormatting sqref="A20:B24">
    <x:cfRule type="cellIs" dxfId="197" priority="197" operator="equal">
      <x:formula>"PercentagePrecision"</x:formula>
    </x:cfRule>
    <x:cfRule type="cellIs" dxfId="196" priority="198" operator="equal">
      <x:formula>"="</x:formula>
    </x:cfRule>
  </x:conditionalFormatting>
  <x:conditionalFormatting sqref="A20:B24">
    <x:cfRule type="cellIs" dxfId="195" priority="196" operator="equal">
      <x:formula>"StringFormat"</x:formula>
    </x:cfRule>
  </x:conditionalFormatting>
  <x:conditionalFormatting sqref="C23:C24">
    <x:cfRule type="cellIs" dxfId="194" priority="186" operator="equal">
      <x:formula>"Assert"</x:formula>
    </x:cfRule>
    <x:cfRule type="cellIs" dxfId="193" priority="187" operator="equal">
      <x:formula>"When"</x:formula>
    </x:cfRule>
    <x:cfRule type="cellIs" dxfId="192" priority="188" operator="equal">
      <x:formula>"Given a"</x:formula>
    </x:cfRule>
    <x:cfRule type="cellIs" dxfId="191" priority="189" operator="equal">
      <x:formula>"Specification"</x:formula>
    </x:cfRule>
    <x:cfRule type="beginsWith" dxfId="190" priority="190" operator="beginsWith" text="With Properties">
      <x:formula>LEFT(C23,LEN("With Properties"))="With Properties"</x:formula>
    </x:cfRule>
    <x:cfRule type="endsWith" dxfId="189" priority="191" operator="endsWith" text=" table of">
      <x:formula>RIGHT(C23,LEN(" table of"))=" table of"</x:formula>
    </x:cfRule>
    <x:cfRule type="endsWith" dxfId="188" priority="192" operator="endsWith" text=" of">
      <x:formula>RIGHT(C23,LEN(" of"))=" of"</x:formula>
    </x:cfRule>
    <x:cfRule type="expression" dxfId="187" priority="193">
      <x:formula>AND((RIGHT(C22, 3) = " of"), C24 = "With Properties")</x:formula>
    </x:cfRule>
    <x:cfRule type="expression" dxfId="186" priority="194">
      <x:formula>AND(RIGHT(B23, 3) = " of", C24 = "With Properties")</x:formula>
    </x:cfRule>
  </x:conditionalFormatting>
  <x:conditionalFormatting sqref="C23:C24">
    <x:cfRule type="notContainsBlanks" dxfId="185" priority="195">
      <x:formula>LEN(TRIM(C23))&gt;0</x:formula>
    </x:cfRule>
  </x:conditionalFormatting>
  <x:conditionalFormatting sqref="C23:C24">
    <x:cfRule type="cellIs" dxfId="184" priority="184" operator="equal">
      <x:formula>"PercentagePrecision"</x:formula>
    </x:cfRule>
    <x:cfRule type="cellIs" dxfId="183" priority="185" operator="equal">
      <x:formula>"="</x:formula>
    </x:cfRule>
  </x:conditionalFormatting>
  <x:conditionalFormatting sqref="C23:C24">
    <x:cfRule type="cellIs" dxfId="182" priority="183" operator="equal">
      <x:formula>"StringFormat"</x:formula>
    </x:cfRule>
  </x:conditionalFormatting>
  <x:conditionalFormatting sqref="D23">
    <x:cfRule type="cellIs" dxfId="181" priority="173" operator="equal">
      <x:formula>"Assert"</x:formula>
    </x:cfRule>
    <x:cfRule type="cellIs" dxfId="180" priority="174" operator="equal">
      <x:formula>"When"</x:formula>
    </x:cfRule>
    <x:cfRule type="cellIs" dxfId="179" priority="175" operator="equal">
      <x:formula>"Given a"</x:formula>
    </x:cfRule>
    <x:cfRule type="cellIs" dxfId="178" priority="176" operator="equal">
      <x:formula>"Specification"</x:formula>
    </x:cfRule>
    <x:cfRule type="beginsWith" dxfId="177" priority="177" operator="beginsWith" text="With Properties">
      <x:formula>LEFT(D23,LEN("With Properties"))="With Properties"</x:formula>
    </x:cfRule>
    <x:cfRule type="endsWith" dxfId="176" priority="178" operator="endsWith" text=" table of">
      <x:formula>RIGHT(D23,LEN(" table of"))=" table of"</x:formula>
    </x:cfRule>
    <x:cfRule type="endsWith" dxfId="175" priority="179" operator="endsWith" text=" of">
      <x:formula>RIGHT(D23,LEN(" of"))=" of"</x:formula>
    </x:cfRule>
    <x:cfRule type="expression" dxfId="174" priority="180">
      <x:formula>AND((RIGHT(D22, 3) = " of"), D24 = "With Properties")</x:formula>
    </x:cfRule>
    <x:cfRule type="expression" dxfId="173" priority="181">
      <x:formula>AND(RIGHT(C23, 3) = " of", D24 = "With Properties")</x:formula>
    </x:cfRule>
  </x:conditionalFormatting>
  <x:conditionalFormatting sqref="D23">
    <x:cfRule type="notContainsBlanks" dxfId="172" priority="182">
      <x:formula>LEN(TRIM(D23))&gt;0</x:formula>
    </x:cfRule>
  </x:conditionalFormatting>
  <x:conditionalFormatting sqref="D23">
    <x:cfRule type="cellIs" dxfId="171" priority="171" operator="equal">
      <x:formula>"PercentagePrecision"</x:formula>
    </x:cfRule>
    <x:cfRule type="cellIs" dxfId="170" priority="172" operator="equal">
      <x:formula>"="</x:formula>
    </x:cfRule>
  </x:conditionalFormatting>
  <x:conditionalFormatting sqref="D23">
    <x:cfRule type="cellIs" dxfId="169" priority="170" operator="equal">
      <x:formula>"StringFormat"</x:formula>
    </x:cfRule>
  </x:conditionalFormatting>
  <x:conditionalFormatting sqref="C20:D22">
    <x:cfRule type="cellIs" dxfId="168" priority="160" operator="equal">
      <x:formula>"Assert"</x:formula>
    </x:cfRule>
    <x:cfRule type="cellIs" dxfId="167" priority="161" operator="equal">
      <x:formula>"When"</x:formula>
    </x:cfRule>
    <x:cfRule type="cellIs" dxfId="166" priority="162" operator="equal">
      <x:formula>"Given a"</x:formula>
    </x:cfRule>
    <x:cfRule type="cellIs" dxfId="165" priority="163" operator="equal">
      <x:formula>"Specification"</x:formula>
    </x:cfRule>
    <x:cfRule type="beginsWith" dxfId="164" priority="164" operator="beginsWith" text="With Properties">
      <x:formula>LEFT(C20,LEN("With Properties"))="With Properties"</x:formula>
    </x:cfRule>
    <x:cfRule type="endsWith" dxfId="163" priority="165" operator="endsWith" text=" table of">
      <x:formula>RIGHT(C20,LEN(" table of"))=" table of"</x:formula>
    </x:cfRule>
    <x:cfRule type="endsWith" dxfId="162" priority="166" operator="endsWith" text=" of">
      <x:formula>RIGHT(C20,LEN(" of"))=" of"</x:formula>
    </x:cfRule>
    <x:cfRule type="expression" dxfId="161" priority="167">
      <x:formula>AND((RIGHT(C19, 3) = " of"), C21 = "With Properties")</x:formula>
    </x:cfRule>
    <x:cfRule type="expression" dxfId="160" priority="168">
      <x:formula>AND(RIGHT(B20, 3) = " of", C21 = "With Properties")</x:formula>
    </x:cfRule>
  </x:conditionalFormatting>
  <x:conditionalFormatting sqref="C20:D22">
    <x:cfRule type="notContainsBlanks" dxfId="159" priority="169">
      <x:formula>LEN(TRIM(C20))&gt;0</x:formula>
    </x:cfRule>
  </x:conditionalFormatting>
  <x:conditionalFormatting sqref="C20:D22">
    <x:cfRule type="cellIs" dxfId="158" priority="158" operator="equal">
      <x:formula>"PercentagePrecision"</x:formula>
    </x:cfRule>
    <x:cfRule type="cellIs" dxfId="157" priority="159" operator="equal">
      <x:formula>"="</x:formula>
    </x:cfRule>
  </x:conditionalFormatting>
  <x:conditionalFormatting sqref="C20:D22">
    <x:cfRule type="cellIs" dxfId="156" priority="157" operator="equal">
      <x:formula>"StringFormat"</x:formula>
    </x:cfRule>
  </x:conditionalFormatting>
  <x:conditionalFormatting sqref="D20:D21">
    <x:cfRule type="cellIs" dxfId="155" priority="147" operator="equal">
      <x:formula>"Assert"</x:formula>
    </x:cfRule>
    <x:cfRule type="cellIs" dxfId="154" priority="148" operator="equal">
      <x:formula>"When"</x:formula>
    </x:cfRule>
    <x:cfRule type="cellIs" dxfId="153" priority="149" operator="equal">
      <x:formula>"Given a"</x:formula>
    </x:cfRule>
    <x:cfRule type="cellIs" dxfId="152" priority="150" operator="equal">
      <x:formula>"Specification"</x:formula>
    </x:cfRule>
    <x:cfRule type="beginsWith" dxfId="151" priority="151" operator="beginsWith" text="With Properties">
      <x:formula>LEFT(D20,LEN("With Properties"))="With Properties"</x:formula>
    </x:cfRule>
    <x:cfRule type="endsWith" dxfId="150" priority="152" operator="endsWith" text=" table of">
      <x:formula>RIGHT(D20,LEN(" table of"))=" table of"</x:formula>
    </x:cfRule>
    <x:cfRule type="endsWith" dxfId="149" priority="153" operator="endsWith" text=" of">
      <x:formula>RIGHT(D20,LEN(" of"))=" of"</x:formula>
    </x:cfRule>
    <x:cfRule type="expression" dxfId="148" priority="154">
      <x:formula>AND((RIGHT(D19, 3) = " of"), D21 = "With Properties")</x:formula>
    </x:cfRule>
    <x:cfRule type="expression" dxfId="147" priority="155">
      <x:formula>AND(RIGHT(C20, 3) = " of", D21 = "With Properties")</x:formula>
    </x:cfRule>
  </x:conditionalFormatting>
  <x:conditionalFormatting sqref="D20:D21">
    <x:cfRule type="notContainsBlanks" dxfId="146" priority="156">
      <x:formula>LEN(TRIM(D20))&gt;0</x:formula>
    </x:cfRule>
  </x:conditionalFormatting>
  <x:conditionalFormatting sqref="D20:D21">
    <x:cfRule type="cellIs" dxfId="145" priority="145" operator="equal">
      <x:formula>"PercentagePrecision"</x:formula>
    </x:cfRule>
    <x:cfRule type="cellIs" dxfId="144" priority="146" operator="equal">
      <x:formula>"="</x:formula>
    </x:cfRule>
  </x:conditionalFormatting>
  <x:conditionalFormatting sqref="D20:D21">
    <x:cfRule type="cellIs" dxfId="143" priority="144" operator="equal">
      <x:formula>"StringFormat"</x:formula>
    </x:cfRule>
  </x:conditionalFormatting>
  <x:conditionalFormatting sqref="D24">
    <x:cfRule type="cellIs" dxfId="142" priority="134" operator="equal">
      <x:formula>"Assert"</x:formula>
    </x:cfRule>
    <x:cfRule type="cellIs" dxfId="141" priority="135" operator="equal">
      <x:formula>"When"</x:formula>
    </x:cfRule>
    <x:cfRule type="cellIs" dxfId="140" priority="136" operator="equal">
      <x:formula>"Given a"</x:formula>
    </x:cfRule>
    <x:cfRule type="cellIs" dxfId="139" priority="137" operator="equal">
      <x:formula>"Specification"</x:formula>
    </x:cfRule>
    <x:cfRule type="beginsWith" dxfId="138" priority="138" operator="beginsWith" text="With Properties">
      <x:formula>LEFT(D24,LEN("With Properties"))="With Properties"</x:formula>
    </x:cfRule>
    <x:cfRule type="endsWith" dxfId="137" priority="139" operator="endsWith" text=" table of">
      <x:formula>RIGHT(D24,LEN(" table of"))=" table of"</x:formula>
    </x:cfRule>
    <x:cfRule type="endsWith" dxfId="136" priority="140" operator="endsWith" text=" of">
      <x:formula>RIGHT(D24,LEN(" of"))=" of"</x:formula>
    </x:cfRule>
    <x:cfRule type="expression" dxfId="135" priority="141">
      <x:formula>AND((RIGHT(D23, 3) = " of"), D25 = "With Properties")</x:formula>
    </x:cfRule>
    <x:cfRule type="expression" dxfId="134" priority="142">
      <x:formula>AND(RIGHT(C24, 3) = " of", D25 = "With Properties")</x:formula>
    </x:cfRule>
  </x:conditionalFormatting>
  <x:conditionalFormatting sqref="D24">
    <x:cfRule type="notContainsBlanks" dxfId="133" priority="143">
      <x:formula>LEN(TRIM(D24))&gt;0</x:formula>
    </x:cfRule>
  </x:conditionalFormatting>
  <x:conditionalFormatting sqref="D24">
    <x:cfRule type="cellIs" dxfId="132" priority="132" operator="equal">
      <x:formula>"PercentagePrecision"</x:formula>
    </x:cfRule>
    <x:cfRule type="cellIs" dxfId="131" priority="133" operator="equal">
      <x:formula>"="</x:formula>
    </x:cfRule>
  </x:conditionalFormatting>
  <x:conditionalFormatting sqref="D24">
    <x:cfRule type="cellIs" dxfId="130" priority="131" operator="equal">
      <x:formula>"StringFormat"</x:formula>
    </x:cfRule>
  </x:conditionalFormatting>
  <x:conditionalFormatting sqref="A25:B25">
    <x:cfRule type="cellIs" dxfId="129" priority="121" operator="equal">
      <x:formula>"Assert"</x:formula>
    </x:cfRule>
    <x:cfRule type="cellIs" dxfId="128" priority="122" operator="equal">
      <x:formula>"When"</x:formula>
    </x:cfRule>
    <x:cfRule type="cellIs" dxfId="127" priority="123" operator="equal">
      <x:formula>"Given a"</x:formula>
    </x:cfRule>
    <x:cfRule type="cellIs" dxfId="126" priority="124" operator="equal">
      <x:formula>"Specification"</x:formula>
    </x:cfRule>
    <x:cfRule type="beginsWith" dxfId="125" priority="125" operator="beginsWith" text="With Properties">
      <x:formula>LEFT(A25,LEN("With Properties"))="With Properties"</x:formula>
    </x:cfRule>
    <x:cfRule type="endsWith" dxfId="124" priority="126" operator="endsWith" text=" table of">
      <x:formula>RIGHT(A25,LEN(" table of"))=" table of"</x:formula>
    </x:cfRule>
    <x:cfRule type="endsWith" dxfId="123" priority="127" operator="endsWith" text=" of">
      <x:formula>RIGHT(A25,LEN(" of"))=" of"</x:formula>
    </x:cfRule>
    <x:cfRule type="expression" dxfId="122" priority="128">
      <x:formula>AND((RIGHT(A24, 3) = " of"), A26 = "With Properties")</x:formula>
    </x:cfRule>
    <x:cfRule type="expression" dxfId="121" priority="129">
      <x:formula>AND(RIGHT(XFD25, 3) = " of", A26 = "With Properties")</x:formula>
    </x:cfRule>
  </x:conditionalFormatting>
  <x:conditionalFormatting sqref="A25:B25">
    <x:cfRule type="notContainsBlanks" dxfId="120" priority="130">
      <x:formula>LEN(TRIM(A25))&gt;0</x:formula>
    </x:cfRule>
  </x:conditionalFormatting>
  <x:conditionalFormatting sqref="A25:B25">
    <x:cfRule type="cellIs" dxfId="119" priority="119" operator="equal">
      <x:formula>"PercentagePrecision"</x:formula>
    </x:cfRule>
    <x:cfRule type="cellIs" dxfId="118" priority="120" operator="equal">
      <x:formula>"="</x:formula>
    </x:cfRule>
  </x:conditionalFormatting>
  <x:conditionalFormatting sqref="A25:B25">
    <x:cfRule type="cellIs" dxfId="117" priority="118" operator="equal">
      <x:formula>"StringFormat"</x:formula>
    </x:cfRule>
  </x:conditionalFormatting>
  <x:conditionalFormatting sqref="A26:B29">
    <x:cfRule type="cellIs" dxfId="116" priority="108" operator="equal">
      <x:formula>"Assert"</x:formula>
    </x:cfRule>
    <x:cfRule type="cellIs" dxfId="115" priority="109" operator="equal">
      <x:formula>"When"</x:formula>
    </x:cfRule>
    <x:cfRule type="cellIs" dxfId="114" priority="110" operator="equal">
      <x:formula>"Given a"</x:formula>
    </x:cfRule>
    <x:cfRule type="cellIs" dxfId="113" priority="111" operator="equal">
      <x:formula>"Specification"</x:formula>
    </x:cfRule>
    <x:cfRule type="beginsWith" dxfId="112" priority="112" operator="beginsWith" text="With Properties">
      <x:formula>LEFT(A26,LEN("With Properties"))="With Properties"</x:formula>
    </x:cfRule>
    <x:cfRule type="endsWith" dxfId="111" priority="113" operator="endsWith" text=" table of">
      <x:formula>RIGHT(A26,LEN(" table of"))=" table of"</x:formula>
    </x:cfRule>
    <x:cfRule type="endsWith" dxfId="110" priority="114" operator="endsWith" text=" of">
      <x:formula>RIGHT(A26,LEN(" of"))=" of"</x:formula>
    </x:cfRule>
    <x:cfRule type="expression" dxfId="109" priority="115">
      <x:formula>AND((RIGHT(A25, 3) = " of"), A27 = "With Properties")</x:formula>
    </x:cfRule>
    <x:cfRule type="expression" dxfId="108" priority="116">
      <x:formula>AND(RIGHT(XFD26, 3) = " of", A27 = "With Properties")</x:formula>
    </x:cfRule>
  </x:conditionalFormatting>
  <x:conditionalFormatting sqref="A26:B29">
    <x:cfRule type="notContainsBlanks" dxfId="107" priority="117">
      <x:formula>LEN(TRIM(A26))&gt;0</x:formula>
    </x:cfRule>
  </x:conditionalFormatting>
  <x:conditionalFormatting sqref="A26:B29">
    <x:cfRule type="cellIs" dxfId="106" priority="106" operator="equal">
      <x:formula>"PercentagePrecision"</x:formula>
    </x:cfRule>
    <x:cfRule type="cellIs" dxfId="105" priority="107" operator="equal">
      <x:formula>"="</x:formula>
    </x:cfRule>
  </x:conditionalFormatting>
  <x:conditionalFormatting sqref="A26:B29">
    <x:cfRule type="cellIs" dxfId="104" priority="105" operator="equal">
      <x:formula>"StringFormat"</x:formula>
    </x:cfRule>
  </x:conditionalFormatting>
  <x:conditionalFormatting sqref="C28:C29">
    <x:cfRule type="cellIs" dxfId="103" priority="95" operator="equal">
      <x:formula>"Assert"</x:formula>
    </x:cfRule>
    <x:cfRule type="cellIs" dxfId="102" priority="96" operator="equal">
      <x:formula>"When"</x:formula>
    </x:cfRule>
    <x:cfRule type="cellIs" dxfId="101" priority="97" operator="equal">
      <x:formula>"Given a"</x:formula>
    </x:cfRule>
    <x:cfRule type="cellIs" dxfId="100" priority="98" operator="equal">
      <x:formula>"Specification"</x:formula>
    </x:cfRule>
    <x:cfRule type="beginsWith" dxfId="99" priority="99" operator="beginsWith" text="With Properties">
      <x:formula>LEFT(C28,LEN("With Properties"))="With Properties"</x:formula>
    </x:cfRule>
    <x:cfRule type="endsWith" dxfId="98" priority="100" operator="endsWith" text=" table of">
      <x:formula>RIGHT(C28,LEN(" table of"))=" table of"</x:formula>
    </x:cfRule>
    <x:cfRule type="endsWith" dxfId="97" priority="101" operator="endsWith" text=" of">
      <x:formula>RIGHT(C28,LEN(" of"))=" of"</x:formula>
    </x:cfRule>
    <x:cfRule type="expression" dxfId="96" priority="102">
      <x:formula>AND((RIGHT(C27, 3) = " of"), C29 = "With Properties")</x:formula>
    </x:cfRule>
    <x:cfRule type="expression" dxfId="95" priority="103">
      <x:formula>AND(RIGHT(B28, 3) = " of", C29 = "With Properties")</x:formula>
    </x:cfRule>
  </x:conditionalFormatting>
  <x:conditionalFormatting sqref="C28:C29">
    <x:cfRule type="notContainsBlanks" dxfId="94" priority="104">
      <x:formula>LEN(TRIM(C28))&gt;0</x:formula>
    </x:cfRule>
  </x:conditionalFormatting>
  <x:conditionalFormatting sqref="C28:C29">
    <x:cfRule type="cellIs" dxfId="93" priority="93" operator="equal">
      <x:formula>"PercentagePrecision"</x:formula>
    </x:cfRule>
    <x:cfRule type="cellIs" dxfId="92" priority="94" operator="equal">
      <x:formula>"="</x:formula>
    </x:cfRule>
  </x:conditionalFormatting>
  <x:conditionalFormatting sqref="C28:C29">
    <x:cfRule type="cellIs" dxfId="91" priority="92" operator="equal">
      <x:formula>"StringFormat"</x:formula>
    </x:cfRule>
  </x:conditionalFormatting>
  <x:conditionalFormatting sqref="D28">
    <x:cfRule type="cellIs" dxfId="90" priority="82" operator="equal">
      <x:formula>"Assert"</x:formula>
    </x:cfRule>
    <x:cfRule type="cellIs" dxfId="89" priority="83" operator="equal">
      <x:formula>"When"</x:formula>
    </x:cfRule>
    <x:cfRule type="cellIs" dxfId="88" priority="84" operator="equal">
      <x:formula>"Given a"</x:formula>
    </x:cfRule>
    <x:cfRule type="cellIs" dxfId="87" priority="85" operator="equal">
      <x:formula>"Specification"</x:formula>
    </x:cfRule>
    <x:cfRule type="beginsWith" dxfId="86" priority="86" operator="beginsWith" text="With Properties">
      <x:formula>LEFT(D28,LEN("With Properties"))="With Properties"</x:formula>
    </x:cfRule>
    <x:cfRule type="endsWith" dxfId="85" priority="87" operator="endsWith" text=" table of">
      <x:formula>RIGHT(D28,LEN(" table of"))=" table of"</x:formula>
    </x:cfRule>
    <x:cfRule type="endsWith" dxfId="84" priority="88" operator="endsWith" text=" of">
      <x:formula>RIGHT(D28,LEN(" of"))=" of"</x:formula>
    </x:cfRule>
    <x:cfRule type="expression" dxfId="83" priority="89">
      <x:formula>AND((RIGHT(D27, 3) = " of"), D29 = "With Properties")</x:formula>
    </x:cfRule>
    <x:cfRule type="expression" dxfId="82" priority="90">
      <x:formula>AND(RIGHT(C28, 3) = " of", D29 = "With Properties")</x:formula>
    </x:cfRule>
  </x:conditionalFormatting>
  <x:conditionalFormatting sqref="D28">
    <x:cfRule type="notContainsBlanks" dxfId="81" priority="91">
      <x:formula>LEN(TRIM(D28))&gt;0</x:formula>
    </x:cfRule>
  </x:conditionalFormatting>
  <x:conditionalFormatting sqref="D28">
    <x:cfRule type="cellIs" dxfId="80" priority="80" operator="equal">
      <x:formula>"PercentagePrecision"</x:formula>
    </x:cfRule>
    <x:cfRule type="cellIs" dxfId="79" priority="81" operator="equal">
      <x:formula>"="</x:formula>
    </x:cfRule>
  </x:conditionalFormatting>
  <x:conditionalFormatting sqref="D28">
    <x:cfRule type="cellIs" dxfId="78" priority="79" operator="equal">
      <x:formula>"StringFormat"</x:formula>
    </x:cfRule>
  </x:conditionalFormatting>
  <x:conditionalFormatting sqref="C25:D27">
    <x:cfRule type="cellIs" dxfId="77" priority="69" operator="equal">
      <x:formula>"Assert"</x:formula>
    </x:cfRule>
    <x:cfRule type="cellIs" dxfId="76" priority="70" operator="equal">
      <x:formula>"When"</x:formula>
    </x:cfRule>
    <x:cfRule type="cellIs" dxfId="75" priority="71" operator="equal">
      <x:formula>"Given a"</x:formula>
    </x:cfRule>
    <x:cfRule type="cellIs" dxfId="74" priority="72" operator="equal">
      <x:formula>"Specification"</x:formula>
    </x:cfRule>
    <x:cfRule type="beginsWith" dxfId="73" priority="73" operator="beginsWith" text="With Properties">
      <x:formula>LEFT(C25,LEN("With Properties"))="With Properties"</x:formula>
    </x:cfRule>
    <x:cfRule type="endsWith" dxfId="72" priority="74" operator="endsWith" text=" table of">
      <x:formula>RIGHT(C25,LEN(" table of"))=" table of"</x:formula>
    </x:cfRule>
    <x:cfRule type="endsWith" dxfId="71" priority="75" operator="endsWith" text=" of">
      <x:formula>RIGHT(C25,LEN(" of"))=" of"</x:formula>
    </x:cfRule>
    <x:cfRule type="expression" dxfId="70" priority="76">
      <x:formula>AND((RIGHT(C24, 3) = " of"), C26 = "With Properties")</x:formula>
    </x:cfRule>
    <x:cfRule type="expression" dxfId="69" priority="77">
      <x:formula>AND(RIGHT(B25, 3) = " of", C26 = "With Properties")</x:formula>
    </x:cfRule>
  </x:conditionalFormatting>
  <x:conditionalFormatting sqref="C25:D27">
    <x:cfRule type="notContainsBlanks" dxfId="68" priority="78">
      <x:formula>LEN(TRIM(C25))&gt;0</x:formula>
    </x:cfRule>
  </x:conditionalFormatting>
  <x:conditionalFormatting sqref="C25:D27">
    <x:cfRule type="cellIs" dxfId="67" priority="67" operator="equal">
      <x:formula>"PercentagePrecision"</x:formula>
    </x:cfRule>
    <x:cfRule type="cellIs" dxfId="66" priority="68" operator="equal">
      <x:formula>"="</x:formula>
    </x:cfRule>
  </x:conditionalFormatting>
  <x:conditionalFormatting sqref="C25:D27">
    <x:cfRule type="cellIs" dxfId="65" priority="66" operator="equal">
      <x:formula>"StringFormat"</x:formula>
    </x:cfRule>
  </x:conditionalFormatting>
  <x:conditionalFormatting sqref="D25:D26">
    <x:cfRule type="cellIs" dxfId="64" priority="56" operator="equal">
      <x:formula>"Assert"</x:formula>
    </x:cfRule>
    <x:cfRule type="cellIs" dxfId="63" priority="57" operator="equal">
      <x:formula>"When"</x:formula>
    </x:cfRule>
    <x:cfRule type="cellIs" dxfId="62" priority="58" operator="equal">
      <x:formula>"Given a"</x:formula>
    </x:cfRule>
    <x:cfRule type="cellIs" dxfId="61" priority="59" operator="equal">
      <x:formula>"Specification"</x:formula>
    </x:cfRule>
    <x:cfRule type="beginsWith" dxfId="60" priority="60" operator="beginsWith" text="With Properties">
      <x:formula>LEFT(D25,LEN("With Properties"))="With Properties"</x:formula>
    </x:cfRule>
    <x:cfRule type="endsWith" dxfId="59" priority="61" operator="endsWith" text=" table of">
      <x:formula>RIGHT(D25,LEN(" table of"))=" table of"</x:formula>
    </x:cfRule>
    <x:cfRule type="endsWith" dxfId="58" priority="62" operator="endsWith" text=" of">
      <x:formula>RIGHT(D25,LEN(" of"))=" of"</x:formula>
    </x:cfRule>
    <x:cfRule type="expression" dxfId="57" priority="63">
      <x:formula>AND((RIGHT(D24, 3) = " of"), D26 = "With Properties")</x:formula>
    </x:cfRule>
    <x:cfRule type="expression" dxfId="56" priority="64">
      <x:formula>AND(RIGHT(C25, 3) = " of", D26 = "With Properties")</x:formula>
    </x:cfRule>
  </x:conditionalFormatting>
  <x:conditionalFormatting sqref="D25:D26">
    <x:cfRule type="notContainsBlanks" dxfId="55" priority="65">
      <x:formula>LEN(TRIM(D25))&gt;0</x:formula>
    </x:cfRule>
  </x:conditionalFormatting>
  <x:conditionalFormatting sqref="D25:D26">
    <x:cfRule type="cellIs" dxfId="54" priority="54" operator="equal">
      <x:formula>"PercentagePrecision"</x:formula>
    </x:cfRule>
    <x:cfRule type="cellIs" dxfId="53" priority="55" operator="equal">
      <x:formula>"="</x:formula>
    </x:cfRule>
  </x:conditionalFormatting>
  <x:conditionalFormatting sqref="D25:D26">
    <x:cfRule type="cellIs" dxfId="52" priority="53" operator="equal">
      <x:formula>"StringFormat"</x:formula>
    </x:cfRule>
  </x:conditionalFormatting>
  <x:conditionalFormatting sqref="D29">
    <x:cfRule type="cellIs" dxfId="51" priority="43" operator="equal">
      <x:formula>"Assert"</x:formula>
    </x:cfRule>
    <x:cfRule type="cellIs" dxfId="50" priority="44" operator="equal">
      <x:formula>"When"</x:formula>
    </x:cfRule>
    <x:cfRule type="cellIs" dxfId="49" priority="45" operator="equal">
      <x:formula>"Given a"</x:formula>
    </x:cfRule>
    <x:cfRule type="cellIs" dxfId="48" priority="46" operator="equal">
      <x:formula>"Specification"</x:formula>
    </x:cfRule>
    <x:cfRule type="beginsWith" dxfId="47" priority="47" operator="beginsWith" text="With Properties">
      <x:formula>LEFT(D29,LEN("With Properties"))="With Properties"</x:formula>
    </x:cfRule>
    <x:cfRule type="endsWith" dxfId="46" priority="48" operator="endsWith" text=" table of">
      <x:formula>RIGHT(D29,LEN(" table of"))=" table of"</x:formula>
    </x:cfRule>
    <x:cfRule type="endsWith" dxfId="45" priority="49" operator="endsWith" text=" of">
      <x:formula>RIGHT(D29,LEN(" of"))=" of"</x:formula>
    </x:cfRule>
    <x:cfRule type="expression" dxfId="44" priority="50">
      <x:formula>AND((RIGHT(D28, 3) = " of"), D30 = "With Properties")</x:formula>
    </x:cfRule>
    <x:cfRule type="expression" dxfId="43" priority="51">
      <x:formula>AND(RIGHT(C29, 3) = " of", D30 = "With Properties")</x:formula>
    </x:cfRule>
  </x:conditionalFormatting>
  <x:conditionalFormatting sqref="D29">
    <x:cfRule type="notContainsBlanks" dxfId="42" priority="52">
      <x:formula>LEN(TRIM(D29))&gt;0</x:formula>
    </x:cfRule>
  </x:conditionalFormatting>
  <x:conditionalFormatting sqref="D29">
    <x:cfRule type="cellIs" dxfId="41" priority="41" operator="equal">
      <x:formula>"PercentagePrecision"</x:formula>
    </x:cfRule>
    <x:cfRule type="cellIs" dxfId="40" priority="42" operator="equal">
      <x:formula>"="</x:formula>
    </x:cfRule>
  </x:conditionalFormatting>
  <x:conditionalFormatting sqref="D29">
    <x:cfRule type="cellIs" dxfId="39" priority="40" operator="equal">
      <x:formula>"StringFormat"</x:formula>
    </x:cfRule>
  </x:conditionalFormatting>
  <x:conditionalFormatting sqref="A31:D34">
    <x:cfRule type="cellIs" dxfId="38" priority="30" operator="equal">
      <x:formula>"Assert"</x:formula>
    </x:cfRule>
    <x:cfRule type="cellIs" dxfId="37" priority="31" operator="equal">
      <x:formula>"When"</x:formula>
    </x:cfRule>
    <x:cfRule type="cellIs" dxfId="36" priority="32" operator="equal">
      <x:formula>"Given a"</x:formula>
    </x:cfRule>
    <x:cfRule type="cellIs" dxfId="35" priority="33" operator="equal">
      <x:formula>"Specification"</x:formula>
    </x:cfRule>
    <x:cfRule type="beginsWith" dxfId="34" priority="34" operator="beginsWith" text="With Properties">
      <x:formula>LEFT(A31,LEN("With Properties"))="With Properties"</x:formula>
    </x:cfRule>
    <x:cfRule type="endsWith" dxfId="33" priority="35" operator="endsWith" text=" table of">
      <x:formula>RIGHT(A31,LEN(" table of"))=" table of"</x:formula>
    </x:cfRule>
    <x:cfRule type="endsWith" dxfId="32" priority="36" operator="endsWith" text=" of">
      <x:formula>RIGHT(A31,LEN(" of"))=" of"</x:formula>
    </x:cfRule>
    <x:cfRule type="expression" dxfId="31" priority="37">
      <x:formula>AND((RIGHT(A30, 3) = " of"), A32 = "With Properties")</x:formula>
    </x:cfRule>
    <x:cfRule type="expression" dxfId="30" priority="38">
      <x:formula>AND(RIGHT(XFD31, 3) = " of", A32 = "With Properties")</x:formula>
    </x:cfRule>
  </x:conditionalFormatting>
  <x:conditionalFormatting sqref="A31:D34">
    <x:cfRule type="notContainsBlanks" dxfId="29" priority="39">
      <x:formula>LEN(TRIM(A31))&gt;0</x:formula>
    </x:cfRule>
  </x:conditionalFormatting>
  <x:conditionalFormatting sqref="A31:D34">
    <x:cfRule type="cellIs" dxfId="28" priority="28" operator="equal">
      <x:formula>"PercentagePrecision"</x:formula>
    </x:cfRule>
    <x:cfRule type="cellIs" dxfId="27" priority="29" operator="equal">
      <x:formula>"="</x:formula>
    </x:cfRule>
  </x:conditionalFormatting>
  <x:conditionalFormatting sqref="A31:D34">
    <x:cfRule type="cellIs" dxfId="26" priority="27" operator="equal">
      <x:formula>"StringFormat"</x:formula>
    </x:cfRule>
  </x:conditionalFormatting>
  <x:conditionalFormatting sqref="D8:F9">
    <x:cfRule type="cellIs" dxfId="25" priority="17" operator="equal">
      <x:formula>"Assert"</x:formula>
    </x:cfRule>
    <x:cfRule type="cellIs" dxfId="24" priority="18" operator="equal">
      <x:formula>"When"</x:formula>
    </x:cfRule>
    <x:cfRule type="cellIs" dxfId="23" priority="19" operator="equal">
      <x:formula>"Given a"</x:formula>
    </x:cfRule>
    <x:cfRule type="cellIs" dxfId="22" priority="20" operator="equal">
      <x:formula>"Specification"</x:formula>
    </x:cfRule>
    <x:cfRule type="beginsWith" dxfId="21" priority="21" operator="beginsWith" text="With Properties">
      <x:formula>LEFT(D8,LEN("With Properties"))="With Properties"</x:formula>
    </x:cfRule>
    <x:cfRule type="endsWith" dxfId="20" priority="22" operator="endsWith" text=" table of">
      <x:formula>RIGHT(D8,LEN(" table of"))=" table of"</x:formula>
    </x:cfRule>
    <x:cfRule type="endsWith" dxfId="19" priority="23" operator="endsWith" text=" of">
      <x:formula>RIGHT(D8,LEN(" of"))=" of"</x:formula>
    </x:cfRule>
    <x:cfRule type="expression" dxfId="18" priority="24">
      <x:formula>AND((RIGHT(D7, 3) = " of"), D9 = "With Properties")</x:formula>
    </x:cfRule>
    <x:cfRule type="expression" dxfId="17" priority="25">
      <x:formula>AND(RIGHT(C8, 3) = " of", D9 = "With Properties")</x:formula>
    </x:cfRule>
  </x:conditionalFormatting>
  <x:conditionalFormatting sqref="D8:F9">
    <x:cfRule type="notContainsBlanks" dxfId="16" priority="26">
      <x:formula>LEN(TRIM(D8))&gt;0</x:formula>
    </x:cfRule>
  </x:conditionalFormatting>
  <x:conditionalFormatting sqref="D8:F9">
    <x:cfRule type="cellIs" dxfId="15" priority="15" operator="equal">
      <x:formula>"PercentagePrecision"</x:formula>
    </x:cfRule>
    <x:cfRule type="cellIs" dxfId="14" priority="16" operator="equal">
      <x:formula>"="</x:formula>
    </x:cfRule>
  </x:conditionalFormatting>
  <x:conditionalFormatting sqref="D8:F9">
    <x:cfRule type="cellIs" dxfId="13" priority="14" operator="equal">
      <x:formula>"StringFormat"</x:formula>
    </x:cfRule>
  </x:conditionalFormatting>
  <x:conditionalFormatting sqref="D8">
    <x:cfRule type="cellIs" dxfId="12" priority="4" operator="equal">
      <x:formula>"Assert"</x:formula>
    </x:cfRule>
    <x:cfRule type="cellIs" dxfId="11" priority="5" operator="equal">
      <x:formula>"When"</x:formula>
    </x:cfRule>
    <x:cfRule type="cellIs" dxfId="10" priority="6" operator="equal">
      <x:formula>"Given a"</x:formula>
    </x:cfRule>
    <x:cfRule type="cellIs" dxfId="9" priority="7" operator="equal">
      <x:formula>"Specification"</x:formula>
    </x:cfRule>
    <x:cfRule type="beginsWith" dxfId="8" priority="8" operator="beginsWith" text="With Properties">
      <x:formula>LEFT(D8,LEN("With Properties"))="With Properties"</x:formula>
    </x:cfRule>
    <x:cfRule type="endsWith" dxfId="7" priority="9" operator="endsWith" text=" table of">
      <x:formula>RIGHT(D8,LEN(" table of"))=" table of"</x:formula>
    </x:cfRule>
    <x:cfRule type="endsWith" dxfId="6" priority="10" operator="endsWith" text=" of">
      <x:formula>RIGHT(D8,LEN(" of"))=" of"</x:formula>
    </x:cfRule>
    <x:cfRule type="expression" dxfId="5" priority="11">
      <x:formula>AND((RIGHT(D7, 3) = " of"), D9 = "With Properties")</x:formula>
    </x:cfRule>
    <x:cfRule type="expression" dxfId="4" priority="12">
      <x:formula>AND(RIGHT(C8, 3) = " of", D9 = "With Properties")</x:formula>
    </x:cfRule>
  </x:conditionalFormatting>
  <x:conditionalFormatting sqref="D8">
    <x:cfRule type="notContainsBlanks" dxfId="3" priority="13">
      <x:formula>LEN(TRIM(D8))&gt;0</x:formula>
    </x:cfRule>
  </x:conditionalFormatting>
  <x:conditionalFormatting sqref="D8">
    <x:cfRule type="cellIs" dxfId="2" priority="2" operator="equal">
      <x:formula>"PercentagePrecision"</x:formula>
    </x:cfRule>
    <x:cfRule type="cellIs" dxfId="1" priority="3" operator="equal">
      <x:formula>"="</x:formula>
    </x:cfRule>
  </x:conditionalFormatting>
  <x:conditionalFormatting sqref="D8">
    <x:cfRule type="cellIs" dxfId="0" priority="1" operator="equal">
      <x:formula>"StringFormat"</x:formula>
    </x:cfRule>
  </x:conditionalFormatting>
  <x:pageMargins left="0.7" right="0.7" top="0.75" bottom="0.75" header="0.3" footer="0.3"/>
  <x:pageSetup paperSize="9" orientation="portrait" r:id="rId1"/>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PrimitiveLists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Cedd Burge</dc:creator>
  <cp:lastModifiedBy>Cedd Burge</cp:lastModifiedBy>
  <dcterms:created xsi:type="dcterms:W3CDTF">2018-08-14T07:34:04Z</dcterms:created>
  <dcterms:modified xsi:type="dcterms:W3CDTF">2020-04-17T14:27:57Z</dcterms:modified>
</cp:coreProperties>
</file>