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rge\Documents\repos\customer-tests-excel\Test\TestExcelFiles\"/>
    </mc:Choice>
  </mc:AlternateContent>
  <xr:revisionPtr revIDLastSave="0" documentId="10_ncr:100000_{70BB3288-8744-42CC-AB2D-C853D4C8B9AA}" xr6:coauthVersionLast="31" xr6:coauthVersionMax="31" xr10:uidLastSave="{00000000-0000-0000-0000-000000000000}"/>
  <bookViews>
    <workbookView xWindow="0" yWindow="0" windowWidth="28800" windowHeight="12225" xr2:uid="{93574C7F-CD34-4A26-A791-2CAAC18DAAC8}"/>
  </bookViews>
  <sheets>
    <sheet name="VerticallySetupListProperti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<sst xmlns="http://schemas.openxmlformats.org/spreadsheetml/2006/main" count="19" uniqueCount="14">
  <si>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Specification</t>
  </si>
  <si>
    <t>Given a</t>
  </si>
  <si>
    <t>With Properties</t>
  </si>
  <si>
    <t>When</t>
  </si>
  <si>
    <t>Assert</t>
  </si>
  <si>
    <t>=</t>
  </si>
  <si>
    <t>Anything</t>
  </si>
  <si>
    <t>List properties can be set up vertically</t>
  </si>
  <si>
    <t>ListProperty list of</t>
  </si>
  <si>
    <t>ListType</t>
  </si>
  <si>
    <t>Property1 of</t>
  </si>
  <si>
    <t>Property2 of</t>
  </si>
  <si>
    <t>With Item</t>
  </si>
  <si>
    <t>ThingToSetup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</si>
</sst>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247"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079D-C9FD-4AFA-AFB3-2F9AFFAD165C}">
  <dimension ref="A1:F17"/>
  <sheetViews>
    <sheetView tabSelected="1" workbookViewId="0">
      <selection activeCell="B3" sqref="B3"/>
    </sheetView>
  </sheetViews>
  <sheetFormatPr defaultRowHeight="15" x14ac:dyDescent="0.25"/>
  <cols>
    <col min="1" max="1" width="12.5703125" style="1" customWidth="1"/>
    <col min="2" max="2" width="22" style="1" customWidth="1"/>
    <col min="3" max="3" width="19.140625" style="1" customWidth="1"/>
    <col min="4" max="4" width="9.85546875" style="1" bestFit="1" customWidth="1"/>
    <col min="5" max="5" width="17" style="1" bestFit="1" customWidth="1"/>
    <col min="6" max="6" width="8.5703125" style="3" bestFit="1" customWidth="1"/>
    <col min="7" max="7" width="12.7109375" style="1" bestFit="1" customWidth="1"/>
    <col min="8" max="8" width="36.7109375" style="1" bestFit="1" customWidth="1"/>
    <col min="9" max="16384" width="9.140625" style="1"/>
  </cols>
  <sheetData>
    <row r="1" spans="1:6" ht="30" x14ac:dyDescent="0.25">
      <c r="A1" s="1" t="s">
        <v>0</v>
      </c>
      <c r="B1" s="1" t="s">
        <v>7</v>
      </c>
    </row>
    <row r="3" spans="1:6" x14ac:dyDescent="0.25">
      <c r="A3" s="1" t="s">
        <v>1</v>
      </c>
      <c r="B3" s="1" t="s">
        <v>13</v>
      </c>
    </row>
    <row r="4" spans="1:6" x14ac:dyDescent="0.25">
      <c r="B4" s="1" t="s">
        <v>2</v>
      </c>
    </row>
    <row r="5" spans="1:6" x14ac:dyDescent="0.25">
      <c r="C5" s="1" t="s">
        <v>8</v>
      </c>
      <c r="D5" s="1" t="s">
        <v>9</v>
      </c>
    </row>
    <row r="6" spans="1:6" x14ac:dyDescent="0.25">
      <c r="D6" s="1" t="s">
        <v>12</v>
      </c>
    </row>
    <row r="7" spans="1:6" x14ac:dyDescent="0.25">
      <c r="E7" s="1" t="s">
        <v>10</v>
      </c>
      <c r="F7" s="4">
        <v>1.1000000000000001</v>
      </c>
    </row>
    <row r="8" spans="1:6" x14ac:dyDescent="0.25">
      <c r="E8" s="1" t="s">
        <v>11</v>
      </c>
      <c r="F8" s="4">
        <v>1.2</v>
      </c>
    </row>
    <row r="9" spans="1:6" x14ac:dyDescent="0.25">
      <c r="D9" s="1" t="s">
        <v>12</v>
      </c>
    </row>
    <row r="10" spans="1:6" x14ac:dyDescent="0.25">
      <c r="E10" s="1" t="s">
        <v>10</v>
      </c>
      <c r="F10" s="4">
        <v>2.1</v>
      </c>
    </row>
    <row r="11" spans="1:6" x14ac:dyDescent="0.25">
      <c r="E11" s="1" t="s">
        <v>11</v>
      </c>
      <c r="F11" s="4">
        <v>2.2000000000000002</v>
      </c>
    </row>
    <row r="13" spans="1:6" x14ac:dyDescent="0.25">
      <c r="A13" s="1" t="s">
        <v>3</v>
      </c>
      <c r="B13" s="1" t="s">
        <v>6</v>
      </c>
    </row>
    <row r="15" spans="1:6" x14ac:dyDescent="0.25">
      <c r="A15" s="1" t="s">
        <v>4</v>
      </c>
    </row>
    <row r="16" spans="1:6" x14ac:dyDescent="0.25">
      <c r="B16" s="1" t="s">
        <v>6</v>
      </c>
      <c r="C16" s="1" t="s">
        <v>5</v>
      </c>
      <c r="D16" s="2" t="s">
        <v>6</v>
      </c>
    </row>
    <row r="17" spans="4:4" x14ac:dyDescent="0.25">
      <c r="D17" s="2"/>
    </row>
  </sheetData>
  <conditionalFormatting sqref="A18:XFD1048576 G1:XFD17">
    <cfRule type="cellIs" dxfId="246" priority="264" operator="equal">
      <formula>"Assert"</formula>
    </cfRule>
    <cfRule type="cellIs" dxfId="245" priority="265" operator="equal">
      <formula>"When"</formula>
    </cfRule>
    <cfRule type="cellIs" dxfId="244" priority="266" operator="equal">
      <formula>"Given a"</formula>
    </cfRule>
    <cfRule type="cellIs" dxfId="243" priority="267" operator="equal">
      <formula>"Specification"</formula>
    </cfRule>
    <cfRule type="beginsWith" dxfId="242" priority="268" operator="beginsWith" text="With Properties">
      <formula>LEFT(A1,LEN("With Properties"))="With Properties"</formula>
    </cfRule>
    <cfRule type="endsWith" dxfId="241" priority="269" operator="endsWith" text=" table of">
      <formula>RIGHT(A1,LEN(" table of"))=" table of"</formula>
    </cfRule>
    <cfRule type="endsWith" dxfId="240" priority="270" operator="endsWith" text=" of">
      <formula>RIGHT(A1,LEN(" of"))=" of"</formula>
    </cfRule>
    <cfRule type="expression" dxfId="239" priority="271">
      <formula>AND((RIGHT(A1048576, 3) = " of"), A2 = "With Properties")</formula>
    </cfRule>
    <cfRule type="expression" dxfId="238" priority="272">
      <formula>AND(RIGHT(XFD1, 3) = " of", A2 = "With Properties")</formula>
    </cfRule>
  </conditionalFormatting>
  <conditionalFormatting sqref="A18:XFD1048576 G1:XFD17">
    <cfRule type="notContainsBlanks" dxfId="237" priority="273">
      <formula>LEN(TRIM(A1))&gt;0</formula>
    </cfRule>
  </conditionalFormatting>
  <conditionalFormatting sqref="A18:XFD1048576 G1:XFD17">
    <cfRule type="cellIs" dxfId="236" priority="262" operator="equal">
      <formula>"PercentagePrecision"</formula>
    </cfRule>
    <cfRule type="cellIs" dxfId="235" priority="263" operator="equal">
      <formula>"="</formula>
    </cfRule>
  </conditionalFormatting>
  <conditionalFormatting sqref="A18:XFD1048576 G1:XFD17">
    <cfRule type="cellIs" dxfId="234" priority="261" operator="equal">
      <formula>"StringFormat"</formula>
    </cfRule>
  </conditionalFormatting>
  <conditionalFormatting sqref="A8:C10 C11 E8:F8 A1:F7 A12:F17">
    <cfRule type="cellIs" dxfId="233" priority="251" operator="equal">
      <formula>"Assert"</formula>
    </cfRule>
    <cfRule type="cellIs" dxfId="232" priority="252" operator="equal">
      <formula>"When"</formula>
    </cfRule>
    <cfRule type="cellIs" dxfId="231" priority="253" operator="equal">
      <formula>"Given a"</formula>
    </cfRule>
    <cfRule type="cellIs" dxfId="230" priority="254" operator="equal">
      <formula>"Specification"</formula>
    </cfRule>
    <cfRule type="beginsWith" dxfId="229" priority="255" operator="beginsWith" text="With Properties">
      <formula>LEFT(A1,LEN("With Properties"))="With Properties"</formula>
    </cfRule>
    <cfRule type="endsWith" dxfId="228" priority="256" operator="endsWith" text=" table of">
      <formula>RIGHT(A1,LEN(" table of"))=" table of"</formula>
    </cfRule>
    <cfRule type="endsWith" dxfId="227" priority="257" operator="endsWith" text=" of">
      <formula>RIGHT(A1,LEN(" of"))=" of"</formula>
    </cfRule>
    <cfRule type="expression" dxfId="226" priority="258">
      <formula>AND((RIGHT(A1048576, 3) = " of"), A2 = "With Properties")</formula>
    </cfRule>
    <cfRule type="expression" dxfId="225" priority="259">
      <formula>AND(RIGHT(XFD1, 3) = " of", A2 = "With Properties")</formula>
    </cfRule>
  </conditionalFormatting>
  <conditionalFormatting sqref="A8:C10 C11 E8:F8 A1:F7 A12:F17">
    <cfRule type="notContainsBlanks" dxfId="224" priority="260">
      <formula>LEN(TRIM(A1))&gt;0</formula>
    </cfRule>
  </conditionalFormatting>
  <conditionalFormatting sqref="A8:C10 C11 E8:F8 A1:F7 A12:F17">
    <cfRule type="cellIs" dxfId="223" priority="249" operator="equal">
      <formula>"PercentagePrecision"</formula>
    </cfRule>
    <cfRule type="cellIs" dxfId="222" priority="250" operator="equal">
      <formula>"="</formula>
    </cfRule>
  </conditionalFormatting>
  <conditionalFormatting sqref="A8:C10 C11 E8:F8 A1:F7 A12:F17">
    <cfRule type="cellIs" dxfId="221" priority="248" operator="equal">
      <formula>"StringFormat"</formula>
    </cfRule>
  </conditionalFormatting>
  <conditionalFormatting sqref="A9:B13">
    <cfRule type="cellIs" dxfId="220" priority="225" operator="equal">
      <formula>"Assert"</formula>
    </cfRule>
    <cfRule type="cellIs" dxfId="219" priority="226" operator="equal">
      <formula>"When"</formula>
    </cfRule>
    <cfRule type="cellIs" dxfId="218" priority="227" operator="equal">
      <formula>"Given a"</formula>
    </cfRule>
    <cfRule type="cellIs" dxfId="217" priority="228" operator="equal">
      <formula>"Specification"</formula>
    </cfRule>
    <cfRule type="beginsWith" dxfId="216" priority="229" operator="beginsWith" text="With Properties">
      <formula>LEFT(A9,LEN("With Properties"))="With Properties"</formula>
    </cfRule>
    <cfRule type="endsWith" dxfId="215" priority="230" operator="endsWith" text=" table of">
      <formula>RIGHT(A9,LEN(" table of"))=" table of"</formula>
    </cfRule>
    <cfRule type="endsWith" dxfId="214" priority="231" operator="endsWith" text=" of">
      <formula>RIGHT(A9,LEN(" of"))=" of"</formula>
    </cfRule>
    <cfRule type="expression" dxfId="213" priority="232">
      <formula>AND((RIGHT(A8, 3) = " of"), A10 = "With Properties")</formula>
    </cfRule>
    <cfRule type="expression" dxfId="212" priority="233">
      <formula>AND(RIGHT(XFD9, 3) = " of", A10 = "With Properties")</formula>
    </cfRule>
  </conditionalFormatting>
  <conditionalFormatting sqref="A9:B13">
    <cfRule type="notContainsBlanks" dxfId="211" priority="234">
      <formula>LEN(TRIM(A9))&gt;0</formula>
    </cfRule>
  </conditionalFormatting>
  <conditionalFormatting sqref="A9:B13">
    <cfRule type="cellIs" dxfId="210" priority="223" operator="equal">
      <formula>"PercentagePrecision"</formula>
    </cfRule>
    <cfRule type="cellIs" dxfId="209" priority="224" operator="equal">
      <formula>"="</formula>
    </cfRule>
  </conditionalFormatting>
  <conditionalFormatting sqref="A9:B13">
    <cfRule type="cellIs" dxfId="208" priority="222" operator="equal">
      <formula>"StringFormat"</formula>
    </cfRule>
  </conditionalFormatting>
  <conditionalFormatting sqref="D8">
    <cfRule type="cellIs" dxfId="207" priority="199" operator="equal">
      <formula>"Assert"</formula>
    </cfRule>
    <cfRule type="cellIs" dxfId="206" priority="200" operator="equal">
      <formula>"When"</formula>
    </cfRule>
    <cfRule type="cellIs" dxfId="205" priority="201" operator="equal">
      <formula>"Given a"</formula>
    </cfRule>
    <cfRule type="cellIs" dxfId="204" priority="202" operator="equal">
      <formula>"Specification"</formula>
    </cfRule>
    <cfRule type="beginsWith" dxfId="203" priority="203" operator="beginsWith" text="With Properties">
      <formula>LEFT(D8,LEN("With Properties"))="With Properties"</formula>
    </cfRule>
    <cfRule type="endsWith" dxfId="202" priority="204" operator="endsWith" text=" table of">
      <formula>RIGHT(D8,LEN(" table of"))=" table of"</formula>
    </cfRule>
    <cfRule type="endsWith" dxfId="201" priority="205" operator="endsWith" text=" of">
      <formula>RIGHT(D8,LEN(" of"))=" of"</formula>
    </cfRule>
    <cfRule type="expression" dxfId="200" priority="206">
      <formula>AND((RIGHT(D7, 3) = " of"), D9 = "With Properties")</formula>
    </cfRule>
    <cfRule type="expression" dxfId="199" priority="207">
      <formula>AND(RIGHT(C8, 3) = " of", D9 = "With Properties")</formula>
    </cfRule>
  </conditionalFormatting>
  <conditionalFormatting sqref="D8">
    <cfRule type="notContainsBlanks" dxfId="198" priority="208">
      <formula>LEN(TRIM(D8))&gt;0</formula>
    </cfRule>
  </conditionalFormatting>
  <conditionalFormatting sqref="D8">
    <cfRule type="cellIs" dxfId="197" priority="197" operator="equal">
      <formula>"PercentagePrecision"</formula>
    </cfRule>
    <cfRule type="cellIs" dxfId="196" priority="198" operator="equal">
      <formula>"="</formula>
    </cfRule>
  </conditionalFormatting>
  <conditionalFormatting sqref="D8">
    <cfRule type="cellIs" dxfId="195" priority="196" operator="equal">
      <formula>"StringFormat"</formula>
    </cfRule>
  </conditionalFormatting>
  <conditionalFormatting sqref="D6">
    <cfRule type="cellIs" dxfId="194" priority="186" operator="equal">
      <formula>"Assert"</formula>
    </cfRule>
    <cfRule type="cellIs" dxfId="193" priority="187" operator="equal">
      <formula>"When"</formula>
    </cfRule>
    <cfRule type="cellIs" dxfId="192" priority="188" operator="equal">
      <formula>"Given a"</formula>
    </cfRule>
    <cfRule type="cellIs" dxfId="191" priority="189" operator="equal">
      <formula>"Specification"</formula>
    </cfRule>
    <cfRule type="beginsWith" dxfId="190" priority="190" operator="beginsWith" text="With Properties">
      <formula>LEFT(D6,LEN("With Properties"))="With Properties"</formula>
    </cfRule>
    <cfRule type="endsWith" dxfId="189" priority="191" operator="endsWith" text=" table of">
      <formula>RIGHT(D6,LEN(" table of"))=" table of"</formula>
    </cfRule>
    <cfRule type="endsWith" dxfId="188" priority="192" operator="endsWith" text=" of">
      <formula>RIGHT(D6,LEN(" of"))=" of"</formula>
    </cfRule>
    <cfRule type="expression" dxfId="187" priority="193">
      <formula>AND((RIGHT(D5, 3) = " of"), D7 = "With Properties")</formula>
    </cfRule>
    <cfRule type="expression" dxfId="186" priority="194">
      <formula>AND(RIGHT(C6, 3) = " of", D7 = "With Properties")</formula>
    </cfRule>
  </conditionalFormatting>
  <conditionalFormatting sqref="D6">
    <cfRule type="notContainsBlanks" dxfId="185" priority="195">
      <formula>LEN(TRIM(D6))&gt;0</formula>
    </cfRule>
  </conditionalFormatting>
  <conditionalFormatting sqref="D6">
    <cfRule type="cellIs" dxfId="184" priority="184" operator="equal">
      <formula>"PercentagePrecision"</formula>
    </cfRule>
    <cfRule type="cellIs" dxfId="183" priority="185" operator="equal">
      <formula>"="</formula>
    </cfRule>
  </conditionalFormatting>
  <conditionalFormatting sqref="D6">
    <cfRule type="cellIs" dxfId="182" priority="183" operator="equal">
      <formula>"StringFormat"</formula>
    </cfRule>
  </conditionalFormatting>
  <conditionalFormatting sqref="D7">
    <cfRule type="cellIs" dxfId="181" priority="173" operator="equal">
      <formula>"Assert"</formula>
    </cfRule>
    <cfRule type="cellIs" dxfId="180" priority="174" operator="equal">
      <formula>"When"</formula>
    </cfRule>
    <cfRule type="cellIs" dxfId="179" priority="175" operator="equal">
      <formula>"Given a"</formula>
    </cfRule>
    <cfRule type="cellIs" dxfId="178" priority="176" operator="equal">
      <formula>"Specification"</formula>
    </cfRule>
    <cfRule type="beginsWith" dxfId="177" priority="177" operator="beginsWith" text="With Properties">
      <formula>LEFT(D7,LEN("With Properties"))="With Properties"</formula>
    </cfRule>
    <cfRule type="endsWith" dxfId="176" priority="178" operator="endsWith" text=" table of">
      <formula>RIGHT(D7,LEN(" table of"))=" table of"</formula>
    </cfRule>
    <cfRule type="endsWith" dxfId="175" priority="179" operator="endsWith" text=" of">
      <formula>RIGHT(D7,LEN(" of"))=" of"</formula>
    </cfRule>
    <cfRule type="expression" dxfId="174" priority="180">
      <formula>AND((RIGHT(D6, 3) = " of"), D8 = "With Properties")</formula>
    </cfRule>
    <cfRule type="expression" dxfId="173" priority="181">
      <formula>AND(RIGHT(C7, 3) = " of", D8 = "With Properties")</formula>
    </cfRule>
  </conditionalFormatting>
  <conditionalFormatting sqref="D7">
    <cfRule type="notContainsBlanks" dxfId="172" priority="182">
      <formula>LEN(TRIM(D7))&gt;0</formula>
    </cfRule>
  </conditionalFormatting>
  <conditionalFormatting sqref="D7">
    <cfRule type="cellIs" dxfId="171" priority="171" operator="equal">
      <formula>"PercentagePrecision"</formula>
    </cfRule>
    <cfRule type="cellIs" dxfId="170" priority="172" operator="equal">
      <formula>"="</formula>
    </cfRule>
  </conditionalFormatting>
  <conditionalFormatting sqref="D7">
    <cfRule type="cellIs" dxfId="169" priority="170" operator="equal">
      <formula>"StringFormat"</formula>
    </cfRule>
  </conditionalFormatting>
  <conditionalFormatting sqref="E8">
    <cfRule type="cellIs" dxfId="168" priority="160" operator="equal">
      <formula>"Assert"</formula>
    </cfRule>
    <cfRule type="cellIs" dxfId="167" priority="161" operator="equal">
      <formula>"When"</formula>
    </cfRule>
    <cfRule type="cellIs" dxfId="166" priority="162" operator="equal">
      <formula>"Given a"</formula>
    </cfRule>
    <cfRule type="cellIs" dxfId="165" priority="163" operator="equal">
      <formula>"Specification"</formula>
    </cfRule>
    <cfRule type="beginsWith" dxfId="164" priority="164" operator="beginsWith" text="With Properties">
      <formula>LEFT(E8,LEN("With Properties"))="With Properties"</formula>
    </cfRule>
    <cfRule type="endsWith" dxfId="163" priority="165" operator="endsWith" text=" table of">
      <formula>RIGHT(E8,LEN(" table of"))=" table of"</formula>
    </cfRule>
    <cfRule type="endsWith" dxfId="162" priority="166" operator="endsWith" text=" of">
      <formula>RIGHT(E8,LEN(" of"))=" of"</formula>
    </cfRule>
    <cfRule type="expression" dxfId="161" priority="167">
      <formula>AND((RIGHT(E7, 3) = " of"), E9 = "With Properties")</formula>
    </cfRule>
    <cfRule type="expression" dxfId="160" priority="168">
      <formula>AND(RIGHT(D8, 3) = " of", E9 = "With Properties")</formula>
    </cfRule>
  </conditionalFormatting>
  <conditionalFormatting sqref="E8">
    <cfRule type="notContainsBlanks" dxfId="159" priority="169">
      <formula>LEN(TRIM(E8))&gt;0</formula>
    </cfRule>
  </conditionalFormatting>
  <conditionalFormatting sqref="E8">
    <cfRule type="cellIs" dxfId="158" priority="158" operator="equal">
      <formula>"PercentagePrecision"</formula>
    </cfRule>
    <cfRule type="cellIs" dxfId="157" priority="159" operator="equal">
      <formula>"="</formula>
    </cfRule>
  </conditionalFormatting>
  <conditionalFormatting sqref="E8">
    <cfRule type="cellIs" dxfId="156" priority="157" operator="equal">
      <formula>"StringFormat"</formula>
    </cfRule>
  </conditionalFormatting>
  <conditionalFormatting sqref="D7">
    <cfRule type="cellIs" dxfId="155" priority="147" operator="equal">
      <formula>"Assert"</formula>
    </cfRule>
    <cfRule type="cellIs" dxfId="154" priority="148" operator="equal">
      <formula>"When"</formula>
    </cfRule>
    <cfRule type="cellIs" dxfId="153" priority="149" operator="equal">
      <formula>"Given a"</formula>
    </cfRule>
    <cfRule type="cellIs" dxfId="152" priority="150" operator="equal">
      <formula>"Specification"</formula>
    </cfRule>
    <cfRule type="beginsWith" dxfId="151" priority="151" operator="beginsWith" text="With Properties">
      <formula>LEFT(D7,LEN("With Properties"))="With Properties"</formula>
    </cfRule>
    <cfRule type="endsWith" dxfId="150" priority="152" operator="endsWith" text=" table of">
      <formula>RIGHT(D7,LEN(" table of"))=" table of"</formula>
    </cfRule>
    <cfRule type="endsWith" dxfId="149" priority="153" operator="endsWith" text=" of">
      <formula>RIGHT(D7,LEN(" of"))=" of"</formula>
    </cfRule>
    <cfRule type="expression" dxfId="148" priority="154">
      <formula>AND((RIGHT(D6, 3) = " of"), D8 = "With Properties")</formula>
    </cfRule>
    <cfRule type="expression" dxfId="147" priority="155">
      <formula>AND(RIGHT(C7, 3) = " of", D8 = "With Properties")</formula>
    </cfRule>
  </conditionalFormatting>
  <conditionalFormatting sqref="D7">
    <cfRule type="notContainsBlanks" dxfId="146" priority="156">
      <formula>LEN(TRIM(D7))&gt;0</formula>
    </cfRule>
  </conditionalFormatting>
  <conditionalFormatting sqref="D7">
    <cfRule type="cellIs" dxfId="145" priority="145" operator="equal">
      <formula>"PercentagePrecision"</formula>
    </cfRule>
    <cfRule type="cellIs" dxfId="144" priority="146" operator="equal">
      <formula>"="</formula>
    </cfRule>
  </conditionalFormatting>
  <conditionalFormatting sqref="D7">
    <cfRule type="cellIs" dxfId="143" priority="144" operator="equal">
      <formula>"StringFormat"</formula>
    </cfRule>
  </conditionalFormatting>
  <conditionalFormatting sqref="D5">
    <cfRule type="cellIs" dxfId="142" priority="134" operator="equal">
      <formula>"Assert"</formula>
    </cfRule>
    <cfRule type="cellIs" dxfId="141" priority="135" operator="equal">
      <formula>"When"</formula>
    </cfRule>
    <cfRule type="cellIs" dxfId="140" priority="136" operator="equal">
      <formula>"Given a"</formula>
    </cfRule>
    <cfRule type="cellIs" dxfId="139" priority="137" operator="equal">
      <formula>"Specification"</formula>
    </cfRule>
    <cfRule type="beginsWith" dxfId="138" priority="138" operator="beginsWith" text="With Properties">
      <formula>LEFT(D5,LEN("With Properties"))="With Properties"</formula>
    </cfRule>
    <cfRule type="endsWith" dxfId="137" priority="139" operator="endsWith" text=" table of">
      <formula>RIGHT(D5,LEN(" table of"))=" table of"</formula>
    </cfRule>
    <cfRule type="endsWith" dxfId="136" priority="140" operator="endsWith" text=" of">
      <formula>RIGHT(D5,LEN(" of"))=" of"</formula>
    </cfRule>
    <cfRule type="expression" dxfId="135" priority="141">
      <formula>AND((RIGHT(D4, 3) = " of"), D6 = "With Properties")</formula>
    </cfRule>
    <cfRule type="expression" dxfId="134" priority="142">
      <formula>AND(RIGHT(C5, 3) = " of", D6 = "With Properties")</formula>
    </cfRule>
  </conditionalFormatting>
  <conditionalFormatting sqref="D5">
    <cfRule type="notContainsBlanks" dxfId="133" priority="143">
      <formula>LEN(TRIM(D5))&gt;0</formula>
    </cfRule>
  </conditionalFormatting>
  <conditionalFormatting sqref="D5">
    <cfRule type="cellIs" dxfId="132" priority="132" operator="equal">
      <formula>"PercentagePrecision"</formula>
    </cfRule>
    <cfRule type="cellIs" dxfId="131" priority="133" operator="equal">
      <formula>"="</formula>
    </cfRule>
  </conditionalFormatting>
  <conditionalFormatting sqref="D5">
    <cfRule type="cellIs" dxfId="130" priority="131" operator="equal">
      <formula>"StringFormat"</formula>
    </cfRule>
  </conditionalFormatting>
  <conditionalFormatting sqref="D6">
    <cfRule type="cellIs" dxfId="129" priority="121" operator="equal">
      <formula>"Assert"</formula>
    </cfRule>
    <cfRule type="cellIs" dxfId="128" priority="122" operator="equal">
      <formula>"When"</formula>
    </cfRule>
    <cfRule type="cellIs" dxfId="127" priority="123" operator="equal">
      <formula>"Given a"</formula>
    </cfRule>
    <cfRule type="cellIs" dxfId="126" priority="124" operator="equal">
      <formula>"Specification"</formula>
    </cfRule>
    <cfRule type="beginsWith" dxfId="125" priority="125" operator="beginsWith" text="With Properties">
      <formula>LEFT(D6,LEN("With Properties"))="With Properties"</formula>
    </cfRule>
    <cfRule type="endsWith" dxfId="124" priority="126" operator="endsWith" text=" table of">
      <formula>RIGHT(D6,LEN(" table of"))=" table of"</formula>
    </cfRule>
    <cfRule type="endsWith" dxfId="123" priority="127" operator="endsWith" text=" of">
      <formula>RIGHT(D6,LEN(" of"))=" of"</formula>
    </cfRule>
    <cfRule type="expression" dxfId="122" priority="128">
      <formula>AND((RIGHT(D5, 3) = " of"), D7 = "With Properties")</formula>
    </cfRule>
    <cfRule type="expression" dxfId="121" priority="129">
      <formula>AND(RIGHT(C6, 3) = " of", D7 = "With Properties")</formula>
    </cfRule>
  </conditionalFormatting>
  <conditionalFormatting sqref="D6">
    <cfRule type="notContainsBlanks" dxfId="120" priority="130">
      <formula>LEN(TRIM(D6))&gt;0</formula>
    </cfRule>
  </conditionalFormatting>
  <conditionalFormatting sqref="D6">
    <cfRule type="cellIs" dxfId="119" priority="119" operator="equal">
      <formula>"PercentagePrecision"</formula>
    </cfRule>
    <cfRule type="cellIs" dxfId="118" priority="120" operator="equal">
      <formula>"="</formula>
    </cfRule>
  </conditionalFormatting>
  <conditionalFormatting sqref="D6">
    <cfRule type="cellIs" dxfId="117" priority="118" operator="equal">
      <formula>"StringFormat"</formula>
    </cfRule>
  </conditionalFormatting>
  <conditionalFormatting sqref="E7">
    <cfRule type="cellIs" dxfId="116" priority="108" operator="equal">
      <formula>"Assert"</formula>
    </cfRule>
    <cfRule type="cellIs" dxfId="115" priority="109" operator="equal">
      <formula>"When"</formula>
    </cfRule>
    <cfRule type="cellIs" dxfId="114" priority="110" operator="equal">
      <formula>"Given a"</formula>
    </cfRule>
    <cfRule type="cellIs" dxfId="113" priority="111" operator="equal">
      <formula>"Specification"</formula>
    </cfRule>
    <cfRule type="beginsWith" dxfId="112" priority="112" operator="beginsWith" text="With Properties">
      <formula>LEFT(E7,LEN("With Properties"))="With Properties"</formula>
    </cfRule>
    <cfRule type="endsWith" dxfId="111" priority="113" operator="endsWith" text=" table of">
      <formula>RIGHT(E7,LEN(" table of"))=" table of"</formula>
    </cfRule>
    <cfRule type="endsWith" dxfId="110" priority="114" operator="endsWith" text=" of">
      <formula>RIGHT(E7,LEN(" of"))=" of"</formula>
    </cfRule>
    <cfRule type="expression" dxfId="109" priority="115">
      <formula>AND((RIGHT(E6, 3) = " of"), E8 = "With Properties")</formula>
    </cfRule>
    <cfRule type="expression" dxfId="108" priority="116">
      <formula>AND(RIGHT(D7, 3) = " of", E8 = "With Properties")</formula>
    </cfRule>
  </conditionalFormatting>
  <conditionalFormatting sqref="E7">
    <cfRule type="notContainsBlanks" dxfId="107" priority="117">
      <formula>LEN(TRIM(E7))&gt;0</formula>
    </cfRule>
  </conditionalFormatting>
  <conditionalFormatting sqref="E7">
    <cfRule type="cellIs" dxfId="106" priority="106" operator="equal">
      <formula>"PercentagePrecision"</formula>
    </cfRule>
    <cfRule type="cellIs" dxfId="105" priority="107" operator="equal">
      <formula>"="</formula>
    </cfRule>
  </conditionalFormatting>
  <conditionalFormatting sqref="E7">
    <cfRule type="cellIs" dxfId="104" priority="105" operator="equal">
      <formula>"StringFormat"</formula>
    </cfRule>
  </conditionalFormatting>
  <conditionalFormatting sqref="E11:F11 D9:F10">
    <cfRule type="cellIs" dxfId="103" priority="95" operator="equal">
      <formula>"Assert"</formula>
    </cfRule>
    <cfRule type="cellIs" dxfId="102" priority="96" operator="equal">
      <formula>"When"</formula>
    </cfRule>
    <cfRule type="cellIs" dxfId="101" priority="97" operator="equal">
      <formula>"Given a"</formula>
    </cfRule>
    <cfRule type="cellIs" dxfId="100" priority="98" operator="equal">
      <formula>"Specification"</formula>
    </cfRule>
    <cfRule type="beginsWith" dxfId="99" priority="99" operator="beginsWith" text="With Properties">
      <formula>LEFT(D9,LEN("With Properties"))="With Properties"</formula>
    </cfRule>
    <cfRule type="endsWith" dxfId="98" priority="100" operator="endsWith" text=" table of">
      <formula>RIGHT(D9,LEN(" table of"))=" table of"</formula>
    </cfRule>
    <cfRule type="endsWith" dxfId="97" priority="101" operator="endsWith" text=" of">
      <formula>RIGHT(D9,LEN(" of"))=" of"</formula>
    </cfRule>
    <cfRule type="expression" dxfId="96" priority="102">
      <formula>AND((RIGHT(D8, 3) = " of"), D10 = "With Properties")</formula>
    </cfRule>
    <cfRule type="expression" dxfId="95" priority="103">
      <formula>AND(RIGHT(C9, 3) = " of", D10 = "With Properties")</formula>
    </cfRule>
  </conditionalFormatting>
  <conditionalFormatting sqref="E11:F11 D9:F10">
    <cfRule type="notContainsBlanks" dxfId="94" priority="104">
      <formula>LEN(TRIM(D9))&gt;0</formula>
    </cfRule>
  </conditionalFormatting>
  <conditionalFormatting sqref="E11:F11 D9:F10">
    <cfRule type="cellIs" dxfId="93" priority="93" operator="equal">
      <formula>"PercentagePrecision"</formula>
    </cfRule>
    <cfRule type="cellIs" dxfId="92" priority="94" operator="equal">
      <formula>"="</formula>
    </cfRule>
  </conditionalFormatting>
  <conditionalFormatting sqref="E11:F11 D9:F10">
    <cfRule type="cellIs" dxfId="91" priority="92" operator="equal">
      <formula>"StringFormat"</formula>
    </cfRule>
  </conditionalFormatting>
  <conditionalFormatting sqref="D11">
    <cfRule type="cellIs" dxfId="90" priority="82" operator="equal">
      <formula>"Assert"</formula>
    </cfRule>
    <cfRule type="cellIs" dxfId="89" priority="83" operator="equal">
      <formula>"When"</formula>
    </cfRule>
    <cfRule type="cellIs" dxfId="88" priority="84" operator="equal">
      <formula>"Given a"</formula>
    </cfRule>
    <cfRule type="cellIs" dxfId="87" priority="85" operator="equal">
      <formula>"Specification"</formula>
    </cfRule>
    <cfRule type="beginsWith" dxfId="86" priority="86" operator="beginsWith" text="With Properties">
      <formula>LEFT(D11,LEN("With Properties"))="With Properties"</formula>
    </cfRule>
    <cfRule type="endsWith" dxfId="85" priority="87" operator="endsWith" text=" table of">
      <formula>RIGHT(D11,LEN(" table of"))=" table of"</formula>
    </cfRule>
    <cfRule type="endsWith" dxfId="84" priority="88" operator="endsWith" text=" of">
      <formula>RIGHT(D11,LEN(" of"))=" of"</formula>
    </cfRule>
    <cfRule type="expression" dxfId="83" priority="89">
      <formula>AND((RIGHT(D10, 3) = " of"), D12 = "With Properties")</formula>
    </cfRule>
    <cfRule type="expression" dxfId="82" priority="90">
      <formula>AND(RIGHT(C11, 3) = " of", D12 = "With Properties")</formula>
    </cfRule>
  </conditionalFormatting>
  <conditionalFormatting sqref="D11">
    <cfRule type="notContainsBlanks" dxfId="81" priority="91">
      <formula>LEN(TRIM(D11))&gt;0</formula>
    </cfRule>
  </conditionalFormatting>
  <conditionalFormatting sqref="D11">
    <cfRule type="cellIs" dxfId="80" priority="80" operator="equal">
      <formula>"PercentagePrecision"</formula>
    </cfRule>
    <cfRule type="cellIs" dxfId="79" priority="81" operator="equal">
      <formula>"="</formula>
    </cfRule>
  </conditionalFormatting>
  <conditionalFormatting sqref="D11">
    <cfRule type="cellIs" dxfId="78" priority="79" operator="equal">
      <formula>"StringFormat"</formula>
    </cfRule>
  </conditionalFormatting>
  <conditionalFormatting sqref="D9">
    <cfRule type="cellIs" dxfId="77" priority="69" operator="equal">
      <formula>"Assert"</formula>
    </cfRule>
    <cfRule type="cellIs" dxfId="76" priority="70" operator="equal">
      <formula>"When"</formula>
    </cfRule>
    <cfRule type="cellIs" dxfId="75" priority="71" operator="equal">
      <formula>"Given a"</formula>
    </cfRule>
    <cfRule type="cellIs" dxfId="74" priority="72" operator="equal">
      <formula>"Specification"</formula>
    </cfRule>
    <cfRule type="beginsWith" dxfId="73" priority="73" operator="beginsWith" text="With Properties">
      <formula>LEFT(D9,LEN("With Properties"))="With Properties"</formula>
    </cfRule>
    <cfRule type="endsWith" dxfId="72" priority="74" operator="endsWith" text=" table of">
      <formula>RIGHT(D9,LEN(" table of"))=" table of"</formula>
    </cfRule>
    <cfRule type="endsWith" dxfId="71" priority="75" operator="endsWith" text=" of">
      <formula>RIGHT(D9,LEN(" of"))=" of"</formula>
    </cfRule>
    <cfRule type="expression" dxfId="70" priority="76">
      <formula>AND((RIGHT(D8, 3) = " of"), D10 = "With Properties")</formula>
    </cfRule>
    <cfRule type="expression" dxfId="69" priority="77">
      <formula>AND(RIGHT(C9, 3) = " of", D10 = "With Properties")</formula>
    </cfRule>
  </conditionalFormatting>
  <conditionalFormatting sqref="D9">
    <cfRule type="notContainsBlanks" dxfId="68" priority="78">
      <formula>LEN(TRIM(D9))&gt;0</formula>
    </cfRule>
  </conditionalFormatting>
  <conditionalFormatting sqref="D9">
    <cfRule type="cellIs" dxfId="67" priority="67" operator="equal">
      <formula>"PercentagePrecision"</formula>
    </cfRule>
    <cfRule type="cellIs" dxfId="66" priority="68" operator="equal">
      <formula>"="</formula>
    </cfRule>
  </conditionalFormatting>
  <conditionalFormatting sqref="D9">
    <cfRule type="cellIs" dxfId="65" priority="66" operator="equal">
      <formula>"StringFormat"</formula>
    </cfRule>
  </conditionalFormatting>
  <conditionalFormatting sqref="D10">
    <cfRule type="cellIs" dxfId="64" priority="56" operator="equal">
      <formula>"Assert"</formula>
    </cfRule>
    <cfRule type="cellIs" dxfId="63" priority="57" operator="equal">
      <formula>"When"</formula>
    </cfRule>
    <cfRule type="cellIs" dxfId="62" priority="58" operator="equal">
      <formula>"Given a"</formula>
    </cfRule>
    <cfRule type="cellIs" dxfId="61" priority="59" operator="equal">
      <formula>"Specification"</formula>
    </cfRule>
    <cfRule type="beginsWith" dxfId="60" priority="60" operator="beginsWith" text="With Properties">
      <formula>LEFT(D10,LEN("With Properties"))="With Properties"</formula>
    </cfRule>
    <cfRule type="endsWith" dxfId="59" priority="61" operator="endsWith" text=" table of">
      <formula>RIGHT(D10,LEN(" table of"))=" table of"</formula>
    </cfRule>
    <cfRule type="endsWith" dxfId="58" priority="62" operator="endsWith" text=" of">
      <formula>RIGHT(D10,LEN(" of"))=" of"</formula>
    </cfRule>
    <cfRule type="expression" dxfId="57" priority="63">
      <formula>AND((RIGHT(D9, 3) = " of"), D11 = "With Properties")</formula>
    </cfRule>
    <cfRule type="expression" dxfId="56" priority="64">
      <formula>AND(RIGHT(C10, 3) = " of", D11 = "With Properties")</formula>
    </cfRule>
  </conditionalFormatting>
  <conditionalFormatting sqref="D10">
    <cfRule type="notContainsBlanks" dxfId="55" priority="65">
      <formula>LEN(TRIM(D10))&gt;0</formula>
    </cfRule>
  </conditionalFormatting>
  <conditionalFormatting sqref="D10">
    <cfRule type="cellIs" dxfId="54" priority="54" operator="equal">
      <formula>"PercentagePrecision"</formula>
    </cfRule>
    <cfRule type="cellIs" dxfId="53" priority="55" operator="equal">
      <formula>"="</formula>
    </cfRule>
  </conditionalFormatting>
  <conditionalFormatting sqref="D10">
    <cfRule type="cellIs" dxfId="52" priority="53" operator="equal">
      <formula>"StringFormat"</formula>
    </cfRule>
  </conditionalFormatting>
  <conditionalFormatting sqref="E11">
    <cfRule type="cellIs" dxfId="51" priority="43" operator="equal">
      <formula>"Assert"</formula>
    </cfRule>
    <cfRule type="cellIs" dxfId="50" priority="44" operator="equal">
      <formula>"When"</formula>
    </cfRule>
    <cfRule type="cellIs" dxfId="49" priority="45" operator="equal">
      <formula>"Given a"</formula>
    </cfRule>
    <cfRule type="cellIs" dxfId="48" priority="46" operator="equal">
      <formula>"Specification"</formula>
    </cfRule>
    <cfRule type="beginsWith" dxfId="47" priority="47" operator="beginsWith" text="With Properties">
      <formula>LEFT(E11,LEN("With Properties"))="With Properties"</formula>
    </cfRule>
    <cfRule type="endsWith" dxfId="46" priority="48" operator="endsWith" text=" table of">
      <formula>RIGHT(E11,LEN(" table of"))=" table of"</formula>
    </cfRule>
    <cfRule type="endsWith" dxfId="45" priority="49" operator="endsWith" text=" of">
      <formula>RIGHT(E11,LEN(" of"))=" of"</formula>
    </cfRule>
    <cfRule type="expression" dxfId="44" priority="50">
      <formula>AND((RIGHT(E10, 3) = " of"), E12 = "With Properties")</formula>
    </cfRule>
    <cfRule type="expression" dxfId="43" priority="51">
      <formula>AND(RIGHT(D11, 3) = " of", E12 = "With Properties")</formula>
    </cfRule>
  </conditionalFormatting>
  <conditionalFormatting sqref="E11">
    <cfRule type="notContainsBlanks" dxfId="42" priority="52">
      <formula>LEN(TRIM(E11))&gt;0</formula>
    </cfRule>
  </conditionalFormatting>
  <conditionalFormatting sqref="E11">
    <cfRule type="cellIs" dxfId="41" priority="41" operator="equal">
      <formula>"PercentagePrecision"</formula>
    </cfRule>
    <cfRule type="cellIs" dxfId="40" priority="42" operator="equal">
      <formula>"="</formula>
    </cfRule>
  </conditionalFormatting>
  <conditionalFormatting sqref="E11">
    <cfRule type="cellIs" dxfId="39" priority="40" operator="equal">
      <formula>"StringFormat"</formula>
    </cfRule>
  </conditionalFormatting>
  <conditionalFormatting sqref="D10">
    <cfRule type="cellIs" dxfId="38" priority="30" operator="equal">
      <formula>"Assert"</formula>
    </cfRule>
    <cfRule type="cellIs" dxfId="37" priority="31" operator="equal">
      <formula>"When"</formula>
    </cfRule>
    <cfRule type="cellIs" dxfId="36" priority="32" operator="equal">
      <formula>"Given a"</formula>
    </cfRule>
    <cfRule type="cellIs" dxfId="35" priority="33" operator="equal">
      <formula>"Specification"</formula>
    </cfRule>
    <cfRule type="beginsWith" dxfId="34" priority="34" operator="beginsWith" text="With Properties">
      <formula>LEFT(D10,LEN("With Properties"))="With Properties"</formula>
    </cfRule>
    <cfRule type="endsWith" dxfId="33" priority="35" operator="endsWith" text=" table of">
      <formula>RIGHT(D10,LEN(" table of"))=" table of"</formula>
    </cfRule>
    <cfRule type="endsWith" dxfId="32" priority="36" operator="endsWith" text=" of">
      <formula>RIGHT(D10,LEN(" of"))=" of"</formula>
    </cfRule>
    <cfRule type="expression" dxfId="31" priority="37">
      <formula>AND((RIGHT(D9, 3) = " of"), D11 = "With Properties")</formula>
    </cfRule>
    <cfRule type="expression" dxfId="30" priority="38">
      <formula>AND(RIGHT(C10, 3) = " of", D11 = "With Properties")</formula>
    </cfRule>
  </conditionalFormatting>
  <conditionalFormatting sqref="D10">
    <cfRule type="notContainsBlanks" dxfId="29" priority="39">
      <formula>LEN(TRIM(D10))&gt;0</formula>
    </cfRule>
  </conditionalFormatting>
  <conditionalFormatting sqref="D10">
    <cfRule type="cellIs" dxfId="28" priority="28" operator="equal">
      <formula>"PercentagePrecision"</formula>
    </cfRule>
    <cfRule type="cellIs" dxfId="27" priority="29" operator="equal">
      <formula>"="</formula>
    </cfRule>
  </conditionalFormatting>
  <conditionalFormatting sqref="D10">
    <cfRule type="cellIs" dxfId="26" priority="27" operator="equal">
      <formula>"StringFormat"</formula>
    </cfRule>
  </conditionalFormatting>
  <conditionalFormatting sqref="D9">
    <cfRule type="cellIs" dxfId="25" priority="17" operator="equal">
      <formula>"Assert"</formula>
    </cfRule>
    <cfRule type="cellIs" dxfId="24" priority="18" operator="equal">
      <formula>"When"</formula>
    </cfRule>
    <cfRule type="cellIs" dxfId="23" priority="19" operator="equal">
      <formula>"Given a"</formula>
    </cfRule>
    <cfRule type="cellIs" dxfId="22" priority="20" operator="equal">
      <formula>"Specification"</formula>
    </cfRule>
    <cfRule type="beginsWith" dxfId="21" priority="21" operator="beginsWith" text="With Properties">
      <formula>LEFT(D9,LEN("With Properties"))="With Properties"</formula>
    </cfRule>
    <cfRule type="endsWith" dxfId="20" priority="22" operator="endsWith" text=" table of">
      <formula>RIGHT(D9,LEN(" table of"))=" table of"</formula>
    </cfRule>
    <cfRule type="endsWith" dxfId="19" priority="23" operator="endsWith" text=" of">
      <formula>RIGHT(D9,LEN(" of"))=" of"</formula>
    </cfRule>
    <cfRule type="expression" dxfId="18" priority="24">
      <formula>AND((RIGHT(D8, 3) = " of"), D10 = "With Properties")</formula>
    </cfRule>
    <cfRule type="expression" dxfId="17" priority="25">
      <formula>AND(RIGHT(C9, 3) = " of", D10 = "With Properties")</formula>
    </cfRule>
  </conditionalFormatting>
  <conditionalFormatting sqref="D9">
    <cfRule type="notContainsBlanks" dxfId="16" priority="26">
      <formula>LEN(TRIM(D9))&gt;0</formula>
    </cfRule>
  </conditionalFormatting>
  <conditionalFormatting sqref="D9">
    <cfRule type="cellIs" dxfId="15" priority="15" operator="equal">
      <formula>"PercentagePrecision"</formula>
    </cfRule>
    <cfRule type="cellIs" dxfId="14" priority="16" operator="equal">
      <formula>"="</formula>
    </cfRule>
  </conditionalFormatting>
  <conditionalFormatting sqref="D9">
    <cfRule type="cellIs" dxfId="13" priority="14" operator="equal">
      <formula>"StringFormat"</formula>
    </cfRule>
  </conditionalFormatting>
  <conditionalFormatting sqref="E10">
    <cfRule type="cellIs" dxfId="12" priority="4" operator="equal">
      <formula>"Assert"</formula>
    </cfRule>
    <cfRule type="cellIs" dxfId="11" priority="5" operator="equal">
      <formula>"When"</formula>
    </cfRule>
    <cfRule type="cellIs" dxfId="10" priority="6" operator="equal">
      <formula>"Given a"</formula>
    </cfRule>
    <cfRule type="cellIs" dxfId="9" priority="7" operator="equal">
      <formula>"Specification"</formula>
    </cfRule>
    <cfRule type="beginsWith" dxfId="8" priority="8" operator="beginsWith" text="With Properties">
      <formula>LEFT(E10,LEN("With Properties"))="With Properties"</formula>
    </cfRule>
    <cfRule type="endsWith" dxfId="7" priority="9" operator="endsWith" text=" table of">
      <formula>RIGHT(E10,LEN(" table of"))=" table of"</formula>
    </cfRule>
    <cfRule type="endsWith" dxfId="6" priority="10" operator="endsWith" text=" of">
      <formula>RIGHT(E10,LEN(" of"))=" of"</formula>
    </cfRule>
    <cfRule type="expression" dxfId="5" priority="11">
      <formula>AND((RIGHT(E9, 3) = " of"), E11 = "With Properties")</formula>
    </cfRule>
    <cfRule type="expression" dxfId="4" priority="12">
      <formula>AND(RIGHT(D10, 3) = " of", E11 = "With Properties")</formula>
    </cfRule>
  </conditionalFormatting>
  <conditionalFormatting sqref="E10">
    <cfRule type="notContainsBlanks" dxfId="3" priority="13">
      <formula>LEN(TRIM(E10))&gt;0</formula>
    </cfRule>
  </conditionalFormatting>
  <conditionalFormatting sqref="E10">
    <cfRule type="cellIs" dxfId="2" priority="2" operator="equal">
      <formula>"PercentagePrecision"</formula>
    </cfRule>
    <cfRule type="cellIs" dxfId="1" priority="3" operator="equal">
      <formula>"="</formula>
    </cfRule>
  </conditionalFormatting>
  <conditionalFormatting sqref="E10">
    <cfRule type="cellIs" dxfId="0" priority="1" operator="equal">
      <formula>"StringFormat"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VerticallySetupListProperties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Cedd Burge</dc:creator>
  <cp:lastModifiedBy>Cedd Burge</cp:lastModifiedBy>
  <dcterms:created xsi:type="dcterms:W3CDTF">2018-08-14T07:34:04Z</dcterms:created>
  <dcterms:modified xsi:type="dcterms:W3CDTF">2019-06-19T16:18:21Z</dcterms:modified>
</cp:coreProperties>
</file>