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19126"/>
  <x: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SampleTests\ExcelTests\"/>
    </mc:Choice>
  </mc:AlternateContent>
  <xr:revisionPtr revIDLastSave="0" documentId="10_ncr:100000_{D0EF914B-ACCF-4E03-8C03-8E1C71EDA32B}" xr6:coauthVersionLast="31" xr6:coauthVersionMax="31" xr10:uidLastSave="{00000000-0000-0000-0000-000000000000}"/>
  <x:bookViews>
    <x:workbookView xWindow="0" yWindow="0" windowWidth="28800" windowHeight="11325" xr2:uid="{00000000-000D-0000-FFFF-FFFF00000000}"/>
  </x:bookViews>
  <x:sheets>
    <x:sheet name="Reroute To Sea" sheetId="1" r:id="rId1"/>
  </x:sheets>
  <x:calcPr calcId="179017"/>
</x:workbook>
</file>

<file path=xl/sharedStrings.xml><?xml version="1.0" encoding="utf-8"?>
<x:sst xmlns:x="http://schemas.openxmlformats.org/spreadsheetml/2006/main" count="41" uniqueCount="29">
  <x:si>
    <x:t>Specification</x:t>
  </x:si>
  <x:si>
    <x:t>Given a</x:t>
  </x:si>
  <x:si>
    <x:t>With Properties</x:t>
  </x:si>
  <x:si>
    <x:t>When</x:t>
  </x:si>
  <x:si>
    <x:t>Assert</x:t>
  </x:si>
  <x:si>
    <x:t>=</x:t>
  </x:si>
  <x:si>
    <x:t>Reroute Cargo from HKG - DAL to HKG - SEA</x:t>
  </x:si>
  <x:si>
    <x:t>RoutingService</x:t>
  </x:si>
  <x:si>
    <x:t>RerouteFrom of</x:t>
  </x:si>
  <x:si>
    <x:t>DAL</x:t>
  </x:si>
  <x:si>
    <x:t>RerouteTo of</x:t>
  </x:si>
  <x:si>
    <x:t>SEA</x:t>
  </x:si>
  <x:si>
    <x:t>Cargo of</x:t>
  </x:si>
  <x:si>
    <x:t>Cargo</x:t>
  </x:si>
  <x:si>
    <x:t>Origin of</x:t>
  </x:si>
  <x:si>
    <x:t>HKG</x:t>
  </x:si>
  <x:si>
    <x:t>Destination of</x:t>
  </x:si>
  <x:si>
    <x:t>ItineraryLeg table of</x:t>
  </x:si>
  <x:si>
    <x:t>ItineraryLeg</x:t>
  </x:si>
  <x:si>
    <x:t>LGB</x:t>
  </x:si>
  <x:si>
    <x:t>Reroute</x:t>
  </x:si>
  <x:si>
    <x:t>Returns</x:t>
  </x:si>
  <x:si>
    <x:t>Origin</x:t>
  </x:si>
  <x:si>
    <x:t>Destination</x:t>
  </x:si>
  <x:si>
    <x:t>This example / end to end test shows the following</x:t>
  </x:si>
  <x:si>
    <x:t>Nested Property Setup</x:t>
  </x:si>
  <x:si>
    <x:t>Nested assertions</x:t>
  </x:si>
  <x:si>
    <x:t>As long as there is a gap after the property columns, you can use the rest of the sheet to add notes and do calculations</x:t>
  </x:si>
  <x:si>
    <x:t>Table property setup (using "table of")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</x:si>
</x:sst>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1" x14ac:knownFonts="1">
    <x:font>
      <x:sz val="10"/>
      <x:color rgb="FF000000"/>
      <x:name val="Arial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1">
    <x:xf numFmtId="0" fontId="0" fillId="0" borderId="0"/>
  </x:cellStyleXfs>
  <x:cellXfs count="3">
    <x:xf numFmtId="0" fontId="0" fillId="0" borderId="0" xfId="0" applyFont="1" applyAlignment="1"/>
    <x:xf numFmtId="0" fontId="0" fillId="0" borderId="0" xfId="0" applyAlignment="1">
      <x:alignment wrapText="1"/>
    </x:xf>
    <x:xf numFmtId="0" fontId="0" fillId="0" borderId="0" xfId="0" applyAlignment="1"/>
  </x:cellXfs>
  <x:cellStyles count="1">
    <x:cellStyle name="Normal" xfId="0" builtinId="0"/>
  </x:cellStyles>
  <x:dxfs count="20">
    <x:dxf>
      <x:fill>
        <x:patternFill>
          <x:bgColor theme="7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8" tint="0.59996337778862885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ill>
        <x:patternFill>
          <x:bgColor theme="7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5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9" tint="0.59996337778862885"/>
        </x:patternFill>
      </x:fill>
    </x:dxf>
    <x:dxf>
      <x:fill>
        <x:patternFill>
          <x:bgColor theme="8" tint="0.59996337778862885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  <x:dxf>
      <x:font>
        <x:color theme="0"/>
      </x:font>
      <x:fill>
        <x:patternFill>
          <x:bgColor theme="8" tint="-0.2499465926084170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0" summaryRight="0"/>
  </x:sheetPr>
  <x:dimension ref="A1:I1022"/>
  <x:sheetViews>
    <x:sheetView tabSelected="1" workbookViewId="0">
      <x:selection activeCell="A19" sqref="A19:C20"/>
    </x:sheetView>
  </x:sheetViews>
  <x:sheetFormatPr defaultRowHeight="15.75" customHeight="1" x14ac:dyDescent="0.2"/>
  <x:cols>
    <x:col min="1" max="1" width="13" style="1" customWidth="1"/>
    <x:col min="2" max="2" width="17.85546875" style="1" customWidth="1"/>
    <x:col min="3" max="3" width="17.140625" style="1" customWidth="1"/>
    <x:col min="4" max="4" width="15" style="1" bestFit="1" customWidth="1"/>
    <x:col min="5" max="5" width="20.140625" style="1" customWidth="1"/>
    <x:col min="6" max="6" width="14.85546875" style="1" customWidth="1"/>
    <x:col min="7" max="7" width="15.28515625" style="1" customWidth="1"/>
    <x:col min="8" max="8" width="32.5703125" style="1" customWidth="1"/>
    <x:col min="9" max="9" width="32.7109375" style="1" customWidth="1"/>
    <x:col min="10" max="16384" width="9.140625" style="1"/>
  </x:cols>
  <x:sheetData>
    <x:row r="1" spans="1:9" ht="38.25" x14ac:dyDescent="0.2">
      <x:c r="A1" s="1" t="s">
        <x:v>0</x:v>
      </x:c>
      <x:c r="B1" s="1" t="s">
        <x:v>6</x:v>
      </x:c>
      <x:c r="C1" s="0" t="inlineStr">
        <x:is>
          <x:t/>
        </x:is>
      </x:c>
      <x:c r="H1" s="1" t="s">
        <x:v>24</x:v>
      </x:c>
      <x:c r="I1" s="2" t="s">
        <x:v>25</x:v>
      </x:c>
    </x:row>
    <x:row r="2" spans="1:9" ht="12.75" x14ac:dyDescent="0.2">
      <x:c r="I2" s="2" t="s">
        <x:v>28</x:v>
      </x:c>
    </x:row>
    <x:row r="3" spans="1:9" ht="12.75" x14ac:dyDescent="0.2">
      <x:c r="A3" s="1" t="s">
        <x:v>1</x:v>
      </x:c>
      <x:c r="B3" s="1" t="s">
        <x:v>7</x:v>
      </x:c>
      <x:c r="I3" s="2" t="s">
        <x:v>26</x:v>
      </x:c>
    </x:row>
    <x:row r="4" spans="1:9" ht="12.75" x14ac:dyDescent="0.2">
      <x:c r="B4" s="1" t="s">
        <x:v>2</x:v>
      </x:c>
    </x:row>
    <x:row r="5" spans="1:9" ht="12.75" x14ac:dyDescent="0.2">
      <x:c r="C5" s="1" t="s">
        <x:v>8</x:v>
      </x:c>
      <x:c r="D5" s="1" t="inlineStr">
        <x:is>
          <x:t>"DAL"</x:t>
        </x:is>
      </x:c>
      <x:c r="H5" s="2" t="s">
        <x:v>27</x:v>
      </x:c>
    </x:row>
    <x:row r="6" spans="1:9" ht="12.75" x14ac:dyDescent="0.2">
      <x:c r="C6" s="1" t="s">
        <x:v>10</x:v>
      </x:c>
      <x:c r="D6" s="1" t="inlineStr">
        <x:is>
          <x:t>"SEA"</x:t>
        </x:is>
      </x:c>
    </x:row>
    <x:row r="7" spans="1:9" ht="12.75" x14ac:dyDescent="0.2">
      <x:c r="C7" s="1" t="s">
        <x:v>12</x:v>
      </x:c>
      <x:c r="D7" s="1" t="s">
        <x:v>13</x:v>
      </x:c>
    </x:row>
    <x:row r="8" spans="1:9" ht="16.5" customHeight="1" x14ac:dyDescent="0.2">
      <x:c r="D8" s="1" t="s">
        <x:v>2</x:v>
      </x:c>
    </x:row>
    <x:row r="9" spans="1:9" ht="12.75" x14ac:dyDescent="0.2">
      <x:c r="E9" s="1" t="s">
        <x:v>14</x:v>
      </x:c>
      <x:c r="F9" s="1" t="inlineStr">
        <x:is>
          <x:t>"HKG"</x:t>
        </x:is>
      </x:c>
    </x:row>
    <x:row r="10" spans="1:9" ht="12.75" x14ac:dyDescent="0.2">
      <x:c r="E10" s="1" t="s">
        <x:v>16</x:v>
      </x:c>
      <x:c r="F10" s="1" t="inlineStr">
        <x:is>
          <x:t>"DAL"</x:t>
        </x:is>
      </x:c>
    </x:row>
    <x:row r="11" spans="1:9" ht="12.75" x14ac:dyDescent="0.2">
      <x:c r="E11" s="1" t="inlineStr">
        <x:is>
          <x:t>ItineraryLeg_table of</x:t>
        </x:is>
      </x:c>
      <x:c r="F11" s="1" t="s">
        <x:v>18</x:v>
      </x:c>
    </x:row>
    <x:row r="12" spans="1:9" ht="17.25" customHeight="1" x14ac:dyDescent="0.2">
      <x:c r="F12" s="1" t="s">
        <x:v>2</x:v>
      </x:c>
    </x:row>
    <x:row r="13" spans="1:9" ht="12.75" x14ac:dyDescent="0.2">
      <x:c r="F13" s="1" t="s">
        <x:v>14</x:v>
      </x:c>
      <x:c r="G13" s="1" t="s">
        <x:v>16</x:v>
      </x:c>
    </x:row>
    <x:row r="14" spans="1:9" ht="12.75" x14ac:dyDescent="0.2">
      <x:c r="F14" s="1" t="inlineStr">
        <x:is>
          <x:t>"HKG"</x:t>
        </x:is>
      </x:c>
      <x:c r="G14" s="1" t="inlineStr">
        <x:is>
          <x:t>"LGB"</x:t>
        </x:is>
      </x:c>
    </x:row>
    <x:row r="15" spans="1:9" ht="12.75" x14ac:dyDescent="0.2">
      <x:c r="F15" s="1" t="inlineStr">
        <x:is>
          <x:t>"LGB"</x:t>
        </x:is>
      </x:c>
      <x:c r="G15" s="1" t="inlineStr">
        <x:is>
          <x:t>"DAL"</x:t>
        </x:is>
      </x:c>
    </x:row>
    <x:row r="16" spans="1:9" ht="12.75" x14ac:dyDescent="0.2"/>
    <x:row r="17" spans="1:5" ht="12.75" x14ac:dyDescent="0.2">
      <x:c r="A17" s="1" t="s">
        <x:v>3</x:v>
      </x:c>
      <x:c r="B17" s="1" t="s">
        <x:v>20</x:v>
      </x:c>
    </x:row>
    <x:row r="18" spans="1:5" ht="12.75" x14ac:dyDescent="0.2"/>
    <x:row r="19" spans="1:5" ht="12.75" x14ac:dyDescent="0.2">
      <x:c r="A19" s="1" t="s">
        <x:v>4</x:v>
      </x:c>
    </x:row>
    <x:row r="20" spans="1:5" ht="12.75" x14ac:dyDescent="0.2">
      <x:c r="B20" s="1" t="s">
        <x:v>21</x:v>
      </x:c>
      <x:c r="C20" s="1" t="s">
        <x:v>13</x:v>
      </x:c>
    </x:row>
    <x:row r="21" spans="1:5" ht="12.75" x14ac:dyDescent="0.2">
      <x:c r="C21" s="1" t="s">
        <x:v>22</x:v>
      </x:c>
      <x:c r="D21" s="1" t="s">
        <x:v>5</x:v>
      </x:c>
      <x:c r="E21" s="1" t="inlineStr">
        <x:is>
          <x:t>"HKG"</x:t>
        </x:is>
      </x:c>
    </x:row>
    <x:row r="22" spans="1:5" ht="12.75" x14ac:dyDescent="0.2">
      <x:c r="C22" s="1" t="s">
        <x:v>23</x:v>
      </x:c>
      <x:c r="D22" s="1" t="s">
        <x:v>5</x:v>
      </x:c>
      <x:c r="E22" s="1" t="inlineStr">
        <x:is>
          <x:t>"SEA"</x:t>
        </x:is>
      </x:c>
    </x:row>
    <x:row r="23" spans="1:5" ht="12.75" x14ac:dyDescent="0.2"/>
    <x:row r="24" spans="1:5" ht="12.75" x14ac:dyDescent="0.2"/>
    <x:row r="25" spans="1:5" ht="12.75" x14ac:dyDescent="0.2"/>
    <x:row r="26" spans="1:5" ht="12.75" x14ac:dyDescent="0.2"/>
    <x:row r="27" spans="1:5" ht="12.75" x14ac:dyDescent="0.2"/>
    <x:row r="28" spans="1:5" ht="12.75" x14ac:dyDescent="0.2"/>
    <x:row r="29" spans="1:5" ht="12.75" x14ac:dyDescent="0.2"/>
    <x:row r="30" spans="1:5" ht="12.75" x14ac:dyDescent="0.2"/>
    <x:row r="31" spans="1:5" ht="12.75" x14ac:dyDescent="0.2"/>
    <x:row r="32" spans="1:5" ht="12.75" x14ac:dyDescent="0.2"/>
    <x:row r="33" ht="12.75" x14ac:dyDescent="0.2"/>
    <x:row r="34" ht="12.75" x14ac:dyDescent="0.2"/>
    <x:row r="35" ht="12.75" x14ac:dyDescent="0.2"/>
    <x:row r="36" ht="12.75" x14ac:dyDescent="0.2"/>
    <x:row r="37" ht="12.75" x14ac:dyDescent="0.2"/>
    <x:row r="38" ht="12.75" x14ac:dyDescent="0.2"/>
    <x:row r="39" ht="12.75" x14ac:dyDescent="0.2"/>
    <x:row r="40" ht="12.75" x14ac:dyDescent="0.2"/>
    <x:row r="41" ht="12.75" x14ac:dyDescent="0.2"/>
    <x:row r="42" ht="12.75" x14ac:dyDescent="0.2"/>
    <x:row r="43" ht="12.75" x14ac:dyDescent="0.2"/>
    <x:row r="44" ht="12.75" x14ac:dyDescent="0.2"/>
    <x:row r="45" ht="12.75" x14ac:dyDescent="0.2"/>
    <x:row r="46" ht="12.75" x14ac:dyDescent="0.2"/>
    <x:row r="47" ht="12.75" x14ac:dyDescent="0.2"/>
    <x:row r="48" ht="12.75" x14ac:dyDescent="0.2"/>
    <x:row r="49" ht="12.75" x14ac:dyDescent="0.2"/>
    <x:row r="50" ht="12.75" x14ac:dyDescent="0.2"/>
    <x:row r="51" ht="12.75" x14ac:dyDescent="0.2"/>
    <x:row r="52" ht="12.75" x14ac:dyDescent="0.2"/>
    <x:row r="53" ht="12.75" x14ac:dyDescent="0.2"/>
    <x:row r="54" ht="12.75" x14ac:dyDescent="0.2"/>
    <x:row r="55" ht="12.75" x14ac:dyDescent="0.2"/>
    <x:row r="56" ht="12.75" x14ac:dyDescent="0.2"/>
    <x:row r="57" ht="12.75" x14ac:dyDescent="0.2"/>
    <x:row r="58" ht="12.75" x14ac:dyDescent="0.2"/>
    <x:row r="59" ht="12.75" x14ac:dyDescent="0.2"/>
    <x:row r="60" ht="12.75" x14ac:dyDescent="0.2"/>
    <x:row r="61" ht="12.75" x14ac:dyDescent="0.2"/>
    <x:row r="62" ht="12.75" x14ac:dyDescent="0.2"/>
    <x:row r="63" ht="12.75" x14ac:dyDescent="0.2"/>
    <x:row r="64" ht="12.75" x14ac:dyDescent="0.2"/>
    <x:row r="65" ht="12.75" x14ac:dyDescent="0.2"/>
    <x:row r="66" ht="12.75" x14ac:dyDescent="0.2"/>
    <x:row r="67" ht="12.75" x14ac:dyDescent="0.2"/>
    <x:row r="68" ht="12.75" x14ac:dyDescent="0.2"/>
    <x:row r="69" ht="12.75" x14ac:dyDescent="0.2"/>
    <x:row r="70" ht="12.75" x14ac:dyDescent="0.2"/>
    <x:row r="71" ht="12.75" x14ac:dyDescent="0.2"/>
    <x:row r="72" ht="12.75" x14ac:dyDescent="0.2"/>
    <x:row r="73" ht="12.75" x14ac:dyDescent="0.2"/>
    <x:row r="74" ht="12.75" x14ac:dyDescent="0.2"/>
    <x:row r="75" ht="12.75" x14ac:dyDescent="0.2"/>
    <x:row r="76" ht="12.75" x14ac:dyDescent="0.2"/>
    <x:row r="77" ht="12.75" x14ac:dyDescent="0.2"/>
    <x:row r="78" ht="12.75" x14ac:dyDescent="0.2"/>
    <x:row r="79" ht="12.75" x14ac:dyDescent="0.2"/>
    <x:row r="80" ht="12.75" x14ac:dyDescent="0.2"/>
    <x:row r="81" ht="12.75" x14ac:dyDescent="0.2"/>
    <x:row r="82" ht="12.75" x14ac:dyDescent="0.2"/>
    <x:row r="83" ht="12.75" x14ac:dyDescent="0.2"/>
    <x:row r="84" ht="12.75" x14ac:dyDescent="0.2"/>
    <x:row r="85" ht="12.75" x14ac:dyDescent="0.2"/>
    <x:row r="86" ht="12.75" x14ac:dyDescent="0.2"/>
    <x:row r="87" ht="12.75" x14ac:dyDescent="0.2"/>
    <x:row r="88" ht="12.75" x14ac:dyDescent="0.2"/>
    <x:row r="89" ht="12.75" x14ac:dyDescent="0.2"/>
    <x:row r="90" ht="12.75" x14ac:dyDescent="0.2"/>
    <x:row r="91" ht="12.75" x14ac:dyDescent="0.2"/>
    <x:row r="92" ht="12.75" x14ac:dyDescent="0.2"/>
    <x:row r="93" ht="12.75" x14ac:dyDescent="0.2"/>
    <x:row r="94" ht="12.75" x14ac:dyDescent="0.2"/>
    <x:row r="95" ht="12.75" x14ac:dyDescent="0.2"/>
    <x:row r="96" ht="12.75" x14ac:dyDescent="0.2"/>
    <x:row r="97" ht="12.75" x14ac:dyDescent="0.2"/>
    <x:row r="98" ht="12.75" x14ac:dyDescent="0.2"/>
    <x:row r="99" ht="12.75" x14ac:dyDescent="0.2"/>
    <x:row r="100" ht="12.75" x14ac:dyDescent="0.2"/>
    <x:row r="101" ht="12.75" x14ac:dyDescent="0.2"/>
    <x:row r="102" ht="12.75" x14ac:dyDescent="0.2"/>
    <x:row r="103" ht="12.75" x14ac:dyDescent="0.2"/>
    <x:row r="104" ht="12.75" x14ac:dyDescent="0.2"/>
    <x:row r="105" ht="12.75" x14ac:dyDescent="0.2"/>
    <x:row r="106" ht="12.75" x14ac:dyDescent="0.2"/>
    <x:row r="107" ht="12.75" x14ac:dyDescent="0.2"/>
    <x:row r="108" ht="12.75" x14ac:dyDescent="0.2"/>
    <x:row r="109" ht="12.75" x14ac:dyDescent="0.2"/>
    <x:row r="110" ht="12.75" x14ac:dyDescent="0.2"/>
    <x:row r="111" ht="12.75" x14ac:dyDescent="0.2"/>
    <x:row r="112" ht="12.75" x14ac:dyDescent="0.2"/>
    <x:row r="113" ht="12.75" x14ac:dyDescent="0.2"/>
    <x:row r="114" ht="12.75" x14ac:dyDescent="0.2"/>
    <x:row r="115" ht="12.75" x14ac:dyDescent="0.2"/>
    <x:row r="116" ht="12.75" x14ac:dyDescent="0.2"/>
    <x:row r="117" ht="12.75" x14ac:dyDescent="0.2"/>
    <x:row r="118" ht="12.75" x14ac:dyDescent="0.2"/>
    <x:row r="119" ht="12.75" x14ac:dyDescent="0.2"/>
    <x:row r="120" ht="12.75" x14ac:dyDescent="0.2"/>
    <x:row r="121" ht="12.75" x14ac:dyDescent="0.2"/>
    <x:row r="122" ht="12.75" x14ac:dyDescent="0.2"/>
    <x:row r="123" ht="12.75" x14ac:dyDescent="0.2"/>
    <x:row r="124" ht="12.75" x14ac:dyDescent="0.2"/>
    <x:row r="125" ht="12.75" x14ac:dyDescent="0.2"/>
    <x:row r="126" ht="12.75" x14ac:dyDescent="0.2"/>
    <x:row r="127" ht="12.75" x14ac:dyDescent="0.2"/>
    <x:row r="128" ht="12.75" x14ac:dyDescent="0.2"/>
    <x:row r="129" ht="12.75" x14ac:dyDescent="0.2"/>
    <x:row r="130" ht="12.75" x14ac:dyDescent="0.2"/>
    <x:row r="131" ht="12.75" x14ac:dyDescent="0.2"/>
    <x:row r="132" ht="12.75" x14ac:dyDescent="0.2"/>
    <x:row r="133" ht="12.75" x14ac:dyDescent="0.2"/>
    <x:row r="134" ht="12.75" x14ac:dyDescent="0.2"/>
    <x:row r="135" ht="12.75" x14ac:dyDescent="0.2"/>
    <x:row r="136" ht="12.75" x14ac:dyDescent="0.2"/>
    <x:row r="137" ht="12.75" x14ac:dyDescent="0.2"/>
    <x:row r="138" ht="12.75" x14ac:dyDescent="0.2"/>
    <x:row r="139" ht="12.75" x14ac:dyDescent="0.2"/>
    <x:row r="140" ht="12.75" x14ac:dyDescent="0.2"/>
    <x:row r="141" ht="12.75" x14ac:dyDescent="0.2"/>
    <x:row r="142" ht="12.75" x14ac:dyDescent="0.2"/>
    <x:row r="143" ht="12.75" x14ac:dyDescent="0.2"/>
    <x:row r="144" ht="12.75" x14ac:dyDescent="0.2"/>
    <x:row r="145" ht="12.75" x14ac:dyDescent="0.2"/>
    <x:row r="146" ht="12.75" x14ac:dyDescent="0.2"/>
    <x:row r="147" ht="12.75" x14ac:dyDescent="0.2"/>
    <x:row r="148" ht="12.75" x14ac:dyDescent="0.2"/>
    <x:row r="149" ht="12.75" x14ac:dyDescent="0.2"/>
    <x:row r="150" ht="12.75" x14ac:dyDescent="0.2"/>
    <x:row r="151" ht="12.75" x14ac:dyDescent="0.2"/>
    <x:row r="152" ht="12.75" x14ac:dyDescent="0.2"/>
    <x:row r="153" ht="12.75" x14ac:dyDescent="0.2"/>
    <x:row r="154" ht="12.75" x14ac:dyDescent="0.2"/>
    <x:row r="155" ht="12.75" x14ac:dyDescent="0.2"/>
    <x:row r="156" ht="12.75" x14ac:dyDescent="0.2"/>
    <x:row r="157" ht="12.75" x14ac:dyDescent="0.2"/>
    <x:row r="158" ht="12.75" x14ac:dyDescent="0.2"/>
    <x:row r="159" ht="12.75" x14ac:dyDescent="0.2"/>
    <x:row r="160" ht="12.75" x14ac:dyDescent="0.2"/>
    <x:row r="161" ht="12.75" x14ac:dyDescent="0.2"/>
    <x:row r="162" ht="12.75" x14ac:dyDescent="0.2"/>
    <x:row r="163" ht="12.75" x14ac:dyDescent="0.2"/>
    <x:row r="164" ht="12.75" x14ac:dyDescent="0.2"/>
    <x:row r="165" ht="12.75" x14ac:dyDescent="0.2"/>
    <x:row r="166" ht="12.75" x14ac:dyDescent="0.2"/>
    <x:row r="167" ht="12.75" x14ac:dyDescent="0.2"/>
    <x:row r="168" ht="12.75" x14ac:dyDescent="0.2"/>
    <x:row r="169" ht="12.75" x14ac:dyDescent="0.2"/>
    <x:row r="170" ht="12.75" x14ac:dyDescent="0.2"/>
    <x:row r="171" ht="12.75" x14ac:dyDescent="0.2"/>
    <x:row r="172" ht="12.75" x14ac:dyDescent="0.2"/>
    <x:row r="173" ht="12.75" x14ac:dyDescent="0.2"/>
    <x:row r="174" ht="12.75" x14ac:dyDescent="0.2"/>
    <x:row r="175" ht="12.75" x14ac:dyDescent="0.2"/>
    <x:row r="176" ht="12.75" x14ac:dyDescent="0.2"/>
    <x:row r="177" ht="12.75" x14ac:dyDescent="0.2"/>
    <x:row r="178" ht="12.75" x14ac:dyDescent="0.2"/>
    <x:row r="179" ht="12.75" x14ac:dyDescent="0.2"/>
    <x:row r="180" ht="12.75" x14ac:dyDescent="0.2"/>
    <x:row r="181" ht="12.75" x14ac:dyDescent="0.2"/>
    <x:row r="182" ht="12.75" x14ac:dyDescent="0.2"/>
    <x:row r="183" ht="12.75" x14ac:dyDescent="0.2"/>
    <x:row r="184" ht="12.75" x14ac:dyDescent="0.2"/>
    <x:row r="185" ht="12.75" x14ac:dyDescent="0.2"/>
    <x:row r="186" ht="12.75" x14ac:dyDescent="0.2"/>
    <x:row r="187" ht="12.75" x14ac:dyDescent="0.2"/>
    <x:row r="188" ht="12.75" x14ac:dyDescent="0.2"/>
    <x:row r="189" ht="12.75" x14ac:dyDescent="0.2"/>
    <x:row r="190" ht="12.75" x14ac:dyDescent="0.2"/>
    <x:row r="191" ht="12.75" x14ac:dyDescent="0.2"/>
    <x:row r="192" ht="12.75" x14ac:dyDescent="0.2"/>
    <x:row r="193" ht="12.75" x14ac:dyDescent="0.2"/>
    <x:row r="194" ht="12.75" x14ac:dyDescent="0.2"/>
    <x:row r="195" ht="12.75" x14ac:dyDescent="0.2"/>
    <x:row r="196" ht="12.75" x14ac:dyDescent="0.2"/>
    <x:row r="197" ht="12.75" x14ac:dyDescent="0.2"/>
    <x:row r="198" ht="12.75" x14ac:dyDescent="0.2"/>
    <x:row r="199" ht="12.75" x14ac:dyDescent="0.2"/>
    <x:row r="200" ht="12.75" x14ac:dyDescent="0.2"/>
    <x:row r="201" ht="12.75" x14ac:dyDescent="0.2"/>
    <x:row r="202" ht="12.75" x14ac:dyDescent="0.2"/>
    <x:row r="203" ht="12.75" x14ac:dyDescent="0.2"/>
    <x:row r="204" ht="12.75" x14ac:dyDescent="0.2"/>
    <x:row r="205" ht="12.75" x14ac:dyDescent="0.2"/>
    <x:row r="206" ht="12.75" x14ac:dyDescent="0.2"/>
    <x:row r="207" ht="12.75" x14ac:dyDescent="0.2"/>
    <x:row r="208" ht="12.75" x14ac:dyDescent="0.2"/>
    <x:row r="209" ht="12.75" x14ac:dyDescent="0.2"/>
    <x:row r="210" ht="12.75" x14ac:dyDescent="0.2"/>
    <x:row r="211" ht="12.75" x14ac:dyDescent="0.2"/>
    <x:row r="212" ht="12.75" x14ac:dyDescent="0.2"/>
    <x:row r="213" ht="12.75" x14ac:dyDescent="0.2"/>
    <x:row r="214" ht="12.75" x14ac:dyDescent="0.2"/>
    <x:row r="215" ht="12.75" x14ac:dyDescent="0.2"/>
    <x:row r="216" ht="12.75" x14ac:dyDescent="0.2"/>
    <x:row r="217" ht="12.75" x14ac:dyDescent="0.2"/>
    <x:row r="218" ht="12.75" x14ac:dyDescent="0.2"/>
    <x:row r="219" ht="12.75" x14ac:dyDescent="0.2"/>
    <x:row r="220" ht="12.75" x14ac:dyDescent="0.2"/>
    <x:row r="221" ht="12.75" x14ac:dyDescent="0.2"/>
    <x:row r="222" ht="12.75" x14ac:dyDescent="0.2"/>
    <x:row r="223" ht="12.75" x14ac:dyDescent="0.2"/>
    <x:row r="224" ht="12.75" x14ac:dyDescent="0.2"/>
    <x:row r="225" ht="12.75" x14ac:dyDescent="0.2"/>
    <x:row r="226" ht="12.75" x14ac:dyDescent="0.2"/>
    <x:row r="227" ht="12.75" x14ac:dyDescent="0.2"/>
    <x:row r="228" ht="12.75" x14ac:dyDescent="0.2"/>
    <x:row r="229" ht="12.75" x14ac:dyDescent="0.2"/>
    <x:row r="230" ht="12.75" x14ac:dyDescent="0.2"/>
    <x:row r="231" ht="12.75" x14ac:dyDescent="0.2"/>
    <x:row r="232" ht="12.75" x14ac:dyDescent="0.2"/>
    <x:row r="233" ht="12.75" x14ac:dyDescent="0.2"/>
    <x:row r="234" ht="12.75" x14ac:dyDescent="0.2"/>
    <x:row r="235" ht="12.75" x14ac:dyDescent="0.2"/>
    <x:row r="236" ht="12.75" x14ac:dyDescent="0.2"/>
    <x:row r="237" ht="12.75" x14ac:dyDescent="0.2"/>
    <x:row r="238" ht="12.75" x14ac:dyDescent="0.2"/>
    <x:row r="239" ht="12.75" x14ac:dyDescent="0.2"/>
    <x:row r="240" ht="12.75" x14ac:dyDescent="0.2"/>
    <x:row r="241" ht="12.75" x14ac:dyDescent="0.2"/>
    <x:row r="242" ht="12.75" x14ac:dyDescent="0.2"/>
    <x:row r="243" ht="12.75" x14ac:dyDescent="0.2"/>
    <x:row r="244" ht="12.75" x14ac:dyDescent="0.2"/>
    <x:row r="245" ht="12.75" x14ac:dyDescent="0.2"/>
    <x:row r="246" ht="12.75" x14ac:dyDescent="0.2"/>
    <x:row r="247" ht="12.75" x14ac:dyDescent="0.2"/>
    <x:row r="248" ht="12.75" x14ac:dyDescent="0.2"/>
    <x:row r="249" ht="12.75" x14ac:dyDescent="0.2"/>
    <x:row r="250" ht="12.75" x14ac:dyDescent="0.2"/>
    <x:row r="251" ht="12.75" x14ac:dyDescent="0.2"/>
    <x:row r="252" ht="12.75" x14ac:dyDescent="0.2"/>
    <x:row r="253" ht="12.75" x14ac:dyDescent="0.2"/>
    <x:row r="254" ht="12.75" x14ac:dyDescent="0.2"/>
    <x:row r="255" ht="12.75" x14ac:dyDescent="0.2"/>
    <x:row r="256" ht="12.75" x14ac:dyDescent="0.2"/>
    <x:row r="257" ht="12.75" x14ac:dyDescent="0.2"/>
    <x:row r="258" ht="12.75" x14ac:dyDescent="0.2"/>
    <x:row r="259" ht="12.75" x14ac:dyDescent="0.2"/>
    <x:row r="260" ht="12.75" x14ac:dyDescent="0.2"/>
    <x:row r="261" ht="12.75" x14ac:dyDescent="0.2"/>
    <x:row r="262" ht="12.75" x14ac:dyDescent="0.2"/>
    <x:row r="263" ht="12.75" x14ac:dyDescent="0.2"/>
    <x:row r="264" ht="12.75" x14ac:dyDescent="0.2"/>
    <x:row r="265" ht="12.75" x14ac:dyDescent="0.2"/>
    <x:row r="266" ht="12.75" x14ac:dyDescent="0.2"/>
    <x:row r="267" ht="12.75" x14ac:dyDescent="0.2"/>
    <x:row r="268" ht="12.75" x14ac:dyDescent="0.2"/>
    <x:row r="269" ht="12.75" x14ac:dyDescent="0.2"/>
    <x:row r="270" ht="12.75" x14ac:dyDescent="0.2"/>
    <x:row r="271" ht="12.75" x14ac:dyDescent="0.2"/>
    <x:row r="272" ht="12.75" x14ac:dyDescent="0.2"/>
    <x:row r="273" ht="12.75" x14ac:dyDescent="0.2"/>
    <x:row r="274" ht="12.75" x14ac:dyDescent="0.2"/>
    <x:row r="275" ht="12.75" x14ac:dyDescent="0.2"/>
    <x:row r="276" ht="12.75" x14ac:dyDescent="0.2"/>
    <x:row r="277" ht="12.75" x14ac:dyDescent="0.2"/>
    <x:row r="278" ht="12.75" x14ac:dyDescent="0.2"/>
    <x:row r="279" ht="12.75" x14ac:dyDescent="0.2"/>
    <x:row r="280" ht="12.75" x14ac:dyDescent="0.2"/>
    <x:row r="281" ht="12.75" x14ac:dyDescent="0.2"/>
    <x:row r="282" ht="12.75" x14ac:dyDescent="0.2"/>
    <x:row r="283" ht="12.75" x14ac:dyDescent="0.2"/>
    <x:row r="284" ht="12.75" x14ac:dyDescent="0.2"/>
    <x:row r="285" ht="12.75" x14ac:dyDescent="0.2"/>
    <x:row r="286" ht="12.75" x14ac:dyDescent="0.2"/>
    <x:row r="287" ht="12.75" x14ac:dyDescent="0.2"/>
    <x:row r="288" ht="12.75" x14ac:dyDescent="0.2"/>
    <x:row r="289" ht="12.75" x14ac:dyDescent="0.2"/>
    <x:row r="290" ht="12.75" x14ac:dyDescent="0.2"/>
    <x:row r="291" ht="12.75" x14ac:dyDescent="0.2"/>
    <x:row r="292" ht="12.75" x14ac:dyDescent="0.2"/>
    <x:row r="293" ht="12.75" x14ac:dyDescent="0.2"/>
    <x:row r="294" ht="12.75" x14ac:dyDescent="0.2"/>
    <x:row r="295" ht="12.75" x14ac:dyDescent="0.2"/>
    <x:row r="296" ht="12.75" x14ac:dyDescent="0.2"/>
    <x:row r="297" ht="12.75" x14ac:dyDescent="0.2"/>
    <x:row r="298" ht="12.75" x14ac:dyDescent="0.2"/>
    <x:row r="299" ht="12.75" x14ac:dyDescent="0.2"/>
    <x:row r="300" ht="12.75" x14ac:dyDescent="0.2"/>
    <x:row r="301" ht="12.75" x14ac:dyDescent="0.2"/>
    <x:row r="302" ht="12.75" x14ac:dyDescent="0.2"/>
    <x:row r="303" ht="12.75" x14ac:dyDescent="0.2"/>
    <x:row r="304" ht="12.75" x14ac:dyDescent="0.2"/>
    <x:row r="305" ht="12.75" x14ac:dyDescent="0.2"/>
    <x:row r="306" ht="12.75" x14ac:dyDescent="0.2"/>
    <x:row r="307" ht="12.75" x14ac:dyDescent="0.2"/>
    <x:row r="308" ht="12.75" x14ac:dyDescent="0.2"/>
    <x:row r="309" ht="12.75" x14ac:dyDescent="0.2"/>
    <x:row r="310" ht="12.75" x14ac:dyDescent="0.2"/>
    <x:row r="311" ht="12.75" x14ac:dyDescent="0.2"/>
    <x:row r="312" ht="12.75" x14ac:dyDescent="0.2"/>
    <x:row r="313" ht="12.75" x14ac:dyDescent="0.2"/>
    <x:row r="314" ht="12.75" x14ac:dyDescent="0.2"/>
    <x:row r="315" ht="12.75" x14ac:dyDescent="0.2"/>
    <x:row r="316" ht="12.75" x14ac:dyDescent="0.2"/>
    <x:row r="317" ht="12.75" x14ac:dyDescent="0.2"/>
    <x:row r="318" ht="12.75" x14ac:dyDescent="0.2"/>
    <x:row r="319" ht="12.75" x14ac:dyDescent="0.2"/>
    <x:row r="320" ht="12.75" x14ac:dyDescent="0.2"/>
    <x:row r="321" ht="12.75" x14ac:dyDescent="0.2"/>
    <x:row r="322" ht="12.75" x14ac:dyDescent="0.2"/>
    <x:row r="323" ht="12.75" x14ac:dyDescent="0.2"/>
    <x:row r="324" ht="12.75" x14ac:dyDescent="0.2"/>
    <x:row r="325" ht="12.75" x14ac:dyDescent="0.2"/>
    <x:row r="326" ht="12.75" x14ac:dyDescent="0.2"/>
    <x:row r="327" ht="12.75" x14ac:dyDescent="0.2"/>
    <x:row r="328" ht="12.75" x14ac:dyDescent="0.2"/>
    <x:row r="329" ht="12.75" x14ac:dyDescent="0.2"/>
    <x:row r="330" ht="12.75" x14ac:dyDescent="0.2"/>
    <x:row r="331" ht="12.75" x14ac:dyDescent="0.2"/>
    <x:row r="332" ht="12.75" x14ac:dyDescent="0.2"/>
    <x:row r="333" ht="12.75" x14ac:dyDescent="0.2"/>
    <x:row r="334" ht="12.75" x14ac:dyDescent="0.2"/>
    <x:row r="335" ht="12.75" x14ac:dyDescent="0.2"/>
    <x:row r="336" ht="12.75" x14ac:dyDescent="0.2"/>
    <x:row r="337" ht="12.75" x14ac:dyDescent="0.2"/>
    <x:row r="338" ht="12.75" x14ac:dyDescent="0.2"/>
    <x:row r="339" ht="12.75" x14ac:dyDescent="0.2"/>
    <x:row r="340" ht="12.75" x14ac:dyDescent="0.2"/>
    <x:row r="341" ht="12.75" x14ac:dyDescent="0.2"/>
    <x:row r="342" ht="12.75" x14ac:dyDescent="0.2"/>
    <x:row r="343" ht="12.75" x14ac:dyDescent="0.2"/>
    <x:row r="344" ht="12.75" x14ac:dyDescent="0.2"/>
    <x:row r="345" ht="12.75" x14ac:dyDescent="0.2"/>
    <x:row r="346" ht="12.75" x14ac:dyDescent="0.2"/>
    <x:row r="347" ht="12.75" x14ac:dyDescent="0.2"/>
    <x:row r="348" ht="12.75" x14ac:dyDescent="0.2"/>
    <x:row r="349" ht="12.75" x14ac:dyDescent="0.2"/>
    <x:row r="350" ht="12.75" x14ac:dyDescent="0.2"/>
    <x:row r="351" ht="12.75" x14ac:dyDescent="0.2"/>
    <x:row r="352" ht="12.75" x14ac:dyDescent="0.2"/>
    <x:row r="353" ht="12.75" x14ac:dyDescent="0.2"/>
    <x:row r="354" ht="12.75" x14ac:dyDescent="0.2"/>
    <x:row r="355" ht="12.75" x14ac:dyDescent="0.2"/>
    <x:row r="356" ht="12.75" x14ac:dyDescent="0.2"/>
    <x:row r="357" ht="12.75" x14ac:dyDescent="0.2"/>
    <x:row r="358" ht="12.75" x14ac:dyDescent="0.2"/>
    <x:row r="359" ht="12.75" x14ac:dyDescent="0.2"/>
    <x:row r="360" ht="12.75" x14ac:dyDescent="0.2"/>
    <x:row r="361" ht="12.75" x14ac:dyDescent="0.2"/>
    <x:row r="362" ht="12.75" x14ac:dyDescent="0.2"/>
    <x:row r="363" ht="12.75" x14ac:dyDescent="0.2"/>
    <x:row r="364" ht="12.75" x14ac:dyDescent="0.2"/>
    <x:row r="365" ht="12.75" x14ac:dyDescent="0.2"/>
    <x:row r="366" ht="12.75" x14ac:dyDescent="0.2"/>
    <x:row r="367" ht="12.75" x14ac:dyDescent="0.2"/>
    <x:row r="368" ht="12.75" x14ac:dyDescent="0.2"/>
    <x:row r="369" ht="12.75" x14ac:dyDescent="0.2"/>
    <x:row r="370" ht="12.75" x14ac:dyDescent="0.2"/>
    <x:row r="371" ht="12.75" x14ac:dyDescent="0.2"/>
    <x:row r="372" ht="12.75" x14ac:dyDescent="0.2"/>
    <x:row r="373" ht="12.75" x14ac:dyDescent="0.2"/>
    <x:row r="374" ht="12.75" x14ac:dyDescent="0.2"/>
    <x:row r="375" ht="12.75" x14ac:dyDescent="0.2"/>
    <x:row r="376" ht="12.75" x14ac:dyDescent="0.2"/>
    <x:row r="377" ht="12.75" x14ac:dyDescent="0.2"/>
    <x:row r="378" ht="12.75" x14ac:dyDescent="0.2"/>
    <x:row r="379" ht="12.75" x14ac:dyDescent="0.2"/>
    <x:row r="380" ht="12.75" x14ac:dyDescent="0.2"/>
    <x:row r="381" ht="12.75" x14ac:dyDescent="0.2"/>
    <x:row r="382" ht="12.75" x14ac:dyDescent="0.2"/>
    <x:row r="383" ht="12.75" x14ac:dyDescent="0.2"/>
    <x:row r="384" ht="12.75" x14ac:dyDescent="0.2"/>
    <x:row r="385" ht="12.75" x14ac:dyDescent="0.2"/>
    <x:row r="386" ht="12.75" x14ac:dyDescent="0.2"/>
    <x:row r="387" ht="12.75" x14ac:dyDescent="0.2"/>
    <x:row r="388" ht="12.75" x14ac:dyDescent="0.2"/>
    <x:row r="389" ht="12.75" x14ac:dyDescent="0.2"/>
    <x:row r="390" ht="12.75" x14ac:dyDescent="0.2"/>
    <x:row r="391" ht="12.75" x14ac:dyDescent="0.2"/>
    <x:row r="392" ht="12.75" x14ac:dyDescent="0.2"/>
    <x:row r="393" ht="12.75" x14ac:dyDescent="0.2"/>
    <x:row r="394" ht="12.75" x14ac:dyDescent="0.2"/>
    <x:row r="395" ht="12.75" x14ac:dyDescent="0.2"/>
    <x:row r="396" ht="12.75" x14ac:dyDescent="0.2"/>
    <x:row r="397" ht="12.75" x14ac:dyDescent="0.2"/>
    <x:row r="398" ht="12.75" x14ac:dyDescent="0.2"/>
    <x:row r="399" ht="12.75" x14ac:dyDescent="0.2"/>
    <x:row r="400" ht="12.75" x14ac:dyDescent="0.2"/>
    <x:row r="401" ht="12.75" x14ac:dyDescent="0.2"/>
    <x:row r="402" ht="12.75" x14ac:dyDescent="0.2"/>
    <x:row r="403" ht="12.75" x14ac:dyDescent="0.2"/>
    <x:row r="404" ht="12.75" x14ac:dyDescent="0.2"/>
    <x:row r="405" ht="12.75" x14ac:dyDescent="0.2"/>
    <x:row r="406" ht="12.75" x14ac:dyDescent="0.2"/>
    <x:row r="407" ht="12.75" x14ac:dyDescent="0.2"/>
    <x:row r="408" ht="12.75" x14ac:dyDescent="0.2"/>
    <x:row r="409" ht="12.75" x14ac:dyDescent="0.2"/>
    <x:row r="410" ht="12.75" x14ac:dyDescent="0.2"/>
    <x:row r="411" ht="12.75" x14ac:dyDescent="0.2"/>
    <x:row r="412" ht="12.75" x14ac:dyDescent="0.2"/>
    <x:row r="413" ht="12.75" x14ac:dyDescent="0.2"/>
    <x:row r="414" ht="12.75" x14ac:dyDescent="0.2"/>
    <x:row r="415" ht="12.75" x14ac:dyDescent="0.2"/>
    <x:row r="416" ht="12.75" x14ac:dyDescent="0.2"/>
    <x:row r="417" ht="12.75" x14ac:dyDescent="0.2"/>
    <x:row r="418" ht="12.75" x14ac:dyDescent="0.2"/>
    <x:row r="419" ht="12.75" x14ac:dyDescent="0.2"/>
    <x:row r="420" ht="12.75" x14ac:dyDescent="0.2"/>
    <x:row r="421" ht="12.75" x14ac:dyDescent="0.2"/>
    <x:row r="422" ht="12.75" x14ac:dyDescent="0.2"/>
    <x:row r="423" ht="12.75" x14ac:dyDescent="0.2"/>
    <x:row r="424" ht="12.75" x14ac:dyDescent="0.2"/>
    <x:row r="425" ht="12.75" x14ac:dyDescent="0.2"/>
    <x:row r="426" ht="12.75" x14ac:dyDescent="0.2"/>
    <x:row r="427" ht="12.75" x14ac:dyDescent="0.2"/>
    <x:row r="428" ht="12.75" x14ac:dyDescent="0.2"/>
    <x:row r="429" ht="12.75" x14ac:dyDescent="0.2"/>
    <x:row r="430" ht="12.75" x14ac:dyDescent="0.2"/>
    <x:row r="431" ht="12.75" x14ac:dyDescent="0.2"/>
    <x:row r="432" ht="12.75" x14ac:dyDescent="0.2"/>
    <x:row r="433" ht="12.75" x14ac:dyDescent="0.2"/>
    <x:row r="434" ht="12.75" x14ac:dyDescent="0.2"/>
    <x:row r="435" ht="12.75" x14ac:dyDescent="0.2"/>
    <x:row r="436" ht="12.75" x14ac:dyDescent="0.2"/>
    <x:row r="437" ht="12.75" x14ac:dyDescent="0.2"/>
    <x:row r="438" ht="12.75" x14ac:dyDescent="0.2"/>
    <x:row r="439" ht="12.75" x14ac:dyDescent="0.2"/>
    <x:row r="440" ht="12.75" x14ac:dyDescent="0.2"/>
    <x:row r="441" ht="12.75" x14ac:dyDescent="0.2"/>
    <x:row r="442" ht="12.75" x14ac:dyDescent="0.2"/>
    <x:row r="443" ht="12.75" x14ac:dyDescent="0.2"/>
    <x:row r="444" ht="12.75" x14ac:dyDescent="0.2"/>
    <x:row r="445" ht="12.75" x14ac:dyDescent="0.2"/>
    <x:row r="446" ht="12.75" x14ac:dyDescent="0.2"/>
    <x:row r="447" ht="12.75" x14ac:dyDescent="0.2"/>
    <x:row r="448" ht="12.75" x14ac:dyDescent="0.2"/>
    <x:row r="449" ht="12.75" x14ac:dyDescent="0.2"/>
    <x:row r="450" ht="12.75" x14ac:dyDescent="0.2"/>
    <x:row r="451" ht="12.75" x14ac:dyDescent="0.2"/>
    <x:row r="452" ht="12.75" x14ac:dyDescent="0.2"/>
    <x:row r="453" ht="12.75" x14ac:dyDescent="0.2"/>
    <x:row r="454" ht="12.75" x14ac:dyDescent="0.2"/>
    <x:row r="455" ht="12.75" x14ac:dyDescent="0.2"/>
    <x:row r="456" ht="12.75" x14ac:dyDescent="0.2"/>
    <x:row r="457" ht="12.75" x14ac:dyDescent="0.2"/>
    <x:row r="458" ht="12.75" x14ac:dyDescent="0.2"/>
    <x:row r="459" ht="12.75" x14ac:dyDescent="0.2"/>
    <x:row r="460" ht="12.75" x14ac:dyDescent="0.2"/>
    <x:row r="461" ht="12.75" x14ac:dyDescent="0.2"/>
    <x:row r="462" ht="12.75" x14ac:dyDescent="0.2"/>
    <x:row r="463" ht="12.75" x14ac:dyDescent="0.2"/>
    <x:row r="464" ht="12.75" x14ac:dyDescent="0.2"/>
    <x:row r="465" ht="12.75" x14ac:dyDescent="0.2"/>
    <x:row r="466" ht="12.75" x14ac:dyDescent="0.2"/>
    <x:row r="467" ht="12.75" x14ac:dyDescent="0.2"/>
    <x:row r="468" ht="12.75" x14ac:dyDescent="0.2"/>
    <x:row r="469" ht="12.75" x14ac:dyDescent="0.2"/>
    <x:row r="470" ht="12.75" x14ac:dyDescent="0.2"/>
    <x:row r="471" ht="12.75" x14ac:dyDescent="0.2"/>
    <x:row r="472" ht="12.75" x14ac:dyDescent="0.2"/>
    <x:row r="473" ht="12.75" x14ac:dyDescent="0.2"/>
    <x:row r="474" ht="12.75" x14ac:dyDescent="0.2"/>
    <x:row r="475" ht="12.75" x14ac:dyDescent="0.2"/>
    <x:row r="476" ht="12.75" x14ac:dyDescent="0.2"/>
    <x:row r="477" ht="12.75" x14ac:dyDescent="0.2"/>
    <x:row r="478" ht="12.75" x14ac:dyDescent="0.2"/>
    <x:row r="479" ht="12.75" x14ac:dyDescent="0.2"/>
    <x:row r="480" ht="12.75" x14ac:dyDescent="0.2"/>
    <x:row r="481" ht="12.75" x14ac:dyDescent="0.2"/>
    <x:row r="482" ht="12.75" x14ac:dyDescent="0.2"/>
    <x:row r="483" ht="12.75" x14ac:dyDescent="0.2"/>
    <x:row r="484" ht="12.75" x14ac:dyDescent="0.2"/>
    <x:row r="485" ht="12.75" x14ac:dyDescent="0.2"/>
    <x:row r="486" ht="12.75" x14ac:dyDescent="0.2"/>
    <x:row r="487" ht="12.75" x14ac:dyDescent="0.2"/>
    <x:row r="488" ht="12.75" x14ac:dyDescent="0.2"/>
    <x:row r="489" ht="12.75" x14ac:dyDescent="0.2"/>
    <x:row r="490" ht="12.75" x14ac:dyDescent="0.2"/>
    <x:row r="491" ht="12.75" x14ac:dyDescent="0.2"/>
    <x:row r="492" ht="12.75" x14ac:dyDescent="0.2"/>
    <x:row r="493" ht="12.75" x14ac:dyDescent="0.2"/>
    <x:row r="494" ht="12.75" x14ac:dyDescent="0.2"/>
    <x:row r="495" ht="12.75" x14ac:dyDescent="0.2"/>
    <x:row r="496" ht="12.75" x14ac:dyDescent="0.2"/>
    <x:row r="497" ht="12.75" x14ac:dyDescent="0.2"/>
    <x:row r="498" ht="12.75" x14ac:dyDescent="0.2"/>
    <x:row r="499" ht="12.75" x14ac:dyDescent="0.2"/>
    <x:row r="500" ht="12.75" x14ac:dyDescent="0.2"/>
    <x:row r="501" ht="12.75" x14ac:dyDescent="0.2"/>
    <x:row r="502" ht="12.75" x14ac:dyDescent="0.2"/>
    <x:row r="503" ht="12.75" x14ac:dyDescent="0.2"/>
    <x:row r="504" ht="12.75" x14ac:dyDescent="0.2"/>
    <x:row r="505" ht="12.75" x14ac:dyDescent="0.2"/>
    <x:row r="506" ht="12.75" x14ac:dyDescent="0.2"/>
    <x:row r="507" ht="12.75" x14ac:dyDescent="0.2"/>
    <x:row r="508" ht="12.75" x14ac:dyDescent="0.2"/>
    <x:row r="509" ht="12.75" x14ac:dyDescent="0.2"/>
    <x:row r="510" ht="12.75" x14ac:dyDescent="0.2"/>
    <x:row r="511" ht="12.75" x14ac:dyDescent="0.2"/>
    <x:row r="512" ht="12.75" x14ac:dyDescent="0.2"/>
    <x:row r="513" ht="12.75" x14ac:dyDescent="0.2"/>
    <x:row r="514" ht="12.75" x14ac:dyDescent="0.2"/>
    <x:row r="515" ht="12.75" x14ac:dyDescent="0.2"/>
    <x:row r="516" ht="12.75" x14ac:dyDescent="0.2"/>
    <x:row r="517" ht="12.75" x14ac:dyDescent="0.2"/>
    <x:row r="518" ht="12.75" x14ac:dyDescent="0.2"/>
    <x:row r="519" ht="12.75" x14ac:dyDescent="0.2"/>
    <x:row r="520" ht="12.75" x14ac:dyDescent="0.2"/>
    <x:row r="521" ht="12.75" x14ac:dyDescent="0.2"/>
    <x:row r="522" ht="12.75" x14ac:dyDescent="0.2"/>
    <x:row r="523" ht="12.75" x14ac:dyDescent="0.2"/>
    <x:row r="524" ht="12.75" x14ac:dyDescent="0.2"/>
    <x:row r="525" ht="12.75" x14ac:dyDescent="0.2"/>
    <x:row r="526" ht="12.75" x14ac:dyDescent="0.2"/>
    <x:row r="527" ht="12.75" x14ac:dyDescent="0.2"/>
    <x:row r="528" ht="12.75" x14ac:dyDescent="0.2"/>
    <x:row r="529" ht="12.75" x14ac:dyDescent="0.2"/>
    <x:row r="530" ht="12.75" x14ac:dyDescent="0.2"/>
    <x:row r="531" ht="12.75" x14ac:dyDescent="0.2"/>
    <x:row r="532" ht="12.75" x14ac:dyDescent="0.2"/>
    <x:row r="533" ht="12.75" x14ac:dyDescent="0.2"/>
    <x:row r="534" ht="12.75" x14ac:dyDescent="0.2"/>
    <x:row r="535" ht="12.75" x14ac:dyDescent="0.2"/>
    <x:row r="536" ht="12.75" x14ac:dyDescent="0.2"/>
    <x:row r="537" ht="12.75" x14ac:dyDescent="0.2"/>
    <x:row r="538" ht="12.75" x14ac:dyDescent="0.2"/>
    <x:row r="539" ht="12.75" x14ac:dyDescent="0.2"/>
    <x:row r="540" ht="12.75" x14ac:dyDescent="0.2"/>
    <x:row r="541" ht="12.75" x14ac:dyDescent="0.2"/>
    <x:row r="542" ht="12.75" x14ac:dyDescent="0.2"/>
    <x:row r="543" ht="12.75" x14ac:dyDescent="0.2"/>
    <x:row r="544" ht="12.75" x14ac:dyDescent="0.2"/>
    <x:row r="545" ht="12.75" x14ac:dyDescent="0.2"/>
    <x:row r="546" ht="12.75" x14ac:dyDescent="0.2"/>
    <x:row r="547" ht="12.75" x14ac:dyDescent="0.2"/>
    <x:row r="548" ht="12.75" x14ac:dyDescent="0.2"/>
    <x:row r="549" ht="12.75" x14ac:dyDescent="0.2"/>
    <x:row r="550" ht="12.75" x14ac:dyDescent="0.2"/>
    <x:row r="551" ht="12.75" x14ac:dyDescent="0.2"/>
    <x:row r="552" ht="12.75" x14ac:dyDescent="0.2"/>
    <x:row r="553" ht="12.75" x14ac:dyDescent="0.2"/>
    <x:row r="554" ht="12.75" x14ac:dyDescent="0.2"/>
    <x:row r="555" ht="12.75" x14ac:dyDescent="0.2"/>
    <x:row r="556" ht="12.75" x14ac:dyDescent="0.2"/>
    <x:row r="557" ht="12.75" x14ac:dyDescent="0.2"/>
    <x:row r="558" ht="12.75" x14ac:dyDescent="0.2"/>
    <x:row r="559" ht="12.75" x14ac:dyDescent="0.2"/>
    <x:row r="560" ht="12.75" x14ac:dyDescent="0.2"/>
    <x:row r="561" ht="12.75" x14ac:dyDescent="0.2"/>
    <x:row r="562" ht="12.75" x14ac:dyDescent="0.2"/>
    <x:row r="563" ht="12.75" x14ac:dyDescent="0.2"/>
    <x:row r="564" ht="12.75" x14ac:dyDescent="0.2"/>
    <x:row r="565" ht="12.75" x14ac:dyDescent="0.2"/>
    <x:row r="566" ht="12.75" x14ac:dyDescent="0.2"/>
    <x:row r="567" ht="12.75" x14ac:dyDescent="0.2"/>
    <x:row r="568" ht="12.75" x14ac:dyDescent="0.2"/>
    <x:row r="569" ht="12.75" x14ac:dyDescent="0.2"/>
    <x:row r="570" ht="12.75" x14ac:dyDescent="0.2"/>
    <x:row r="571" ht="12.75" x14ac:dyDescent="0.2"/>
    <x:row r="572" ht="12.75" x14ac:dyDescent="0.2"/>
    <x:row r="573" ht="12.75" x14ac:dyDescent="0.2"/>
    <x:row r="574" ht="12.75" x14ac:dyDescent="0.2"/>
    <x:row r="575" ht="12.75" x14ac:dyDescent="0.2"/>
    <x:row r="576" ht="12.75" x14ac:dyDescent="0.2"/>
    <x:row r="577" ht="12.75" x14ac:dyDescent="0.2"/>
    <x:row r="578" ht="12.75" x14ac:dyDescent="0.2"/>
    <x:row r="579" ht="12.75" x14ac:dyDescent="0.2"/>
    <x:row r="580" ht="12.75" x14ac:dyDescent="0.2"/>
    <x:row r="581" ht="12.75" x14ac:dyDescent="0.2"/>
    <x:row r="582" ht="12.75" x14ac:dyDescent="0.2"/>
    <x:row r="583" ht="12.75" x14ac:dyDescent="0.2"/>
    <x:row r="584" ht="12.75" x14ac:dyDescent="0.2"/>
    <x:row r="585" ht="12.75" x14ac:dyDescent="0.2"/>
    <x:row r="586" ht="12.75" x14ac:dyDescent="0.2"/>
    <x:row r="587" ht="12.75" x14ac:dyDescent="0.2"/>
    <x:row r="588" ht="12.75" x14ac:dyDescent="0.2"/>
    <x:row r="589" ht="12.75" x14ac:dyDescent="0.2"/>
    <x:row r="590" ht="12.75" x14ac:dyDescent="0.2"/>
    <x:row r="591" ht="12.75" x14ac:dyDescent="0.2"/>
    <x:row r="592" ht="12.75" x14ac:dyDescent="0.2"/>
    <x:row r="593" ht="12.75" x14ac:dyDescent="0.2"/>
    <x:row r="594" ht="12.75" x14ac:dyDescent="0.2"/>
    <x:row r="595" ht="12.75" x14ac:dyDescent="0.2"/>
    <x:row r="596" ht="12.75" x14ac:dyDescent="0.2"/>
    <x:row r="597" ht="12.75" x14ac:dyDescent="0.2"/>
    <x:row r="598" ht="12.75" x14ac:dyDescent="0.2"/>
    <x:row r="599" ht="12.75" x14ac:dyDescent="0.2"/>
    <x:row r="600" ht="12.75" x14ac:dyDescent="0.2"/>
    <x:row r="601" ht="12.75" x14ac:dyDescent="0.2"/>
    <x:row r="602" ht="12.75" x14ac:dyDescent="0.2"/>
    <x:row r="603" ht="12.75" x14ac:dyDescent="0.2"/>
    <x:row r="604" ht="12.75" x14ac:dyDescent="0.2"/>
    <x:row r="605" ht="12.75" x14ac:dyDescent="0.2"/>
    <x:row r="606" ht="12.75" x14ac:dyDescent="0.2"/>
    <x:row r="607" ht="12.75" x14ac:dyDescent="0.2"/>
    <x:row r="608" ht="12.75" x14ac:dyDescent="0.2"/>
    <x:row r="609" ht="12.75" x14ac:dyDescent="0.2"/>
    <x:row r="610" ht="12.75" x14ac:dyDescent="0.2"/>
    <x:row r="611" ht="12.75" x14ac:dyDescent="0.2"/>
    <x:row r="612" ht="12.75" x14ac:dyDescent="0.2"/>
    <x:row r="613" ht="12.75" x14ac:dyDescent="0.2"/>
    <x:row r="614" ht="12.75" x14ac:dyDescent="0.2"/>
    <x:row r="615" ht="12.75" x14ac:dyDescent="0.2"/>
    <x:row r="616" ht="12.75" x14ac:dyDescent="0.2"/>
    <x:row r="617" ht="12.75" x14ac:dyDescent="0.2"/>
    <x:row r="618" ht="12.75" x14ac:dyDescent="0.2"/>
    <x:row r="619" ht="12.75" x14ac:dyDescent="0.2"/>
    <x:row r="620" ht="12.75" x14ac:dyDescent="0.2"/>
    <x:row r="621" ht="12.75" x14ac:dyDescent="0.2"/>
    <x:row r="622" ht="12.75" x14ac:dyDescent="0.2"/>
    <x:row r="623" ht="12.75" x14ac:dyDescent="0.2"/>
    <x:row r="624" ht="12.75" x14ac:dyDescent="0.2"/>
    <x:row r="625" ht="12.75" x14ac:dyDescent="0.2"/>
    <x:row r="626" ht="12.75" x14ac:dyDescent="0.2"/>
    <x:row r="627" ht="12.75" x14ac:dyDescent="0.2"/>
    <x:row r="628" ht="12.75" x14ac:dyDescent="0.2"/>
    <x:row r="629" ht="12.75" x14ac:dyDescent="0.2"/>
    <x:row r="630" ht="12.75" x14ac:dyDescent="0.2"/>
    <x:row r="631" ht="12.75" x14ac:dyDescent="0.2"/>
    <x:row r="632" ht="12.75" x14ac:dyDescent="0.2"/>
    <x:row r="633" ht="12.75" x14ac:dyDescent="0.2"/>
    <x:row r="634" ht="12.75" x14ac:dyDescent="0.2"/>
    <x:row r="635" ht="12.75" x14ac:dyDescent="0.2"/>
    <x:row r="636" ht="12.75" x14ac:dyDescent="0.2"/>
    <x:row r="637" ht="12.75" x14ac:dyDescent="0.2"/>
    <x:row r="638" ht="12.75" x14ac:dyDescent="0.2"/>
    <x:row r="639" ht="12.75" x14ac:dyDescent="0.2"/>
    <x:row r="640" ht="12.75" x14ac:dyDescent="0.2"/>
    <x:row r="641" ht="12.75" x14ac:dyDescent="0.2"/>
    <x:row r="642" ht="12.75" x14ac:dyDescent="0.2"/>
    <x:row r="643" ht="12.75" x14ac:dyDescent="0.2"/>
    <x:row r="644" ht="12.75" x14ac:dyDescent="0.2"/>
    <x:row r="645" ht="12.75" x14ac:dyDescent="0.2"/>
    <x:row r="646" ht="12.75" x14ac:dyDescent="0.2"/>
    <x:row r="647" ht="12.75" x14ac:dyDescent="0.2"/>
    <x:row r="648" ht="12.75" x14ac:dyDescent="0.2"/>
    <x:row r="649" ht="12.75" x14ac:dyDescent="0.2"/>
    <x:row r="650" ht="12.75" x14ac:dyDescent="0.2"/>
    <x:row r="651" ht="12.75" x14ac:dyDescent="0.2"/>
    <x:row r="652" ht="12.75" x14ac:dyDescent="0.2"/>
    <x:row r="653" ht="12.75" x14ac:dyDescent="0.2"/>
    <x:row r="654" ht="12.75" x14ac:dyDescent="0.2"/>
    <x:row r="655" ht="12.75" x14ac:dyDescent="0.2"/>
    <x:row r="656" ht="12.75" x14ac:dyDescent="0.2"/>
    <x:row r="657" ht="12.75" x14ac:dyDescent="0.2"/>
    <x:row r="658" ht="12.75" x14ac:dyDescent="0.2"/>
    <x:row r="659" ht="12.75" x14ac:dyDescent="0.2"/>
    <x:row r="660" ht="12.75" x14ac:dyDescent="0.2"/>
    <x:row r="661" ht="12.75" x14ac:dyDescent="0.2"/>
    <x:row r="662" ht="12.75" x14ac:dyDescent="0.2"/>
    <x:row r="663" ht="12.75" x14ac:dyDescent="0.2"/>
    <x:row r="664" ht="12.75" x14ac:dyDescent="0.2"/>
    <x:row r="665" ht="12.75" x14ac:dyDescent="0.2"/>
    <x:row r="666" ht="12.75" x14ac:dyDescent="0.2"/>
    <x:row r="667" ht="12.75" x14ac:dyDescent="0.2"/>
    <x:row r="668" ht="12.75" x14ac:dyDescent="0.2"/>
    <x:row r="669" ht="12.75" x14ac:dyDescent="0.2"/>
    <x:row r="670" ht="12.75" x14ac:dyDescent="0.2"/>
    <x:row r="671" ht="12.75" x14ac:dyDescent="0.2"/>
    <x:row r="672" ht="12.75" x14ac:dyDescent="0.2"/>
    <x:row r="673" ht="12.75" x14ac:dyDescent="0.2"/>
    <x:row r="674" ht="12.75" x14ac:dyDescent="0.2"/>
    <x:row r="675" ht="12.75" x14ac:dyDescent="0.2"/>
    <x:row r="676" ht="12.75" x14ac:dyDescent="0.2"/>
    <x:row r="677" ht="12.75" x14ac:dyDescent="0.2"/>
    <x:row r="678" ht="12.75" x14ac:dyDescent="0.2"/>
    <x:row r="679" ht="12.75" x14ac:dyDescent="0.2"/>
    <x:row r="680" ht="12.75" x14ac:dyDescent="0.2"/>
    <x:row r="681" ht="12.75" x14ac:dyDescent="0.2"/>
    <x:row r="682" ht="12.75" x14ac:dyDescent="0.2"/>
    <x:row r="683" ht="12.75" x14ac:dyDescent="0.2"/>
    <x:row r="684" ht="12.75" x14ac:dyDescent="0.2"/>
    <x:row r="685" ht="12.75" x14ac:dyDescent="0.2"/>
    <x:row r="686" ht="12.75" x14ac:dyDescent="0.2"/>
    <x:row r="687" ht="12.75" x14ac:dyDescent="0.2"/>
    <x:row r="688" ht="12.75" x14ac:dyDescent="0.2"/>
    <x:row r="689" ht="12.75" x14ac:dyDescent="0.2"/>
    <x:row r="690" ht="12.75" x14ac:dyDescent="0.2"/>
    <x:row r="691" ht="12.75" x14ac:dyDescent="0.2"/>
    <x:row r="692" ht="12.75" x14ac:dyDescent="0.2"/>
    <x:row r="693" ht="12.75" x14ac:dyDescent="0.2"/>
    <x:row r="694" ht="12.75" x14ac:dyDescent="0.2"/>
    <x:row r="695" ht="12.75" x14ac:dyDescent="0.2"/>
    <x:row r="696" ht="12.75" x14ac:dyDescent="0.2"/>
    <x:row r="697" ht="12.75" x14ac:dyDescent="0.2"/>
    <x:row r="698" ht="12.75" x14ac:dyDescent="0.2"/>
    <x:row r="699" ht="12.75" x14ac:dyDescent="0.2"/>
    <x:row r="700" ht="12.75" x14ac:dyDescent="0.2"/>
    <x:row r="701" ht="12.75" x14ac:dyDescent="0.2"/>
    <x:row r="702" ht="12.75" x14ac:dyDescent="0.2"/>
    <x:row r="703" ht="12.75" x14ac:dyDescent="0.2"/>
    <x:row r="704" ht="12.75" x14ac:dyDescent="0.2"/>
    <x:row r="705" ht="12.75" x14ac:dyDescent="0.2"/>
    <x:row r="706" ht="12.75" x14ac:dyDescent="0.2"/>
    <x:row r="707" ht="12.75" x14ac:dyDescent="0.2"/>
    <x:row r="708" ht="12.75" x14ac:dyDescent="0.2"/>
    <x:row r="709" ht="12.75" x14ac:dyDescent="0.2"/>
    <x:row r="710" ht="12.75" x14ac:dyDescent="0.2"/>
    <x:row r="711" ht="12.75" x14ac:dyDescent="0.2"/>
    <x:row r="712" ht="12.75" x14ac:dyDescent="0.2"/>
    <x:row r="713" ht="12.75" x14ac:dyDescent="0.2"/>
    <x:row r="714" ht="12.75" x14ac:dyDescent="0.2"/>
    <x:row r="715" ht="12.75" x14ac:dyDescent="0.2"/>
    <x:row r="716" ht="12.75" x14ac:dyDescent="0.2"/>
    <x:row r="717" ht="12.75" x14ac:dyDescent="0.2"/>
    <x:row r="718" ht="12.75" x14ac:dyDescent="0.2"/>
    <x:row r="719" ht="12.75" x14ac:dyDescent="0.2"/>
    <x:row r="720" ht="12.75" x14ac:dyDescent="0.2"/>
    <x:row r="721" ht="12.75" x14ac:dyDescent="0.2"/>
    <x:row r="722" ht="12.75" x14ac:dyDescent="0.2"/>
    <x:row r="723" ht="12.75" x14ac:dyDescent="0.2"/>
    <x:row r="724" ht="12.75" x14ac:dyDescent="0.2"/>
    <x:row r="725" ht="12.75" x14ac:dyDescent="0.2"/>
    <x:row r="726" ht="12.75" x14ac:dyDescent="0.2"/>
    <x:row r="727" ht="12.75" x14ac:dyDescent="0.2"/>
    <x:row r="728" ht="12.75" x14ac:dyDescent="0.2"/>
    <x:row r="729" ht="12.75" x14ac:dyDescent="0.2"/>
    <x:row r="730" ht="12.75" x14ac:dyDescent="0.2"/>
    <x:row r="731" ht="12.75" x14ac:dyDescent="0.2"/>
    <x:row r="732" ht="12.75" x14ac:dyDescent="0.2"/>
    <x:row r="733" ht="12.75" x14ac:dyDescent="0.2"/>
    <x:row r="734" ht="12.75" x14ac:dyDescent="0.2"/>
    <x:row r="735" ht="12.75" x14ac:dyDescent="0.2"/>
    <x:row r="736" ht="12.75" x14ac:dyDescent="0.2"/>
    <x:row r="737" ht="12.75" x14ac:dyDescent="0.2"/>
    <x:row r="738" ht="12.75" x14ac:dyDescent="0.2"/>
    <x:row r="739" ht="12.75" x14ac:dyDescent="0.2"/>
    <x:row r="740" ht="12.75" x14ac:dyDescent="0.2"/>
    <x:row r="741" ht="12.75" x14ac:dyDescent="0.2"/>
    <x:row r="742" ht="12.75" x14ac:dyDescent="0.2"/>
    <x:row r="743" ht="12.75" x14ac:dyDescent="0.2"/>
    <x:row r="744" ht="12.75" x14ac:dyDescent="0.2"/>
    <x:row r="745" ht="12.75" x14ac:dyDescent="0.2"/>
    <x:row r="746" ht="12.75" x14ac:dyDescent="0.2"/>
    <x:row r="747" ht="12.75" x14ac:dyDescent="0.2"/>
    <x:row r="748" ht="12.75" x14ac:dyDescent="0.2"/>
    <x:row r="749" ht="12.75" x14ac:dyDescent="0.2"/>
    <x:row r="750" ht="12.75" x14ac:dyDescent="0.2"/>
    <x:row r="751" ht="12.75" x14ac:dyDescent="0.2"/>
    <x:row r="752" ht="12.75" x14ac:dyDescent="0.2"/>
    <x:row r="753" ht="12.75" x14ac:dyDescent="0.2"/>
    <x:row r="754" ht="12.75" x14ac:dyDescent="0.2"/>
    <x:row r="755" ht="12.75" x14ac:dyDescent="0.2"/>
    <x:row r="756" ht="12.75" x14ac:dyDescent="0.2"/>
    <x:row r="757" ht="12.75" x14ac:dyDescent="0.2"/>
    <x:row r="758" ht="12.75" x14ac:dyDescent="0.2"/>
    <x:row r="759" ht="12.75" x14ac:dyDescent="0.2"/>
    <x:row r="760" ht="12.75" x14ac:dyDescent="0.2"/>
    <x:row r="761" ht="12.75" x14ac:dyDescent="0.2"/>
    <x:row r="762" ht="12.75" x14ac:dyDescent="0.2"/>
    <x:row r="763" ht="12.75" x14ac:dyDescent="0.2"/>
    <x:row r="764" ht="12.75" x14ac:dyDescent="0.2"/>
    <x:row r="765" ht="12.75" x14ac:dyDescent="0.2"/>
    <x:row r="766" ht="12.75" x14ac:dyDescent="0.2"/>
    <x:row r="767" ht="12.75" x14ac:dyDescent="0.2"/>
    <x:row r="768" ht="12.75" x14ac:dyDescent="0.2"/>
    <x:row r="769" ht="12.75" x14ac:dyDescent="0.2"/>
    <x:row r="770" ht="12.75" x14ac:dyDescent="0.2"/>
    <x:row r="771" ht="12.75" x14ac:dyDescent="0.2"/>
    <x:row r="772" ht="12.75" x14ac:dyDescent="0.2"/>
    <x:row r="773" ht="12.75" x14ac:dyDescent="0.2"/>
    <x:row r="774" ht="12.75" x14ac:dyDescent="0.2"/>
    <x:row r="775" ht="12.75" x14ac:dyDescent="0.2"/>
    <x:row r="776" ht="12.75" x14ac:dyDescent="0.2"/>
    <x:row r="777" ht="12.75" x14ac:dyDescent="0.2"/>
    <x:row r="778" ht="12.75" x14ac:dyDescent="0.2"/>
    <x:row r="779" ht="12.75" x14ac:dyDescent="0.2"/>
    <x:row r="780" ht="12.75" x14ac:dyDescent="0.2"/>
    <x:row r="781" ht="12.75" x14ac:dyDescent="0.2"/>
    <x:row r="782" ht="12.75" x14ac:dyDescent="0.2"/>
    <x:row r="783" ht="12.75" x14ac:dyDescent="0.2"/>
    <x:row r="784" ht="12.75" x14ac:dyDescent="0.2"/>
    <x:row r="785" ht="12.75" x14ac:dyDescent="0.2"/>
    <x:row r="786" ht="12.75" x14ac:dyDescent="0.2"/>
    <x:row r="787" ht="12.75" x14ac:dyDescent="0.2"/>
    <x:row r="788" ht="12.75" x14ac:dyDescent="0.2"/>
    <x:row r="789" ht="12.75" x14ac:dyDescent="0.2"/>
    <x:row r="790" ht="12.75" x14ac:dyDescent="0.2"/>
    <x:row r="791" ht="12.75" x14ac:dyDescent="0.2"/>
    <x:row r="792" ht="12.75" x14ac:dyDescent="0.2"/>
    <x:row r="793" ht="12.75" x14ac:dyDescent="0.2"/>
    <x:row r="794" ht="12.75" x14ac:dyDescent="0.2"/>
    <x:row r="795" ht="12.75" x14ac:dyDescent="0.2"/>
    <x:row r="796" ht="12.75" x14ac:dyDescent="0.2"/>
    <x:row r="797" ht="12.75" x14ac:dyDescent="0.2"/>
    <x:row r="798" ht="12.75" x14ac:dyDescent="0.2"/>
    <x:row r="799" ht="12.75" x14ac:dyDescent="0.2"/>
    <x:row r="800" ht="12.75" x14ac:dyDescent="0.2"/>
    <x:row r="801" ht="12.75" x14ac:dyDescent="0.2"/>
    <x:row r="802" ht="12.75" x14ac:dyDescent="0.2"/>
    <x:row r="803" ht="12.75" x14ac:dyDescent="0.2"/>
    <x:row r="804" ht="12.75" x14ac:dyDescent="0.2"/>
    <x:row r="805" ht="12.75" x14ac:dyDescent="0.2"/>
    <x:row r="806" ht="12.75" x14ac:dyDescent="0.2"/>
    <x:row r="807" ht="12.75" x14ac:dyDescent="0.2"/>
    <x:row r="808" ht="12.75" x14ac:dyDescent="0.2"/>
    <x:row r="809" ht="12.75" x14ac:dyDescent="0.2"/>
    <x:row r="810" ht="12.75" x14ac:dyDescent="0.2"/>
    <x:row r="811" ht="12.75" x14ac:dyDescent="0.2"/>
    <x:row r="812" ht="12.75" x14ac:dyDescent="0.2"/>
    <x:row r="813" ht="12.75" x14ac:dyDescent="0.2"/>
    <x:row r="814" ht="12.75" x14ac:dyDescent="0.2"/>
    <x:row r="815" ht="12.75" x14ac:dyDescent="0.2"/>
    <x:row r="816" ht="12.75" x14ac:dyDescent="0.2"/>
    <x:row r="817" ht="12.75" x14ac:dyDescent="0.2"/>
    <x:row r="818" ht="12.75" x14ac:dyDescent="0.2"/>
    <x:row r="819" ht="12.75" x14ac:dyDescent="0.2"/>
    <x:row r="820" ht="12.75" x14ac:dyDescent="0.2"/>
    <x:row r="821" ht="12.75" x14ac:dyDescent="0.2"/>
    <x:row r="822" ht="12.75" x14ac:dyDescent="0.2"/>
    <x:row r="823" ht="12.75" x14ac:dyDescent="0.2"/>
    <x:row r="824" ht="12.75" x14ac:dyDescent="0.2"/>
    <x:row r="825" ht="12.75" x14ac:dyDescent="0.2"/>
    <x:row r="826" ht="12.75" x14ac:dyDescent="0.2"/>
    <x:row r="827" ht="12.75" x14ac:dyDescent="0.2"/>
    <x:row r="828" ht="12.75" x14ac:dyDescent="0.2"/>
    <x:row r="829" ht="12.75" x14ac:dyDescent="0.2"/>
    <x:row r="830" ht="12.75" x14ac:dyDescent="0.2"/>
    <x:row r="831" ht="12.75" x14ac:dyDescent="0.2"/>
    <x:row r="832" ht="12.75" x14ac:dyDescent="0.2"/>
    <x:row r="833" ht="12.75" x14ac:dyDescent="0.2"/>
    <x:row r="834" ht="12.75" x14ac:dyDescent="0.2"/>
    <x:row r="835" ht="12.75" x14ac:dyDescent="0.2"/>
    <x:row r="836" ht="12.75" x14ac:dyDescent="0.2"/>
    <x:row r="837" ht="12.75" x14ac:dyDescent="0.2"/>
    <x:row r="838" ht="12.75" x14ac:dyDescent="0.2"/>
    <x:row r="839" ht="12.75" x14ac:dyDescent="0.2"/>
    <x:row r="840" ht="12.75" x14ac:dyDescent="0.2"/>
    <x:row r="841" ht="12.75" x14ac:dyDescent="0.2"/>
    <x:row r="842" ht="12.75" x14ac:dyDescent="0.2"/>
    <x:row r="843" ht="12.75" x14ac:dyDescent="0.2"/>
    <x:row r="844" ht="12.75" x14ac:dyDescent="0.2"/>
    <x:row r="845" ht="12.75" x14ac:dyDescent="0.2"/>
    <x:row r="846" ht="12.75" x14ac:dyDescent="0.2"/>
    <x:row r="847" ht="12.75" x14ac:dyDescent="0.2"/>
    <x:row r="848" ht="12.75" x14ac:dyDescent="0.2"/>
    <x:row r="849" ht="12.75" x14ac:dyDescent="0.2"/>
    <x:row r="850" ht="12.75" x14ac:dyDescent="0.2"/>
    <x:row r="851" ht="12.75" x14ac:dyDescent="0.2"/>
    <x:row r="852" ht="12.75" x14ac:dyDescent="0.2"/>
    <x:row r="853" ht="12.75" x14ac:dyDescent="0.2"/>
    <x:row r="854" ht="12.75" x14ac:dyDescent="0.2"/>
    <x:row r="855" ht="12.75" x14ac:dyDescent="0.2"/>
    <x:row r="856" ht="12.75" x14ac:dyDescent="0.2"/>
    <x:row r="857" ht="12.75" x14ac:dyDescent="0.2"/>
    <x:row r="858" ht="12.75" x14ac:dyDescent="0.2"/>
    <x:row r="859" ht="12.75" x14ac:dyDescent="0.2"/>
    <x:row r="860" ht="12.75" x14ac:dyDescent="0.2"/>
    <x:row r="861" ht="12.75" x14ac:dyDescent="0.2"/>
    <x:row r="862" ht="12.75" x14ac:dyDescent="0.2"/>
    <x:row r="863" ht="12.75" x14ac:dyDescent="0.2"/>
    <x:row r="864" ht="12.75" x14ac:dyDescent="0.2"/>
    <x:row r="865" ht="12.75" x14ac:dyDescent="0.2"/>
    <x:row r="866" ht="12.75" x14ac:dyDescent="0.2"/>
    <x:row r="867" ht="12.75" x14ac:dyDescent="0.2"/>
    <x:row r="868" ht="12.75" x14ac:dyDescent="0.2"/>
    <x:row r="869" ht="12.75" x14ac:dyDescent="0.2"/>
    <x:row r="870" ht="12.75" x14ac:dyDescent="0.2"/>
    <x:row r="871" ht="12.75" x14ac:dyDescent="0.2"/>
    <x:row r="872" ht="12.75" x14ac:dyDescent="0.2"/>
    <x:row r="873" ht="12.75" x14ac:dyDescent="0.2"/>
    <x:row r="874" ht="12.75" x14ac:dyDescent="0.2"/>
    <x:row r="875" ht="12.75" x14ac:dyDescent="0.2"/>
    <x:row r="876" ht="12.75" x14ac:dyDescent="0.2"/>
    <x:row r="877" ht="12.75" x14ac:dyDescent="0.2"/>
    <x:row r="878" ht="12.75" x14ac:dyDescent="0.2"/>
    <x:row r="879" ht="12.75" x14ac:dyDescent="0.2"/>
    <x:row r="880" ht="12.75" x14ac:dyDescent="0.2"/>
    <x:row r="881" ht="12.75" x14ac:dyDescent="0.2"/>
    <x:row r="882" ht="12.75" x14ac:dyDescent="0.2"/>
    <x:row r="883" ht="12.75" x14ac:dyDescent="0.2"/>
    <x:row r="884" ht="12.75" x14ac:dyDescent="0.2"/>
    <x:row r="885" ht="12.75" x14ac:dyDescent="0.2"/>
    <x:row r="886" ht="12.75" x14ac:dyDescent="0.2"/>
    <x:row r="887" ht="12.75" x14ac:dyDescent="0.2"/>
    <x:row r="888" ht="12.75" x14ac:dyDescent="0.2"/>
    <x:row r="889" ht="12.75" x14ac:dyDescent="0.2"/>
    <x:row r="890" ht="12.75" x14ac:dyDescent="0.2"/>
    <x:row r="891" ht="12.75" x14ac:dyDescent="0.2"/>
    <x:row r="892" ht="12.75" x14ac:dyDescent="0.2"/>
    <x:row r="893" ht="12.75" x14ac:dyDescent="0.2"/>
    <x:row r="894" ht="12.75" x14ac:dyDescent="0.2"/>
    <x:row r="895" ht="12.75" x14ac:dyDescent="0.2"/>
    <x:row r="896" ht="12.75" x14ac:dyDescent="0.2"/>
    <x:row r="897" ht="12.75" x14ac:dyDescent="0.2"/>
    <x:row r="898" ht="12.75" x14ac:dyDescent="0.2"/>
    <x:row r="899" ht="12.75" x14ac:dyDescent="0.2"/>
    <x:row r="900" ht="12.75" x14ac:dyDescent="0.2"/>
    <x:row r="901" ht="12.75" x14ac:dyDescent="0.2"/>
    <x:row r="902" ht="12.75" x14ac:dyDescent="0.2"/>
    <x:row r="903" ht="12.75" x14ac:dyDescent="0.2"/>
    <x:row r="904" ht="12.75" x14ac:dyDescent="0.2"/>
    <x:row r="905" ht="12.75" x14ac:dyDescent="0.2"/>
    <x:row r="906" ht="12.75" x14ac:dyDescent="0.2"/>
    <x:row r="907" ht="12.75" x14ac:dyDescent="0.2"/>
    <x:row r="908" ht="12.75" x14ac:dyDescent="0.2"/>
    <x:row r="909" ht="12.75" x14ac:dyDescent="0.2"/>
    <x:row r="910" ht="12.75" x14ac:dyDescent="0.2"/>
    <x:row r="911" ht="12.75" x14ac:dyDescent="0.2"/>
    <x:row r="912" ht="12.75" x14ac:dyDescent="0.2"/>
    <x:row r="913" ht="12.75" x14ac:dyDescent="0.2"/>
    <x:row r="914" ht="12.75" x14ac:dyDescent="0.2"/>
    <x:row r="915" ht="12.75" x14ac:dyDescent="0.2"/>
    <x:row r="916" ht="12.75" x14ac:dyDescent="0.2"/>
    <x:row r="917" ht="12.75" x14ac:dyDescent="0.2"/>
    <x:row r="918" ht="12.75" x14ac:dyDescent="0.2"/>
    <x:row r="919" ht="12.75" x14ac:dyDescent="0.2"/>
    <x:row r="920" ht="12.75" x14ac:dyDescent="0.2"/>
    <x:row r="921" ht="12.75" x14ac:dyDescent="0.2"/>
    <x:row r="922" ht="12.75" x14ac:dyDescent="0.2"/>
    <x:row r="923" ht="12.75" x14ac:dyDescent="0.2"/>
    <x:row r="924" ht="12.75" x14ac:dyDescent="0.2"/>
    <x:row r="925" ht="12.75" x14ac:dyDescent="0.2"/>
    <x:row r="926" ht="12.75" x14ac:dyDescent="0.2"/>
    <x:row r="927" ht="12.75" x14ac:dyDescent="0.2"/>
    <x:row r="928" ht="12.75" x14ac:dyDescent="0.2"/>
    <x:row r="929" ht="12.75" x14ac:dyDescent="0.2"/>
    <x:row r="930" ht="12.75" x14ac:dyDescent="0.2"/>
    <x:row r="931" ht="12.75" x14ac:dyDescent="0.2"/>
    <x:row r="932" ht="12.75" x14ac:dyDescent="0.2"/>
    <x:row r="933" ht="12.75" x14ac:dyDescent="0.2"/>
    <x:row r="934" ht="12.75" x14ac:dyDescent="0.2"/>
    <x:row r="935" ht="12.75" x14ac:dyDescent="0.2"/>
    <x:row r="936" ht="12.75" x14ac:dyDescent="0.2"/>
    <x:row r="937" ht="12.75" x14ac:dyDescent="0.2"/>
    <x:row r="938" ht="12.75" x14ac:dyDescent="0.2"/>
    <x:row r="939" ht="12.75" x14ac:dyDescent="0.2"/>
    <x:row r="940" ht="12.75" x14ac:dyDescent="0.2"/>
    <x:row r="941" ht="12.75" x14ac:dyDescent="0.2"/>
    <x:row r="942" ht="12.75" x14ac:dyDescent="0.2"/>
    <x:row r="943" ht="12.75" x14ac:dyDescent="0.2"/>
    <x:row r="944" ht="12.75" x14ac:dyDescent="0.2"/>
    <x:row r="945" ht="12.75" x14ac:dyDescent="0.2"/>
    <x:row r="946" ht="12.75" x14ac:dyDescent="0.2"/>
    <x:row r="947" ht="12.75" x14ac:dyDescent="0.2"/>
    <x:row r="948" ht="12.75" x14ac:dyDescent="0.2"/>
    <x:row r="949" ht="12.75" x14ac:dyDescent="0.2"/>
    <x:row r="950" ht="12.75" x14ac:dyDescent="0.2"/>
    <x:row r="951" ht="12.75" x14ac:dyDescent="0.2"/>
    <x:row r="952" ht="12.75" x14ac:dyDescent="0.2"/>
    <x:row r="953" ht="12.75" x14ac:dyDescent="0.2"/>
    <x:row r="954" ht="12.75" x14ac:dyDescent="0.2"/>
    <x:row r="955" ht="12.75" x14ac:dyDescent="0.2"/>
    <x:row r="956" ht="12.75" x14ac:dyDescent="0.2"/>
    <x:row r="957" ht="12.75" x14ac:dyDescent="0.2"/>
    <x:row r="958" ht="12.75" x14ac:dyDescent="0.2"/>
    <x:row r="959" ht="12.75" x14ac:dyDescent="0.2"/>
    <x:row r="960" ht="12.75" x14ac:dyDescent="0.2"/>
    <x:row r="961" ht="12.75" x14ac:dyDescent="0.2"/>
    <x:row r="962" ht="12.75" x14ac:dyDescent="0.2"/>
    <x:row r="963" ht="12.75" x14ac:dyDescent="0.2"/>
    <x:row r="964" ht="12.75" x14ac:dyDescent="0.2"/>
    <x:row r="965" ht="12.75" x14ac:dyDescent="0.2"/>
    <x:row r="966" ht="12.75" x14ac:dyDescent="0.2"/>
    <x:row r="967" ht="12.75" x14ac:dyDescent="0.2"/>
    <x:row r="968" ht="12.75" x14ac:dyDescent="0.2"/>
    <x:row r="969" ht="12.75" x14ac:dyDescent="0.2"/>
    <x:row r="970" ht="12.75" x14ac:dyDescent="0.2"/>
    <x:row r="971" ht="12.75" x14ac:dyDescent="0.2"/>
    <x:row r="972" ht="12.75" x14ac:dyDescent="0.2"/>
    <x:row r="973" ht="12.75" x14ac:dyDescent="0.2"/>
    <x:row r="974" ht="12.75" x14ac:dyDescent="0.2"/>
    <x:row r="975" ht="12.75" x14ac:dyDescent="0.2"/>
    <x:row r="976" ht="12.75" x14ac:dyDescent="0.2"/>
    <x:row r="977" ht="12.75" x14ac:dyDescent="0.2"/>
    <x:row r="978" ht="12.75" x14ac:dyDescent="0.2"/>
    <x:row r="979" ht="12.75" x14ac:dyDescent="0.2"/>
    <x:row r="980" ht="12.75" x14ac:dyDescent="0.2"/>
    <x:row r="981" ht="12.75" x14ac:dyDescent="0.2"/>
    <x:row r="982" ht="12.75" x14ac:dyDescent="0.2"/>
    <x:row r="983" ht="12.75" x14ac:dyDescent="0.2"/>
    <x:row r="984" ht="12.75" x14ac:dyDescent="0.2"/>
    <x:row r="985" ht="12.75" x14ac:dyDescent="0.2"/>
    <x:row r="986" ht="12.75" x14ac:dyDescent="0.2"/>
    <x:row r="987" ht="12.75" x14ac:dyDescent="0.2"/>
    <x:row r="988" ht="12.75" x14ac:dyDescent="0.2"/>
    <x:row r="989" ht="12.75" x14ac:dyDescent="0.2"/>
    <x:row r="990" ht="12.75" x14ac:dyDescent="0.2"/>
    <x:row r="991" ht="12.75" x14ac:dyDescent="0.2"/>
    <x:row r="992" ht="12.75" x14ac:dyDescent="0.2"/>
    <x:row r="993" ht="12.75" x14ac:dyDescent="0.2"/>
    <x:row r="994" ht="12.75" x14ac:dyDescent="0.2"/>
    <x:row r="995" ht="12.75" x14ac:dyDescent="0.2"/>
    <x:row r="996" ht="12.75" x14ac:dyDescent="0.2"/>
    <x:row r="997" ht="12.75" x14ac:dyDescent="0.2"/>
    <x:row r="998" ht="12.75" x14ac:dyDescent="0.2"/>
    <x:row r="999" ht="12.75" x14ac:dyDescent="0.2"/>
    <x:row r="1000" ht="12.75" x14ac:dyDescent="0.2"/>
    <x:row r="1001" ht="12.75" x14ac:dyDescent="0.2"/>
    <x:row r="1002" ht="12.75" x14ac:dyDescent="0.2"/>
    <x:row r="1003" ht="12.75" x14ac:dyDescent="0.2"/>
    <x:row r="1004" ht="12.75" x14ac:dyDescent="0.2"/>
    <x:row r="1005" ht="12.75" x14ac:dyDescent="0.2"/>
    <x:row r="1006" ht="12.75" x14ac:dyDescent="0.2"/>
    <x:row r="1007" ht="12.75" x14ac:dyDescent="0.2"/>
    <x:row r="1008" ht="12.75" x14ac:dyDescent="0.2"/>
    <x:row r="1009" ht="12.75" x14ac:dyDescent="0.2"/>
    <x:row r="1010" ht="12.75" x14ac:dyDescent="0.2"/>
    <x:row r="1011" ht="12.75" x14ac:dyDescent="0.2"/>
    <x:row r="1012" ht="12.75" x14ac:dyDescent="0.2"/>
    <x:row r="1013" ht="12.75" x14ac:dyDescent="0.2"/>
    <x:row r="1014" ht="12.75" x14ac:dyDescent="0.2"/>
    <x:row r="1015" ht="12.75" x14ac:dyDescent="0.2"/>
    <x:row r="1016" ht="12.75" x14ac:dyDescent="0.2"/>
    <x:row r="1017" ht="12.75" x14ac:dyDescent="0.2"/>
    <x:row r="1018" ht="12.75" x14ac:dyDescent="0.2"/>
    <x:row r="1019" ht="12.75" x14ac:dyDescent="0.2"/>
    <x:row r="1020" ht="12.75" x14ac:dyDescent="0.2"/>
    <x:row r="1021" ht="12.75" x14ac:dyDescent="0.2"/>
    <x:row r="1022" ht="12.75" x14ac:dyDescent="0.2"/>
  </x:sheetData>
  <x:conditionalFormatting sqref="A1:XFD4 A6:XFD1048576 A5:G5 I5:XFD5">
    <x:cfRule type="cellIs" dxfId="19" priority="11" operator="equal">
      <x:formula>"Assert"</x:formula>
    </x:cfRule>
    <x:cfRule type="cellIs" dxfId="18" priority="12" operator="equal">
      <x:formula>"When"</x:formula>
    </x:cfRule>
    <x:cfRule type="cellIs" dxfId="17" priority="13" operator="equal">
      <x:formula>"Given a"</x:formula>
    </x:cfRule>
    <x:cfRule type="cellIs" dxfId="16" priority="14" operator="equal">
      <x:formula>"Specification"</x:formula>
    </x:cfRule>
    <x:cfRule type="beginsWith" dxfId="15" priority="15" operator="beginsWith" text="With Properties">
      <x:formula>LEFT(A1,LEN("With Properties"))="With Properties"</x:formula>
    </x:cfRule>
    <x:cfRule type="endsWith" dxfId="14" priority="16" operator="endsWith" text=" table of">
      <x:formula>RIGHT(A1,LEN(" table of"))=" table of"</x:formula>
    </x:cfRule>
    <x:cfRule type="endsWith" dxfId="13" priority="17" operator="endsWith" text=" of">
      <x:formula>RIGHT(A1,LEN(" of"))=" of"</x:formula>
    </x:cfRule>
    <x:cfRule type="expression" dxfId="12" priority="18">
      <x:formula>AND((RIGHT(A1048576, 3) = " of"), A2 = "With Properties")</x:formula>
    </x:cfRule>
    <x:cfRule type="expression" dxfId="11" priority="19">
      <x:formula>AND(RIGHT(XFD1, 3) = " of", A2 = "With Properties")</x:formula>
    </x:cfRule>
  </x:conditionalFormatting>
  <x:conditionalFormatting sqref="A1:XFD4 A6:XFD1048576 A5:G5 I5:XFD5">
    <x:cfRule type="notContainsBlanks" dxfId="10" priority="20">
      <x:formula>LEN(TRIM(A1))&gt;0</x:formula>
    </x:cfRule>
  </x:conditionalFormatting>
  <x:conditionalFormatting sqref="H5">
    <x:cfRule type="cellIs" dxfId="9" priority="1" operator="equal">
      <x:formula>"Assert"</x:formula>
    </x:cfRule>
    <x:cfRule type="cellIs" dxfId="8" priority="2" operator="equal">
      <x:formula>"When"</x:formula>
    </x:cfRule>
    <x:cfRule type="cellIs" dxfId="7" priority="3" operator="equal">
      <x:formula>"Given a"</x:formula>
    </x:cfRule>
    <x:cfRule type="cellIs" dxfId="6" priority="4" operator="equal">
      <x:formula>"Specification"</x:formula>
    </x:cfRule>
    <x:cfRule type="beginsWith" dxfId="5" priority="5" operator="beginsWith" text="With Properties">
      <x:formula>LEFT(H5,LEN("With Properties"))="With Properties"</x:formula>
    </x:cfRule>
    <x:cfRule type="endsWith" dxfId="4" priority="6" operator="endsWith" text=" table of">
      <x:formula>RIGHT(H5,LEN(" table of"))=" table of"</x:formula>
    </x:cfRule>
    <x:cfRule type="endsWith" dxfId="3" priority="7" operator="endsWith" text=" of">
      <x:formula>RIGHT(H5,LEN(" of"))=" of"</x:formula>
    </x:cfRule>
    <x:cfRule type="expression" dxfId="2" priority="8">
      <x:formula>AND((RIGHT(H4, 3) = " of"), H6 = "With Properties")</x:formula>
    </x:cfRule>
    <x:cfRule type="expression" dxfId="1" priority="9">
      <x:formula>AND(RIGHT(G5, 3) = " of", H6 = "With Properties")</x:formula>
    </x:cfRule>
  </x:conditionalFormatting>
  <x:conditionalFormatting sqref="H5">
    <x:cfRule type="notContainsBlanks" dxfId="0" priority="10">
      <x:formula>LEN(TRIM(H5))&gt;0</x:formula>
    </x:cfRule>
  </x:conditionalFormatting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Reroute To Sea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2018-11-15T08:44:44Z</dcterms:created>
  <dcterms:modified xsi:type="dcterms:W3CDTF">2019-02-20T09:02:21Z</dcterms:modified>
</cp:coreProperties>
</file>