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<sst xmlns="http://schemas.openxmlformats.org/spreadsheetml/2006/main" count="15" uniqueCount="15">
  <si>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Exp3</t>
  </si>
  <si>
    <t>Nash</t>
  </si>
  <si>
    <t>Skynet</t>
  </si>
  <si>
    <t>Xelnaga</t>
  </si>
  <si>
    <t>Players</t>
  </si>
  <si>
    <t>Non-stationary</t>
  </si>
  <si>
    <t>Stationary</t>
  </si>
  <si>
    <t>Reply-hist</t>
  </si>
  <si>
    <t>Reply-matrix</t>
  </si>
  <si>
    <t>Freq-hist</t>
  </si>
  <si>
    <t>Freq-matrix</t>
  </si>
  <si>
    <t>minimax-Q</t>
  </si>
  <si>
    <t>ε-Nash</t>
  </si>
  <si>
    <t>ε-Greedy</t>
  </si>
  <si>
    <t>UCB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</si>
</sst>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Non-stationary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4.7053242720715864E-17"/>
                  <c:y val="-4.57404148619612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0C-4328-83EA-DA534C3DE9EF}"/>
                </c:ext>
              </c:extLst>
            </c:dLbl>
            <c:dLbl>
              <c:idx val="6"/>
              <c:layout>
                <c:manualLayout>
                  <c:x val="1.0266280643736215E-2"/>
                  <c:y val="4.5740414861961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0C-4328-83EA-DA534C3DE9EF}"/>
                </c:ext>
              </c:extLst>
            </c:dLbl>
            <c:dLbl>
              <c:idx val="7"/>
              <c:layout>
                <c:manualLayout>
                  <c:x val="7.699710482802161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0C-4328-83EA-DA534C3DE9EF}"/>
                </c:ext>
              </c:extLst>
            </c:dLbl>
            <c:dLbl>
              <c:idx val="8"/>
              <c:layout>
                <c:manualLayout>
                  <c:x val="-9.4106485441431729E-17"/>
                  <c:y val="4.57404148619609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0C-4328-83EA-DA534C3DE9EF}"/>
                </c:ext>
              </c:extLst>
            </c:dLbl>
            <c:numFmt formatCode="#,##0.0" sourceLinked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softEdge rad="254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Sheet1!$A$3:$A$14</c:f>
              <c:strCache>
                <c:ptCount val="12"/>
                <c:pt idx="0">
                  <c:v>minimax-Q</c:v>
                </c:pt>
                <c:pt idx="1">
                  <c:v>Reply-hist</c:v>
                </c:pt>
                <c:pt idx="2">
                  <c:v>UCB</c:v>
                </c:pt>
                <c:pt idx="3">
                  <c:v>Freq-hist</c:v>
                </c:pt>
                <c:pt idx="4">
                  <c:v>Exp3</c:v>
                </c:pt>
                <c:pt idx="5">
                  <c:v>ε-Greedy</c:v>
                </c:pt>
                <c:pt idx="6">
                  <c:v>Skynet</c:v>
                </c:pt>
                <c:pt idx="7">
                  <c:v>Xelnaga</c:v>
                </c:pt>
                <c:pt idx="8">
                  <c:v>Nash</c:v>
                </c:pt>
                <c:pt idx="9">
                  <c:v>ε-Nash</c:v>
                </c:pt>
                <c:pt idx="10">
                  <c:v>Reply-matrix</c:v>
                </c:pt>
                <c:pt idx="11">
                  <c:v>Freq-matrix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65.275454545454537</c:v>
                </c:pt>
                <c:pt idx="1">
                  <c:v>63.548787878787863</c:v>
                </c:pt>
                <c:pt idx="2">
                  <c:v>63.488787878787868</c:v>
                </c:pt>
                <c:pt idx="3">
                  <c:v>63.023636363636363</c:v>
                </c:pt>
                <c:pt idx="4">
                  <c:v>62.374848484848485</c:v>
                </c:pt>
                <c:pt idx="5">
                  <c:v>60.901818181818186</c:v>
                </c:pt>
                <c:pt idx="6">
                  <c:v>52.42787878787879</c:v>
                </c:pt>
                <c:pt idx="7">
                  <c:v>48.738787878787882</c:v>
                </c:pt>
                <c:pt idx="8">
                  <c:v>40.643636363636354</c:v>
                </c:pt>
                <c:pt idx="9">
                  <c:v>36.99818181818182</c:v>
                </c:pt>
                <c:pt idx="10">
                  <c:v>24.139696969696967</c:v>
                </c:pt>
                <c:pt idx="11">
                  <c:v>18.438484848484851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D-4D36-9273-11DD4F61546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Stationary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7053242720715864E-17"/>
                  <c:y val="9.1480829723922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0C-4328-83EA-DA534C3DE9EF}"/>
                </c:ext>
              </c:extLst>
            </c:dLbl>
            <c:dLbl>
              <c:idx val="4"/>
              <c:layout>
                <c:manualLayout>
                  <c:x val="0"/>
                  <c:y val="2.28702074309805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0C-4328-83EA-DA534C3DE9EF}"/>
                </c:ext>
              </c:extLst>
            </c:dLbl>
            <c:dLbl>
              <c:idx val="5"/>
              <c:layout>
                <c:manualLayout>
                  <c:x val="-9.4106485441431729E-17"/>
                  <c:y val="9.1480829723922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0C-4328-83EA-DA534C3DE9EF}"/>
                </c:ext>
              </c:extLst>
            </c:dLbl>
            <c:dLbl>
              <c:idx val="7"/>
              <c:layout>
                <c:manualLayout>
                  <c:x val="0"/>
                  <c:y val="9.1480829723922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0C-4328-83EA-DA534C3DE9EF}"/>
                </c:ext>
              </c:extLst>
            </c:dLbl>
            <c:numFmt formatCode="#,##0.0" sourceLinked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softEdge rad="254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minimax-Q</c:v>
                </c:pt>
                <c:pt idx="1">
                  <c:v>Reply-hist</c:v>
                </c:pt>
                <c:pt idx="2">
                  <c:v>UCB</c:v>
                </c:pt>
                <c:pt idx="3">
                  <c:v>Freq-hist</c:v>
                </c:pt>
                <c:pt idx="4">
                  <c:v>Exp3</c:v>
                </c:pt>
                <c:pt idx="5">
                  <c:v>ε-Greedy</c:v>
                </c:pt>
                <c:pt idx="6">
                  <c:v>Skynet</c:v>
                </c:pt>
                <c:pt idx="7">
                  <c:v>Xelnaga</c:v>
                </c:pt>
                <c:pt idx="8">
                  <c:v>Nash</c:v>
                </c:pt>
                <c:pt idx="9">
                  <c:v>ε-Nash</c:v>
                </c:pt>
                <c:pt idx="10">
                  <c:v>Reply-matrix</c:v>
                </c:pt>
                <c:pt idx="11">
                  <c:v>Freq-matrix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57.487272727272739</c:v>
                </c:pt>
                <c:pt idx="1">
                  <c:v>57.08848484848486</c:v>
                </c:pt>
                <c:pt idx="2">
                  <c:v>53.262727272727268</c:v>
                </c:pt>
                <c:pt idx="3">
                  <c:v>49.859999999999992</c:v>
                </c:pt>
                <c:pt idx="4">
                  <c:v>55.411818181818177</c:v>
                </c:pt>
                <c:pt idx="5">
                  <c:v>52.229090909090921</c:v>
                </c:pt>
                <c:pt idx="6">
                  <c:v>21.363939393939397</c:v>
                </c:pt>
                <c:pt idx="7">
                  <c:v>35.229696969696974</c:v>
                </c:pt>
                <c:pt idx="8">
                  <c:v>49.893333333333338</c:v>
                </c:pt>
                <c:pt idx="9">
                  <c:v>52.994242424242422</c:v>
                </c:pt>
                <c:pt idx="10">
                  <c:v>61.950606060606056</c:v>
                </c:pt>
                <c:pt idx="11">
                  <c:v>53.228787878787877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D-4D36-9273-11DD4F615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9001664"/>
        <c:axId val="1255465088"/>
      </c:barChart>
      <c:catAx>
        <c:axId val="14790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465088"/>
        <c:crosses val="autoZero"/>
        <c:auto val="1"/>
        <c:lblAlgn val="ctr"/>
        <c:lblOffset val="100"/>
        <c:noMultiLvlLbl val="0"/>
      </c:catAx>
      <c:valAx>
        <c:axId val="125546508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Average 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0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Stationary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7053242720715864E-17"/>
                  <c:y val="9.1480829723922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06-4A02-91E8-F34F2C9F506E}"/>
                </c:ext>
              </c:extLst>
            </c:dLbl>
            <c:dLbl>
              <c:idx val="4"/>
              <c:layout>
                <c:manualLayout>
                  <c:x val="0"/>
                  <c:y val="2.28702074309805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06-4A02-91E8-F34F2C9F506E}"/>
                </c:ext>
              </c:extLst>
            </c:dLbl>
            <c:dLbl>
              <c:idx val="5"/>
              <c:layout>
                <c:manualLayout>
                  <c:x val="-9.4106485441431729E-17"/>
                  <c:y val="9.1480829723922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06-4A02-91E8-F34F2C9F506E}"/>
                </c:ext>
              </c:extLst>
            </c:dLbl>
            <c:dLbl>
              <c:idx val="7"/>
              <c:layout>
                <c:manualLayout>
                  <c:x val="0"/>
                  <c:y val="9.1480829723922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06-4A02-91E8-F34F2C9F506E}"/>
                </c:ext>
              </c:extLst>
            </c:dLbl>
            <c:numFmt formatCode="#,##0.0" sourceLinked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softEdge rad="254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minimax-Q</c:v>
                </c:pt>
                <c:pt idx="1">
                  <c:v>Reply-hist</c:v>
                </c:pt>
                <c:pt idx="2">
                  <c:v>UCB</c:v>
                </c:pt>
                <c:pt idx="3">
                  <c:v>Freq-hist</c:v>
                </c:pt>
                <c:pt idx="4">
                  <c:v>Exp3</c:v>
                </c:pt>
                <c:pt idx="5">
                  <c:v>ε-Greedy</c:v>
                </c:pt>
                <c:pt idx="6">
                  <c:v>Skynet</c:v>
                </c:pt>
                <c:pt idx="7">
                  <c:v>Xelnaga</c:v>
                </c:pt>
                <c:pt idx="8">
                  <c:v>Nash</c:v>
                </c:pt>
                <c:pt idx="9">
                  <c:v>ε-Nash</c:v>
                </c:pt>
                <c:pt idx="10">
                  <c:v>Reply-matrix</c:v>
                </c:pt>
                <c:pt idx="11">
                  <c:v>Freq-matrix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57.487272727272739</c:v>
                </c:pt>
                <c:pt idx="1">
                  <c:v>57.08848484848486</c:v>
                </c:pt>
                <c:pt idx="2">
                  <c:v>53.262727272727268</c:v>
                </c:pt>
                <c:pt idx="3">
                  <c:v>49.859999999999992</c:v>
                </c:pt>
                <c:pt idx="4">
                  <c:v>55.411818181818177</c:v>
                </c:pt>
                <c:pt idx="5">
                  <c:v>52.229090909090921</c:v>
                </c:pt>
                <c:pt idx="6">
                  <c:v>21.363939393939397</c:v>
                </c:pt>
                <c:pt idx="7">
                  <c:v>35.229696969696974</c:v>
                </c:pt>
                <c:pt idx="8">
                  <c:v>49.893333333333338</c:v>
                </c:pt>
                <c:pt idx="9">
                  <c:v>52.994242424242422</c:v>
                </c:pt>
                <c:pt idx="10">
                  <c:v>61.950606060606056</c:v>
                </c:pt>
                <c:pt idx="11">
                  <c:v>53.228787878787877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06-4A02-91E8-F34F2C9F50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9001664"/>
        <c:axId val="1255465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Non-stationary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4"/>
                    <c:layout>
                      <c:manualLayout>
                        <c:x val="-4.7053242720715864E-17"/>
                        <c:y val="-4.574041486196121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1106-4A02-91E8-F34F2C9F506E}"/>
                      </c:ext>
                    </c:extLst>
                  </c:dLbl>
                  <c:dLbl>
                    <c:idx val="6"/>
                    <c:layout>
                      <c:manualLayout>
                        <c:x val="1.0266280643736215E-2"/>
                        <c:y val="4.574041486196119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1106-4A02-91E8-F34F2C9F506E}"/>
                      </c:ext>
                    </c:extLst>
                  </c:dLbl>
                  <c:dLbl>
                    <c:idx val="7"/>
                    <c:layout>
                      <c:manualLayout>
                        <c:x val="7.6997104828021613E-3"/>
                        <c:y val="0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1106-4A02-91E8-F34F2C9F506E}"/>
                      </c:ext>
                    </c:extLst>
                  </c:dLbl>
                  <c:dLbl>
                    <c:idx val="8"/>
                    <c:layout>
                      <c:manualLayout>
                        <c:x val="-9.4106485441431729E-17"/>
                        <c:y val="4.5740414861960982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1106-4A02-91E8-F34F2C9F506E}"/>
                      </c:ext>
                    </c:extLst>
                  </c:dLbl>
                  <c:numFmt formatCode="#,##0.0" sourceLinked="0"/>
                  <c:spPr>
                    <a:solidFill>
                      <a:schemeClr val="accent1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>
                      <a:softEdge rad="25400"/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minimax-Q</c:v>
                      </c:pt>
                      <c:pt idx="1">
                        <c:v>Reply-hist</c:v>
                      </c:pt>
                      <c:pt idx="2">
                        <c:v>UCB</c:v>
                      </c:pt>
                      <c:pt idx="3">
                        <c:v>Freq-hist</c:v>
                      </c:pt>
                      <c:pt idx="4">
                        <c:v>Exp3</c:v>
                      </c:pt>
                      <c:pt idx="5">
                        <c:v>ε-Greedy</c:v>
                      </c:pt>
                      <c:pt idx="6">
                        <c:v>Skynet</c:v>
                      </c:pt>
                      <c:pt idx="7">
                        <c:v>Xelnaga</c:v>
                      </c:pt>
                      <c:pt idx="8">
                        <c:v>Nash</c:v>
                      </c:pt>
                      <c:pt idx="9">
                        <c:v>ε-Nash</c:v>
                      </c:pt>
                      <c:pt idx="10">
                        <c:v>Reply-matrix</c:v>
                      </c:pt>
                      <c:pt idx="11">
                        <c:v>Freq-matrix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65.275454545454537</c:v>
                      </c:pt>
                      <c:pt idx="1">
                        <c:v>63.548787878787863</c:v>
                      </c:pt>
                      <c:pt idx="2">
                        <c:v>63.488787878787868</c:v>
                      </c:pt>
                      <c:pt idx="3">
                        <c:v>63.023636363636363</c:v>
                      </c:pt>
                      <c:pt idx="4">
                        <c:v>62.374848484848485</c:v>
                      </c:pt>
                      <c:pt idx="5">
                        <c:v>60.901818181818186</c:v>
                      </c:pt>
                      <c:pt idx="6">
                        <c:v>52.42787878787879</c:v>
                      </c:pt>
                      <c:pt idx="7">
                        <c:v>48.738787878787882</c:v>
                      </c:pt>
                      <c:pt idx="8">
                        <c:v>40.643636363636354</c:v>
                      </c:pt>
                      <c:pt idx="9">
                        <c:v>36.99818181818182</c:v>
                      </c:pt>
                      <c:pt idx="10">
                        <c:v>24.139696969696967</c:v>
                      </c:pt>
                      <c:pt idx="11">
                        <c:v>18.438484848484851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106-4A02-91E8-F34F2C9F506E}"/>
                  </c:ext>
                </c:extLst>
              </c15:ser>
            </c15:filteredBarSeries>
          </c:ext>
        </c:extLst>
      </c:barChart>
      <c:catAx>
        <c:axId val="14790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465088"/>
        <c:crosses val="autoZero"/>
        <c:auto val="1"/>
        <c:lblAlgn val="ctr"/>
        <c:lblOffset val="100"/>
        <c:noMultiLvlLbl val="0"/>
      </c:catAx>
      <c:valAx>
        <c:axId val="125546508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Average 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0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6</xdr:row>
      <xdr:rowOff>42862</xdr:rowOff>
    </xdr:from>
    <xdr:to>
      <xdr:col>12</xdr:col>
      <xdr:colOff>476250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05477-D085-4CA1-A4C6-E70CD072B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22</xdr:row>
      <xdr:rowOff>47625</xdr:rowOff>
    </xdr:from>
    <xdr:to>
      <xdr:col>12</xdr:col>
      <xdr:colOff>328613</xdr:colOff>
      <xdr:row>36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AA8A6-18E4-4B67-A006-197141EE2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4" totalsRowShown="0">
  <autoFilter ref="A2:C14"/>
  <sortState ref="A3:C14">
    <sortCondition descending="1" ref="B2:B14"/>
  </sortState>
  <tableColumns count="3">
    <tableColumn id="1" name="Players"/>
    <tableColumn id="2" name="Non-stationary"/>
    <tableColumn id="3" name="Stationa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topLeftCell="A3" zoomScaleNormal="100" workbookViewId="0">
      <selection activeCell="P14" sqref="P14"/>
    </sheetView>
  </sheetViews>
  <sheetFormatPr defaultRowHeight="15" x14ac:dyDescent="0.25"/>
  <cols>
    <col min="1" max="1" width="11.85546875" bestFit="1" customWidth="1"/>
    <col min="2" max="2" width="24.42578125" bestFit="1" customWidth="1"/>
    <col min="3" max="3" width="20.140625" bestFit="1" customWidth="1"/>
  </cols>
  <sheetData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11</v>
      </c>
      <c r="B3">
        <v>65.275454545454537</v>
      </c>
      <c r="C3">
        <v>57.487272727272739</v>
      </c>
    </row>
    <row r="4" spans="1:3" x14ac:dyDescent="0.25">
      <c r="A4" t="s">
        <v>7</v>
      </c>
      <c r="B4">
        <v>63.548787878787863</v>
      </c>
      <c r="C4">
        <v>57.08848484848486</v>
      </c>
    </row>
    <row r="5" spans="1:3" x14ac:dyDescent="0.25">
      <c r="A5" t="s">
        <v>14</v>
      </c>
      <c r="B5">
        <v>63.488787878787868</v>
      </c>
      <c r="C5">
        <v>53.262727272727268</v>
      </c>
    </row>
    <row r="6" spans="1:3" x14ac:dyDescent="0.25">
      <c r="A6" t="s">
        <v>9</v>
      </c>
      <c r="B6">
        <v>63.023636363636363</v>
      </c>
      <c r="C6">
        <v>49.859999999999992</v>
      </c>
    </row>
    <row r="7" spans="1:3" x14ac:dyDescent="0.25">
      <c r="A7" t="s">
        <v>0</v>
      </c>
      <c r="B7">
        <v>62.374848484848485</v>
      </c>
      <c r="C7">
        <v>55.411818181818177</v>
      </c>
    </row>
    <row r="8" spans="1:3" x14ac:dyDescent="0.25">
      <c r="A8" t="s">
        <v>13</v>
      </c>
      <c r="B8">
        <v>60.901818181818186</v>
      </c>
      <c r="C8">
        <v>52.229090909090921</v>
      </c>
    </row>
    <row r="9" spans="1:3" x14ac:dyDescent="0.25">
      <c r="A9" t="s">
        <v>2</v>
      </c>
      <c r="B9">
        <v>52.42787878787879</v>
      </c>
      <c r="C9">
        <v>21.363939393939397</v>
      </c>
    </row>
    <row r="10" spans="1:3" x14ac:dyDescent="0.25">
      <c r="A10" t="s">
        <v>3</v>
      </c>
      <c r="B10">
        <v>48.738787878787882</v>
      </c>
      <c r="C10">
        <v>35.229696969696974</v>
      </c>
    </row>
    <row r="11" spans="1:3" x14ac:dyDescent="0.25">
      <c r="A11" t="s">
        <v>1</v>
      </c>
      <c r="B11">
        <v>40.643636363636354</v>
      </c>
      <c r="C11">
        <v>49.893333333333338</v>
      </c>
    </row>
    <row r="12" spans="1:3" x14ac:dyDescent="0.25">
      <c r="A12" t="s">
        <v>12</v>
      </c>
      <c r="B12">
        <v>36.99818181818182</v>
      </c>
      <c r="C12">
        <v>52.994242424242422</v>
      </c>
    </row>
    <row r="13" spans="1:3" x14ac:dyDescent="0.25">
      <c r="A13" t="s">
        <v>8</v>
      </c>
      <c r="B13">
        <v>24.139696969696967</v>
      </c>
      <c r="C13">
        <v>61.950606060606056</v>
      </c>
    </row>
    <row r="14" spans="1:3" x14ac:dyDescent="0.25">
      <c r="A14" t="s">
        <v>10</v>
      </c>
      <c r="B14">
        <v>18.438484848484851</v>
      </c>
      <c r="C14">
        <v>53.228787878787877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2018-01-07T19:54:33Z</dcterms:modified>
</cp:coreProperties>
</file>