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AlumniConnect\"/>
    </mc:Choice>
  </mc:AlternateContent>
  <xr:revisionPtr revIDLastSave="0" documentId="8_{DE20AFC1-938C-4AE1-B9D0-BF370347278A}" xr6:coauthVersionLast="45" xr6:coauthVersionMax="45" xr10:uidLastSave="{00000000-0000-0000-0000-000000000000}"/>
  <bookViews>
    <workbookView xWindow="21480" yWindow="-120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<sst xmlns="http://schemas.openxmlformats.org/spreadsheetml/2006/main" count="25" uniqueCount="25">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</sst>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5" zoomScaleNormal="100" workbookViewId="0">
      <selection activeCell="C6" sqref="C6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43894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I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>
        <v>2.5</v>
      </c>
      <c r="G13" s="20"/>
      <c r="H13" s="20">
        <v>3.5</v>
      </c>
      <c r="J13" s="20">
        <v>5</v>
      </c>
      <c r="K13" s="10">
        <f>SUM(D13:J13)</f>
        <v>11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11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2020-03-04T21:35:03Z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