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<sst xmlns="http://schemas.openxmlformats.org/spreadsheetml/2006/main" count="47" uniqueCount="28">
  <si>
    <t>https://booking.uz.gov.ua</t>
  </si>
  <si>
    <t>Название проверки</t>
  </si>
  <si>
    <t>данные</t>
  </si>
  <si>
    <t>статус</t>
  </si>
  <si>
    <t xml:space="preserve">коментарий </t>
  </si>
  <si>
    <t xml:space="preserve">Изменить язык на сайте </t>
  </si>
  <si>
    <t>EN,UA</t>
  </si>
  <si>
    <t>ok</t>
  </si>
  <si>
    <t xml:space="preserve">Регистрация </t>
  </si>
  <si>
    <t xml:space="preserve">Авторизация </t>
  </si>
  <si>
    <t>Обратная свзяь</t>
  </si>
  <si>
    <t>навигационное меню сайта (6)</t>
  </si>
  <si>
    <t>про нас</t>
  </si>
  <si>
    <t xml:space="preserve">пассажирам </t>
  </si>
  <si>
    <t>грузовые перевозки</t>
  </si>
  <si>
    <t>работа на железнодорожной</t>
  </si>
  <si>
    <t>пресс-центр</t>
  </si>
  <si>
    <t>контакты</t>
  </si>
  <si>
    <t>Заказ билетов</t>
  </si>
  <si>
    <t>договор оферты</t>
  </si>
  <si>
    <t>примеры бланков</t>
  </si>
  <si>
    <t>Порядок предоставления услуг</t>
  </si>
  <si>
    <t>Проверка ЕПД</t>
  </si>
  <si>
    <t>Возврат билетов</t>
  </si>
  <si>
    <t>Коризна</t>
  </si>
  <si>
    <t xml:space="preserve">проврека активности логотипа сайта </t>
  </si>
  <si>
    <t xml:space="preserve">футтер сайта </t>
  </si>
  <si>
    <t xml:space="preserve">мобильная версия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</si>
</sst>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ooking.uz.gov.u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38"/>
    <col customWidth="1" min="3" max="3" width="11.88"/>
    <col customWidth="1" min="4" max="4" width="13.75"/>
    <col customWidth="1" min="5" max="5" width="24.5"/>
  </cols>
  <sheetData>
    <row r="1">
      <c r="B1" s="1" t="s">
        <v>0</v>
      </c>
    </row>
    <row r="2">
      <c r="B2" s="2" t="s">
        <v>1</v>
      </c>
      <c r="C2" s="2" t="s">
        <v>2</v>
      </c>
      <c r="D2" s="3" t="s">
        <v>3</v>
      </c>
      <c r="E2" s="2" t="s">
        <v>4</v>
      </c>
    </row>
    <row r="3">
      <c r="B3" s="4" t="s">
        <v>5</v>
      </c>
      <c r="C3" s="4" t="s">
        <v>6</v>
      </c>
      <c r="D3" s="3" t="s">
        <v>7</v>
      </c>
    </row>
    <row r="4">
      <c r="B4" s="4" t="s">
        <v>8</v>
      </c>
      <c r="D4" s="3" t="s">
        <v>7</v>
      </c>
    </row>
    <row r="5">
      <c r="B5" s="4" t="s">
        <v>9</v>
      </c>
      <c r="D5" s="3" t="s">
        <v>7</v>
      </c>
    </row>
    <row r="6">
      <c r="B6" s="4" t="s">
        <v>10</v>
      </c>
      <c r="D6" s="3" t="s">
        <v>7</v>
      </c>
    </row>
    <row r="7">
      <c r="B7" s="5" t="s">
        <v>11</v>
      </c>
      <c r="D7" s="6"/>
    </row>
    <row r="8">
      <c r="B8" s="4" t="s">
        <v>12</v>
      </c>
      <c r="D8" s="3" t="s">
        <v>7</v>
      </c>
    </row>
    <row r="9">
      <c r="B9" s="4" t="s">
        <v>13</v>
      </c>
      <c r="D9" s="3" t="s">
        <v>7</v>
      </c>
    </row>
    <row r="10">
      <c r="B10" s="6" t="s">
        <v>14</v>
      </c>
      <c r="D10" s="3" t="s">
        <v>7</v>
      </c>
    </row>
    <row r="11">
      <c r="B11" s="4" t="s">
        <v>15</v>
      </c>
      <c r="D11" s="3" t="s">
        <v>7</v>
      </c>
    </row>
    <row r="12">
      <c r="B12" s="4" t="s">
        <v>16</v>
      </c>
      <c r="D12" s="3" t="s">
        <v>7</v>
      </c>
    </row>
    <row r="13">
      <c r="B13" s="4" t="s">
        <v>17</v>
      </c>
      <c r="D13" s="3" t="s">
        <v>7</v>
      </c>
    </row>
    <row r="14">
      <c r="B14" s="6" t="s">
        <v>18</v>
      </c>
      <c r="D14" s="3" t="s">
        <v>7</v>
      </c>
    </row>
    <row r="15">
      <c r="B15" s="6" t="s">
        <v>19</v>
      </c>
      <c r="D15" s="3" t="s">
        <v>7</v>
      </c>
    </row>
    <row r="16">
      <c r="B16" s="6" t="s">
        <v>20</v>
      </c>
      <c r="D16" s="3" t="s">
        <v>7</v>
      </c>
    </row>
    <row r="17">
      <c r="B17" s="6" t="s">
        <v>21</v>
      </c>
      <c r="D17" s="3" t="s">
        <v>7</v>
      </c>
    </row>
    <row r="18">
      <c r="B18" s="6" t="s">
        <v>22</v>
      </c>
      <c r="D18" s="3" t="s">
        <v>7</v>
      </c>
    </row>
    <row r="19">
      <c r="B19" s="6" t="s">
        <v>23</v>
      </c>
      <c r="D19" s="3" t="s">
        <v>7</v>
      </c>
    </row>
    <row r="20">
      <c r="B20" s="6" t="s">
        <v>24</v>
      </c>
      <c r="D20" s="3" t="s">
        <v>7</v>
      </c>
    </row>
    <row r="21">
      <c r="B21" s="4" t="s">
        <v>25</v>
      </c>
      <c r="D21" s="3" t="s">
        <v>7</v>
      </c>
    </row>
    <row r="22">
      <c r="B22" s="4" t="s">
        <v>26</v>
      </c>
      <c r="D22" s="3" t="s">
        <v>7</v>
      </c>
    </row>
    <row r="23">
      <c r="B23" s="4" t="s">
        <v>27</v>
      </c>
      <c r="D23" s="3" t="s">
        <v>7</v>
      </c>
    </row>
  </sheetData>
  <dataValidations>
    <dataValidation type="list" allowBlank="1" sqref="D3:D6 D8:D23">
      <formula1>"ok,not ok"</formula1>
    </dataValidation>
  </dataValidations>
  <hyperlinks>
    <hyperlink r:id="rId1" ref="B1"/>
  </hyperlinks>
  <drawing r:id="rId2"/>
</worksheet>
</file>