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j28333\Documents\GitHub\SmokeTests\"/>
    </mc:Choice>
  </mc:AlternateContent>
  <bookViews>
    <workbookView xWindow="34545" yWindow="-12855" windowWidth="31665" windowHeight="16500"/>
  </bookViews>
  <sheets>
    <sheet name="issues" sheetId="1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<sst xmlns="http://schemas.openxmlformats.org/spreadsheetml/2006/main" count="17" uniqueCount="16">
  <si>
    <t>Title</t>
  </si>
  <si>
    <t>Additional Body Text</t>
  </si>
  <si>
    <t>Assignee</t>
  </si>
  <si>
    <t xml:space="preserve">* Load some workspaces, try 5 from different instruments
* Show detectors, check detector view GUI, follow non-Python directions [in the documentation](https://www.mantidproject.org/MantidPlot:_Instrument_View)
  - [ ] Render tab 
  - [ ] Draw tab 
  - [ ] Pick tab 
  - [ ] Instrument tree tab 
* Test 5 - 10 random algorithms, follow [the documentation](http://docs.mantidproject.org/nightly/tutorials/mantid_basic_course/algorithms_workspaces_and_histories/02_algorithms.html#algorithms)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</si>
  <si>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>Workspace/Algorithm Smoke Tests</t>
  </si>
  <si>
    <t xml:space="preserve">### Dirty install
* Make sure that you have several versions of Mantid installed
 * Last release
 * A nightly
 * If possible an old release
* Install the latest version of the new Mantid
- [ ] Check that Mantid boots up correctly
### Clean install
* Remove all existing Mantid versions and associated files
* Windows:
 * Uninstall the program
 * Clear shortcuts from desktop
 * Clean out the registry
  * Load regedit (Command Prompt &gt; regedit)
  * Find `HKEY_CURRENT_USER &gt; SOFTWARE &gt; Mantid` delete it
* OSX:
 * Remove the application
 * Remove the `~/.mantid directory`
 * Remove `~/Library/Preferences/org.mantidproject.MantidPlot.plist`
* Linux
 * Remove the package: `/opt/Mantid`
 * Remove `~/.config/Mantid`
 * Remove `~/.mantid/`
* Re-install the latest version of the new Mantid
- [ ] Check that Mantid boots up correctly
</t>
  </si>
  <si>
    <t>Clean/Dirty Install Smoke Tests</t>
  </si>
  <si>
    <t>Fitting Smoke Tests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</si>
  <si>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[directions](http://docs.mantidproject.org/nightly/tutorials/mantid_basic_course/fitting_data/02_fit_model_choices.html#fit-model-choices)
- [ ] Non peak model + background 
- [ ] User defined function </t>
  </si>
  <si>
    <t>Interface Smoke Tests</t>
  </si>
  <si>
    <t xml:space="preserve">
- [ ] Mantid opens without errors or warnings 
- [ ] Every option in `Interface` opens a GUI 
- [ ] Load some test data 
- [ ] Catalogue opens  [directions here](https://www.mantidproject.org/Catalog_Search) 
- [ ] Saving/loading projects works  [directions here](https://www.mantidproject.org/MantidPlot:_The_File_Menu#File-.3E_Save_Project_as...) </t>
  </si>
  <si>
    <t>Plotting Smoke Tests</t>
  </si>
  <si>
    <t xml:space="preserve">* 1D plotting:[instructions](http://docs.mantidproject.org/nightly/tutorials/mantid_basic_course/loading_and_displaying_data/03_displaying_1D_data.html#displaying-1d-data)
 - [ ] Simple plot 
 - [ ] Another way to plot 
 - [ ] Adding curves to existing plots 
* 2D plotting: [instructions](http://docs.mantidproject.org/nightly/tutorials/mantid_basic_course/loading_and_displaying_data/04_displaying_2D_data.html#displaying-2d-data)
 - [ ] Plot all spectra 
 - [ ] Plot from matrix 
 - [ ] Change colour map 
 - [ ] Contour plot 
 - [ ] Spectrum viewer 
* 3D plotting:
 - Load some data eg `LOQ7041` from the ISIS sample data
 - Double click the workspace to open the table view
 - Select the table
 - [ ] 3D plot becomes available as an option in the toolbar 
 - [ ] 3D wire frame 
 - [ ] 3D hidden line 
 - [ ] 3D polygon 
 - [ ] 3D wire surface </t>
  </si>
  <si>
    <t>Python Smoke Tests</t>
  </si>
  <si>
    <t xml:space="preserve">* Test that the Python scripting window works, [directions here](http://docs.mantidproject.org/v3.7.2/interfaces/ScriptingWindow.html)
 - [ ] Editor options 
 - [ ] Execution options 
 - [ ] Script output  
- [ ] Perform some workspace algebra 
- [ ] Test numpy functionality 
- [ ] Use the scripting window to run some scripts 
- [ ] Run through some examples from [the documentation](http://www.mantidproject.org/Python_In_Mantid), 3 or 4 examples is enough </t>
  </si>
  <si>
    <t>DanielMurphy22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</si>
</sst>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7" workbookViewId="0">
      <selection activeCell="A8" sqref="A8:B8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20.85546875" style="1" customWidth="1"/>
    <col min="4" max="16384" width="9.140625" style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ht="135" customHeight="1" x14ac:dyDescent="0.25">
      <c r="A2" s="4" t="s">
        <v>6</v>
      </c>
      <c r="B2" s="1" t="s">
        <v>5</v>
      </c>
      <c r="C2" t="s">
        <v>15</v>
      </c>
    </row>
    <row r="3" spans="1:3" ht="90.75" customHeight="1" x14ac:dyDescent="0.25">
      <c r="A3" s="4" t="s">
        <v>7</v>
      </c>
      <c r="B3" s="1" t="s">
        <v>8</v>
      </c>
      <c r="C3"/>
    </row>
    <row r="4" spans="1:3" ht="74.25" customHeight="1" x14ac:dyDescent="0.25">
      <c r="A4" s="4" t="s">
        <v>9</v>
      </c>
      <c r="B4" s="1" t="s">
        <v>10</v>
      </c>
      <c r="C4"/>
    </row>
    <row r="5" spans="1:3" ht="92.25" customHeight="1" x14ac:dyDescent="0.25">
      <c r="A5" s="4" t="s">
        <v>11</v>
      </c>
      <c r="B5" s="1" t="s">
        <v>12</v>
      </c>
      <c r="C5"/>
    </row>
    <row r="6" spans="1:3" ht="96.75" customHeight="1" x14ac:dyDescent="0.25">
      <c r="A6" s="4" t="s">
        <v>13</v>
      </c>
      <c r="B6" s="1" t="s">
        <v>14</v>
      </c>
      <c r="C6" t="s">
        <v>15</v>
      </c>
    </row>
    <row r="7" spans="1:3" ht="99.75" customHeight="1" x14ac:dyDescent="0.25">
      <c r="A7" s="4" t="s">
        <v>4</v>
      </c>
      <c r="B7" s="3" t="s">
        <v>3</v>
      </c>
      <c r="C7"/>
    </row>
    <row r="8" spans="1:3" ht="16.5" x14ac:dyDescent="0.25">
      <c r="A8" s="4"/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  <row r="14" spans="1:3" x14ac:dyDescent="0.25">
      <c r="C14"/>
    </row>
    <row r="15" spans="1:3" x14ac:dyDescent="0.25">
      <c r="C15"/>
    </row>
    <row r="16" spans="1:3" ht="12.75" customHeight="1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</sheetData>
  <dataValidations count="2">
    <dataValidation allowBlank="1" showInputMessage="1" showErrorMessage="1" sqref="F6:F7"/>
    <dataValidation type="list" allowBlank="1" showInputMessage="1" showErrorMessage="1" sqref="C9:C3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[issue_templateupdate.xlsx]assignees!#REF!</xm:f>
          </x14:formula1>
          <xm:sqref>C34:C40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Murphy, Daniel (STFC,RAL,ISIS)</cp:lastModifiedBy>
  <dcterms:created xsi:type="dcterms:W3CDTF">2017-02-16T16:40:00Z</dcterms:created>
  <dcterms:modified xsi:type="dcterms:W3CDTF">2019-12-11T16:19:31Z</dcterms:modified>
</cp:coreProperties>
</file>