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wj28333\Documents\GitHub\SmokeTests\"/>
    </mc:Choice>
  </mc:AlternateContent>
  <bookViews>
    <workbookView xWindow="34545" yWindow="-12855" windowWidth="31665" windowHeight="16500"/>
  </bookViews>
  <sheets>
    <sheet name="issues" sheetId="1" r:id="rId1"/>
  </sheets>
  <externalReferences>
    <externalReference r:id="rId2"/>
  </externalReferences>
  <calcPr calcId="162913"/>
</workbook>
</file>

<file path=xl/sharedStrings.xml><?xml version="1.0" encoding="utf-8"?>
<sst xmlns="http://schemas.openxmlformats.org/spreadsheetml/2006/main" count="17" uniqueCount="17">
  <si>
    <t>Title</t>
  </si>
  <si>
    <t>Additional Body Text</t>
  </si>
  <si>
    <t>Assignee</t>
  </si>
  <si>
    <t xml:space="preserve">* Load some workspaces, try 5 from different instruments
* Show detectors, check detector view GUI, follow non-Python directions [in the documentation](https://www.mantidproject.org/MantidPlot:_Instrument_View)
  - [ ] Render tab 
  - [ ] Draw tab 
  - [ ] Pick tab 
  - [ ] Instrument tree tab 
* Test 5 - 10 random algorithms, follow [the documentation](http://docs.mantidproject.org/nightly/tutorials/mantid_basic_course/algorithms_workspaces_and_histories/02_algorithms.html#algorithms)
 - [ ] Help button 
 - [ ] Validation of inputs 
 - [ ] Overwriting workspace 
 - [ ] Run the algorithm 
- [ ] Check right-click options of the workspaces, they are listed [in the documentation](https://www.mantidproject.org/MantidPlot:_The_Workspace_Menu#Save_Nexus).
</t>
  </si>
  <si>
    <t>Workspace/Algorithm Smoke Tests</t>
  </si>
  <si>
    <t xml:space="preserve">### Dirty install
* Make sure that you have several versions of Mantid installed
 * Last release
 * A nightly
 * If possible an old release
* Install the latest version of the new Mantid
- [ ] Check that Mantid boots up correctly
### Clean install
* Remove all existing Mantid versions and associated files
* Windows:
 * Uninstall the program
 * Clear shortcuts from desktop
 * Clean out the registry
  * Load regedit (Command Prompt &gt; regedit)
  * Find `HKEY_CURRENT_USER &gt; SOFTWARE &gt; Mantid` delete it
* OSX:
 * Remove the application
 * Remove the `~/.mantid directory`
 * Remove `~/Library/Preferences/org.mantidproject.MantidPlot.plist`
* Linux
 * Remove the package: `/opt/Mantid`
 * Remove `~/.config/Mantid`
 * Remove `~/.mantid/`
* Re-install the latest version of the new Mantid
- [ ] Check that Mantid boots up correctly
</t>
  </si>
  <si>
    <t>Clean/Dirty Install Smoke Tests</t>
  </si>
  <si>
    <t>Fitting Smoke Tests</t>
  </si>
  <si>
    <t xml:space="preserve">* Fitting to data [directions](http://docs.mantidproject.org/nightly/tutorials/mantid_basic_course/fitting_data/01_fitting_models_to_data.html#fitting-models-to-data)
- [ ] Simple fit 
- [ ] Activating the fitting tools 
- [ ] Selecting the fitting range 
- [ ] Other Fit Function Settings properties 
- [ ] Setting up a fit model 
- [ ] Adjusting fit function parameter 
- [ ] Saving a model 
- [ ] Tying and constraining fit parameters 
- [ ] Execute your fit 
- [ ] Inspecting a fit result 
* Additional options [directions](http://docs.mantidproject.org/nightly/tutorials/mantid_basic_course/fitting_data/02_fit_model_choices.html#fit-model-choices)
- [ ] Non peak model + background 
- [ ] User defined function </t>
  </si>
  <si>
    <t>Interface Smoke Tests</t>
  </si>
  <si>
    <t xml:space="preserve">
- [ ] Mantid opens without errors or warnings 
- [ ] Every option in `Interface` opens a GUI 
- [ ] Load some test data 
- [ ] Catalogue opens  [directions here](https://www.mantidproject.org/Catalog_Search) 
- [ ] Saving/loading projects works  [directions here](https://www.mantidproject.org/MantidPlot:_The_File_Menu#File-.3E_Save_Project_as...) </t>
  </si>
  <si>
    <t>Plotting Smoke Tests</t>
  </si>
  <si>
    <t xml:space="preserve">* 1D plotting:[instructions](http://docs.mantidproject.org/nightly/tutorials/mantid_basic_course/loading_and_displaying_data/03_displaying_1D_data.html#displaying-1d-data)
 - [ ] Simple plot 
 - [ ] Another way to plot 
 - [ ] Adding curves to existing plots 
* 2D plotting: [instructions](http://docs.mantidproject.org/nightly/tutorials/mantid_basic_course/loading_and_displaying_data/04_displaying_2D_data.html#displaying-2d-data)
 - [ ] Plot all spectra 
 - [ ] Plot from matrix 
 - [ ] Change colour map 
 - [ ] Contour plot 
 - [ ] Spectrum viewer 
* 3D plotting:
 - Load some data eg `LOQ7041` from the ISIS sample data
 - Double click the workspace to open the table view
 - Select the table
 - [ ] 3D plot becomes available as an option in the toolbar 
 - [ ] 3D wire frame 
 - [ ] 3D hidden line 
 - [ ] 3D polygon 
 - [ ] 3D wire surface </t>
  </si>
  <si>
    <t>Python Smoke Tests</t>
  </si>
  <si>
    <t xml:space="preserve">* Test that the Python scripting window works, [directions here](http://docs.mantidproject.org/v3.7.2/interfaces/ScriptingWindow.html)
 - [ ] Editor options 
 - [ ] Execution options 
 - [ ] Script output  
- [ ] Perform some workspace algebra 
- [ ] Test numpy functionality 
- [ ] Use the scripting window to run some scripts 
- [ ] Run through some examples from [the documentation](http://www.mantidproject.org/Python_In_Mantid), 3 or 4 examples is enough </t>
  </si>
  <si>
    <t>Smoke Testing Umbrella Issue</t>
  </si>
  <si>
    <t xml:space="preserve">This is to keep track of the coverage of smoke tests during the release cycle.
Edit this Issue and Mark beside your OS on the Test you are going to complete.
eg. Windows  - @DanielMurphy22
## Clean/Dirty Install Smoke Tests: 
 - [ ] Windows 
 - [ ] OSX  
 - [ ] Linux
## Fitting Smoke Tests: 
 - [ ] Windows 
 - [ ] OSX 
 - [ ] Linux
 - [ ] IDaaS  
## Interface Smoke Tests: 
 - [ ] Windows  
 - [ ] OSX 
 - [ ] Linux
 - [ ] IDaaS 
## Plotting Smoke Tests: 
 - [ ] Windows  
 - [ ] OSX 
 - [ ] Linux 
 - [ ] IDaaS  
## Python Smoke Tests: 
 - [ ] Windows  
 - [ ] OSX  
 - [ ] Linux  
 - [ ] IDaaS  
## Workspace/Algorithm Smoke Tests:
 - [ ] Windows 
 - [ ] OSX 
 - [ ] Linux  
 - [ ] IDaaS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</si>
</sst>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0" formatCode="[$-F400]h:mm:ss\ AM/PM"/>
  </numFmts>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24292E"/>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0" fontId="0" fillId="0" borderId="0" xfId="0" applyAlignment="1">
      <alignment wrapText="1"/>
    </xf>
    <xf numFmtId="0" fontId="16" fillId="0" borderId="0" xfId="0" applyFont="1" applyAlignment="1">
      <alignment wrapText="1"/>
    </xf>
    <xf numFmtId="170" fontId="0" fillId="0" borderId="0" xfId="42" applyNumberFormat="1" applyFont="1" applyAlignment="1">
      <alignment wrapText="1"/>
    </xf>
    <xf numFmtId="0" fontId="19" fillId="0" borderId="0" xfId="0" applyFont="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issue_templateupd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igne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7" workbookViewId="0">
      <selection activeCell="A9" sqref="A9"/>
    </sheetView>
  </sheetViews>
  <sheetFormatPr defaultColWidth="9.140625" defaultRowHeight="15" x14ac:dyDescent="0.25"/>
  <cols>
    <col min="1" max="1" width="46" style="1" customWidth="1"/>
    <col min="2" max="2" width="72.7109375" style="1" customWidth="1"/>
    <col min="3" max="3" width="20.85546875" style="1" customWidth="1"/>
    <col min="4" max="16384" width="9.140625" style="1"/>
  </cols>
  <sheetData>
    <row r="1" spans="1:3" s="2" customFormat="1" x14ac:dyDescent="0.25">
      <c r="A1" s="2" t="s">
        <v>0</v>
      </c>
      <c r="B1" s="2" t="s">
        <v>1</v>
      </c>
      <c r="C1" s="2" t="s">
        <v>2</v>
      </c>
    </row>
    <row r="2" spans="1:3" ht="135" customHeight="1" x14ac:dyDescent="0.25">
      <c r="A2" s="4" t="s">
        <v>6</v>
      </c>
      <c r="B2" s="1" t="s">
        <v>5</v>
      </c>
      <c r="C2"/>
    </row>
    <row r="3" spans="1:3" ht="90.75" customHeight="1" x14ac:dyDescent="0.25">
      <c r="A3" s="4" t="s">
        <v>7</v>
      </c>
      <c r="B3" s="1" t="s">
        <v>8</v>
      </c>
      <c r="C3"/>
    </row>
    <row r="4" spans="1:3" ht="74.25" customHeight="1" x14ac:dyDescent="0.25">
      <c r="A4" s="4" t="s">
        <v>9</v>
      </c>
      <c r="B4" s="1" t="s">
        <v>10</v>
      </c>
      <c r="C4"/>
    </row>
    <row r="5" spans="1:3" ht="92.25" customHeight="1" x14ac:dyDescent="0.25">
      <c r="A5" s="4" t="s">
        <v>11</v>
      </c>
      <c r="B5" s="1" t="s">
        <v>12</v>
      </c>
      <c r="C5"/>
    </row>
    <row r="6" spans="1:3" ht="96.75" customHeight="1" x14ac:dyDescent="0.25">
      <c r="A6" s="4" t="s">
        <v>13</v>
      </c>
      <c r="B6" s="1" t="s">
        <v>14</v>
      </c>
      <c r="C6"/>
    </row>
    <row r="7" spans="1:3" ht="99.75" customHeight="1" x14ac:dyDescent="0.25">
      <c r="A7" s="4" t="s">
        <v>4</v>
      </c>
      <c r="B7" s="3" t="s">
        <v>3</v>
      </c>
      <c r="C7"/>
    </row>
    <row r="8" spans="1:3" ht="409.5" x14ac:dyDescent="0.25">
      <c r="A8" s="4" t="s">
        <v>15</v>
      </c>
      <c r="B8" s="1" t="s">
        <v>16</v>
      </c>
      <c r="C8"/>
    </row>
    <row r="9" spans="1:3" x14ac:dyDescent="0.25">
      <c r="C9"/>
    </row>
    <row r="10" spans="1:3" x14ac:dyDescent="0.25">
      <c r="C10"/>
    </row>
    <row r="11" spans="1:3" x14ac:dyDescent="0.25">
      <c r="C11"/>
    </row>
    <row r="12" spans="1:3" x14ac:dyDescent="0.25">
      <c r="C12"/>
    </row>
    <row r="13" spans="1:3" x14ac:dyDescent="0.25">
      <c r="C13"/>
    </row>
    <row r="14" spans="1:3" x14ac:dyDescent="0.25">
      <c r="C14"/>
    </row>
    <row r="15" spans="1:3" x14ac:dyDescent="0.25">
      <c r="C15"/>
    </row>
    <row r="16" spans="1:3" ht="12.75" customHeight="1"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sheetData>
  <dataValidations count="1">
    <dataValidation allowBlank="1" showInputMessage="1" showErrorMessage="1" sqref="F6:F7"/>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[issue_templateupdate.xlsx]assignees!#REF!</xm:f>
          </x14:formula1>
          <xm:sqref>C34:C40</xm:sqref>
        </x14:dataValidation>
        <x14:dataValidation type="list" allowBlank="1" showInputMessage="1" showErrorMessage="1">
          <x14:formula1>
            <xm:f>#REF!</xm:f>
          </x14:formula1>
          <xm:sqref>C2:C33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Draper, Nick (-,RAL,ISIS)</dc:creator>
  <cp:lastModifiedBy>Murphy, Daniel (STFC,RAL,ISIS)</cp:lastModifiedBy>
  <dcterms:created xsi:type="dcterms:W3CDTF">2017-02-16T16:40:00Z</dcterms:created>
  <dcterms:modified xsi:type="dcterms:W3CDTF">2019-11-14T16:42:21Z</dcterms:modified>
</cp:coreProperties>
</file>