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Daniel\Estudios\DMC\PEA\Deep Learning Fundamentals\TrabajoFinal\data\dogdataset\"/>
    </mc:Choice>
  </mc:AlternateContent>
  <xr:revisionPtr revIDLastSave="0" documentId="8_{635BDB5E-051E-4D03-B30D-B40FC9190CCF}" xr6:coauthVersionLast="47" xr6:coauthVersionMax="47" xr10:uidLastSave="{00000000-0000-0000-0000-000000000000}"/>
  <bookViews>
    <workbookView xWindow="-108" yWindow="-108" windowWidth="23256" windowHeight="12456" xr2:uid="{32DB9DEE-B6B8-4127-B40D-83BC59A7E5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37" i="1" l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/>
  <c r="Q5" i="1" s="1"/>
  <c r="Q6" i="1" s="1"/>
  <c r="Q7" i="1" s="1"/>
  <c r="Q8" i="1" s="1"/>
  <c r="Q9" i="1" s="1"/>
  <c r="Q10" i="1" s="1"/>
  <c r="Q11" i="1" s="1"/>
  <c r="M4" i="1"/>
  <c r="Q3" i="1"/>
  <c r="M3" i="1"/>
  <c r="R2" i="1"/>
  <c r="R3" i="1" s="1"/>
  <c r="R4" i="1" s="1"/>
  <c r="R5" i="1" s="1"/>
  <c r="R6" i="1" s="1"/>
  <c r="R7" i="1" s="1"/>
  <c r="R8" i="1" s="1"/>
  <c r="R9" i="1" s="1"/>
  <c r="R10" i="1" s="1"/>
  <c r="R11" i="1" s="1"/>
  <c r="M2" i="1"/>
</calcChain>
</file>

<file path=xl/sharedStrings.xml><?xml version="1.0" encoding="utf-8"?>
<sst xmlns="http://schemas.openxmlformats.org/spreadsheetml/2006/main" count="1857" uniqueCount="1847">
  <si>
    <t>Filenames</t>
  </si>
  <si>
    <t>chihuahua</t>
  </si>
  <si>
    <t>shihtzu</t>
  </si>
  <si>
    <t>beagle</t>
  </si>
  <si>
    <t>basset</t>
  </si>
  <si>
    <t>lakeland</t>
  </si>
  <si>
    <t>bostonbull</t>
  </si>
  <si>
    <t>tibetan</t>
  </si>
  <si>
    <t>labrador</t>
  </si>
  <si>
    <t>german</t>
  </si>
  <si>
    <t>siberian</t>
  </si>
  <si>
    <t>dog (1).jpg</t>
  </si>
  <si>
    <t>dog (2).jpg</t>
  </si>
  <si>
    <t>dog (3).jpg</t>
  </si>
  <si>
    <t>dog (4).jpg</t>
  </si>
  <si>
    <t>dog (5).jpg</t>
  </si>
  <si>
    <t>dog (6).jpg</t>
  </si>
  <si>
    <t>dog (7).jpg</t>
  </si>
  <si>
    <t>dog (8).jpg</t>
  </si>
  <si>
    <t>dog (9).jpg</t>
  </si>
  <si>
    <t>dog (10).jpg</t>
  </si>
  <si>
    <t>dog (11).jpg</t>
  </si>
  <si>
    <t>dog (12).jpg</t>
  </si>
  <si>
    <t>dog (13).jpg</t>
  </si>
  <si>
    <t>dog (14).jpg</t>
  </si>
  <si>
    <t>dog (15).jpg</t>
  </si>
  <si>
    <t>dog (16).jpg</t>
  </si>
  <si>
    <t>dog (17).jpg</t>
  </si>
  <si>
    <t>dog (18).jpg</t>
  </si>
  <si>
    <t>dog (19).jpg</t>
  </si>
  <si>
    <t>dog (20).jpg</t>
  </si>
  <si>
    <t>dog (21).jpg</t>
  </si>
  <si>
    <t>dog (22).jpg</t>
  </si>
  <si>
    <t>dog (23).jpg</t>
  </si>
  <si>
    <t>dog (24).jpg</t>
  </si>
  <si>
    <t>dog (25).jpg</t>
  </si>
  <si>
    <t>dog (26).jpg</t>
  </si>
  <si>
    <t>dog (27).jpg</t>
  </si>
  <si>
    <t>dog (28).jpg</t>
  </si>
  <si>
    <t>dog (29).jpg</t>
  </si>
  <si>
    <t>dog (30).jpg</t>
  </si>
  <si>
    <t>dog (31).jpg</t>
  </si>
  <si>
    <t>dog (32).jpg</t>
  </si>
  <si>
    <t>dog (33).jpg</t>
  </si>
  <si>
    <t>dog (34).jpg</t>
  </si>
  <si>
    <t>dog (35).jpg</t>
  </si>
  <si>
    <t>dog (36).jpg</t>
  </si>
  <si>
    <t>dog (37).jpg</t>
  </si>
  <si>
    <t>dog (38).jpg</t>
  </si>
  <si>
    <t>dog (39).jpg</t>
  </si>
  <si>
    <t>dog (40).jpg</t>
  </si>
  <si>
    <t>dog (41).jpg</t>
  </si>
  <si>
    <t>dog (42).jpg</t>
  </si>
  <si>
    <t>dog (43).jpg</t>
  </si>
  <si>
    <t>dog (44).jpg</t>
  </si>
  <si>
    <t>dog (45).jpg</t>
  </si>
  <si>
    <t>dog (46).jpg</t>
  </si>
  <si>
    <t>dog (47).jpg</t>
  </si>
  <si>
    <t>dog (48).jpg</t>
  </si>
  <si>
    <t>dog (49).jpg</t>
  </si>
  <si>
    <t>dog (50).jpg</t>
  </si>
  <si>
    <t>dog (51).jpg</t>
  </si>
  <si>
    <t>dog (52).jpg</t>
  </si>
  <si>
    <t>dog (53).jpg</t>
  </si>
  <si>
    <t>dog (54).jpg</t>
  </si>
  <si>
    <t>dog (55).jpg</t>
  </si>
  <si>
    <t>dog (56).jpg</t>
  </si>
  <si>
    <t>dog (57).jpg</t>
  </si>
  <si>
    <t>dog (58).jpg</t>
  </si>
  <si>
    <t>dog (59).jpg</t>
  </si>
  <si>
    <t>dog (60).jpg</t>
  </si>
  <si>
    <t>dog (61).jpg</t>
  </si>
  <si>
    <t>dog (62).jpg</t>
  </si>
  <si>
    <t>dog (63).jpg</t>
  </si>
  <si>
    <t>dog (64).jpg</t>
  </si>
  <si>
    <t>dog (65).jpg</t>
  </si>
  <si>
    <t>dog (66).jpg</t>
  </si>
  <si>
    <t>dog (67).jpg</t>
  </si>
  <si>
    <t>dog (68).jpg</t>
  </si>
  <si>
    <t>dog (69).jpg</t>
  </si>
  <si>
    <t>dog (70).jpg</t>
  </si>
  <si>
    <t>dog (71).jpg</t>
  </si>
  <si>
    <t>dog (72).jpg</t>
  </si>
  <si>
    <t>dog (73).jpg</t>
  </si>
  <si>
    <t>dog (74).jpg</t>
  </si>
  <si>
    <t>dog (75).jpg</t>
  </si>
  <si>
    <t>dog (76).jpg</t>
  </si>
  <si>
    <t>dog (77).jpg</t>
  </si>
  <si>
    <t>dog (78).jpg</t>
  </si>
  <si>
    <t>dog (79).jpg</t>
  </si>
  <si>
    <t>dog (80).jpg</t>
  </si>
  <si>
    <t>dog (81).jpg</t>
  </si>
  <si>
    <t>dog (82).jpg</t>
  </si>
  <si>
    <t>dog (83).jpg</t>
  </si>
  <si>
    <t>dog (84).jpg</t>
  </si>
  <si>
    <t>dog (85).jpg</t>
  </si>
  <si>
    <t>dog (86).jpg</t>
  </si>
  <si>
    <t>dog (87).jpg</t>
  </si>
  <si>
    <t>dog (88).jpg</t>
  </si>
  <si>
    <t>dog (89).jpg</t>
  </si>
  <si>
    <t>dog (90).jpg</t>
  </si>
  <si>
    <t>dog (91).jpg</t>
  </si>
  <si>
    <t>dog (92).jpg</t>
  </si>
  <si>
    <t>dog (93).jpg</t>
  </si>
  <si>
    <t>dog (94).jpg</t>
  </si>
  <si>
    <t>dog (95).jpg</t>
  </si>
  <si>
    <t>dog (96).jpg</t>
  </si>
  <si>
    <t>dog (97).jpg</t>
  </si>
  <si>
    <t>dog (98).jpg</t>
  </si>
  <si>
    <t>dog (99).jpg</t>
  </si>
  <si>
    <t>dog (100).jpg</t>
  </si>
  <si>
    <t>dog (101).jpg</t>
  </si>
  <si>
    <t>dog (102).jpg</t>
  </si>
  <si>
    <t>dog (103).jpg</t>
  </si>
  <si>
    <t>dog (104).jpg</t>
  </si>
  <si>
    <t>dog (105).jpg</t>
  </si>
  <si>
    <t>dog (106).jpg</t>
  </si>
  <si>
    <t>dog (107).jpg</t>
  </si>
  <si>
    <t>dog (108).jpg</t>
  </si>
  <si>
    <t>dog (109).jpg</t>
  </si>
  <si>
    <t>dog (110).jpg</t>
  </si>
  <si>
    <t>dog (111).jpg</t>
  </si>
  <si>
    <t>dog (112).jpg</t>
  </si>
  <si>
    <t>dog (113).jpg</t>
  </si>
  <si>
    <t>dog (114).jpg</t>
  </si>
  <si>
    <t>dog (115).jpg</t>
  </si>
  <si>
    <t>dog (116).jpg</t>
  </si>
  <si>
    <t>dog (117).jpg</t>
  </si>
  <si>
    <t>dog (118).jpg</t>
  </si>
  <si>
    <t>dog (119).jpg</t>
  </si>
  <si>
    <t>dog (120).jpg</t>
  </si>
  <si>
    <t>dog (121).jpg</t>
  </si>
  <si>
    <t>dog (122).jpg</t>
  </si>
  <si>
    <t>dog (123).jpg</t>
  </si>
  <si>
    <t>dog (124).jpg</t>
  </si>
  <si>
    <t>dog (125).jpg</t>
  </si>
  <si>
    <t>dog (126).jpg</t>
  </si>
  <si>
    <t>dog (127).jpg</t>
  </si>
  <si>
    <t>dog (128).jpg</t>
  </si>
  <si>
    <t>dog (129).jpg</t>
  </si>
  <si>
    <t>dog (130).jpg</t>
  </si>
  <si>
    <t>dog (131).jpg</t>
  </si>
  <si>
    <t>dog (132).jpg</t>
  </si>
  <si>
    <t>dog (133).jpg</t>
  </si>
  <si>
    <t>dog (134).jpg</t>
  </si>
  <si>
    <t>dog (135).jpg</t>
  </si>
  <si>
    <t>dog (136).jpg</t>
  </si>
  <si>
    <t>dog (137).jpg</t>
  </si>
  <si>
    <t>dog (138).jpg</t>
  </si>
  <si>
    <t>dog (139).jpg</t>
  </si>
  <si>
    <t>dog (140).jpg</t>
  </si>
  <si>
    <t>dog (141).jpg</t>
  </si>
  <si>
    <t>dog (142).jpg</t>
  </si>
  <si>
    <t>dog (143).jpg</t>
  </si>
  <si>
    <t>dog (144).jpg</t>
  </si>
  <si>
    <t>dog (145).jpg</t>
  </si>
  <si>
    <t>dog (146).jpg</t>
  </si>
  <si>
    <t>dog (147).jpg</t>
  </si>
  <si>
    <t>dog (148).jpg</t>
  </si>
  <si>
    <t>dog (149).jpg</t>
  </si>
  <si>
    <t>dog (150).jpg</t>
  </si>
  <si>
    <t>dog (151).jpg</t>
  </si>
  <si>
    <t>dog (152).jpg</t>
  </si>
  <si>
    <t>dog (153).jpg</t>
  </si>
  <si>
    <t>dog (154).jpg</t>
  </si>
  <si>
    <t>dog (155).jpg</t>
  </si>
  <si>
    <t>dog (156).jpg</t>
  </si>
  <si>
    <t>dog (157).jpg</t>
  </si>
  <si>
    <t>dog (158).jpg</t>
  </si>
  <si>
    <t>dog (159).jpg</t>
  </si>
  <si>
    <t>dog (160).jpg</t>
  </si>
  <si>
    <t>dog (161).jpg</t>
  </si>
  <si>
    <t>dog (162).jpg</t>
  </si>
  <si>
    <t>dog (163).jpg</t>
  </si>
  <si>
    <t>dog (164).jpg</t>
  </si>
  <si>
    <t>dog (165).jpg</t>
  </si>
  <si>
    <t>dog (166).jpg</t>
  </si>
  <si>
    <t>dog (167).jpg</t>
  </si>
  <si>
    <t>dog (168).jpg</t>
  </si>
  <si>
    <t>dog (169).jpg</t>
  </si>
  <si>
    <t>dog (170).jpg</t>
  </si>
  <si>
    <t>dog (171).jpg</t>
  </si>
  <si>
    <t>dog (172).jpg</t>
  </si>
  <si>
    <t>dog (173).jpg</t>
  </si>
  <si>
    <t>dog (174).jpg</t>
  </si>
  <si>
    <t>dog (175).jpg</t>
  </si>
  <si>
    <t>dog (176).jpg</t>
  </si>
  <si>
    <t>dog (177).jpg</t>
  </si>
  <si>
    <t>dog (178).jpg</t>
  </si>
  <si>
    <t>dog (179).jpg</t>
  </si>
  <si>
    <t>dog (180).jpg</t>
  </si>
  <si>
    <t>dog (181).jpg</t>
  </si>
  <si>
    <t>dog (182).jpg</t>
  </si>
  <si>
    <t>dog (183).jpg</t>
  </si>
  <si>
    <t>dog (184).jpg</t>
  </si>
  <si>
    <t>dog (185).jpg</t>
  </si>
  <si>
    <t>dog (186).jpg</t>
  </si>
  <si>
    <t>dog (187).jpg</t>
  </si>
  <si>
    <t>dog (188).jpg</t>
  </si>
  <si>
    <t>dog (189).jpg</t>
  </si>
  <si>
    <t>dog (190).jpg</t>
  </si>
  <si>
    <t>dog (191).jpg</t>
  </si>
  <si>
    <t>dog (192).jpg</t>
  </si>
  <si>
    <t>dog (193).jpg</t>
  </si>
  <si>
    <t>dog (194).jpg</t>
  </si>
  <si>
    <t>dog (195).jpg</t>
  </si>
  <si>
    <t>dog (196).jpg</t>
  </si>
  <si>
    <t>dog (197).jpg</t>
  </si>
  <si>
    <t>dog (198).jpg</t>
  </si>
  <si>
    <t>dog (199).jpg</t>
  </si>
  <si>
    <t>dog (200).jpg</t>
  </si>
  <si>
    <t>dog (201).jpg</t>
  </si>
  <si>
    <t>dog (202).jpg</t>
  </si>
  <si>
    <t>dog (203).jpg</t>
  </si>
  <si>
    <t>dog (204).jpg</t>
  </si>
  <si>
    <t>dog (205).jpg</t>
  </si>
  <si>
    <t>dog (206).jpg</t>
  </si>
  <si>
    <t>dog (207).jpg</t>
  </si>
  <si>
    <t>dog (208).jpg</t>
  </si>
  <si>
    <t>dog (209).jpg</t>
  </si>
  <si>
    <t>dog (210).jpg</t>
  </si>
  <si>
    <t>dog (211).jpg</t>
  </si>
  <si>
    <t>dog (212).jpg</t>
  </si>
  <si>
    <t>dog (213).jpg</t>
  </si>
  <si>
    <t>dog (214).jpg</t>
  </si>
  <si>
    <t>dog (215).jpg</t>
  </si>
  <si>
    <t>dog (216).jpg</t>
  </si>
  <si>
    <t>dog (217).jpg</t>
  </si>
  <si>
    <t>dog (218).jpg</t>
  </si>
  <si>
    <t>dog (219).jpg</t>
  </si>
  <si>
    <t>dog (220).jpg</t>
  </si>
  <si>
    <t>dog (221).jpg</t>
  </si>
  <si>
    <t>dog (222).jpg</t>
  </si>
  <si>
    <t>dog (223).jpg</t>
  </si>
  <si>
    <t>dog (224).jpg</t>
  </si>
  <si>
    <t>dog (225).jpg</t>
  </si>
  <si>
    <t>dog (226).jpg</t>
  </si>
  <si>
    <t>dog (227).jpg</t>
  </si>
  <si>
    <t>dog (228).jpg</t>
  </si>
  <si>
    <t>dog (229).jpg</t>
  </si>
  <si>
    <t>dog (230).jpg</t>
  </si>
  <si>
    <t>dog (231).jpg</t>
  </si>
  <si>
    <t>dog (232).jpg</t>
  </si>
  <si>
    <t>dog (233).jpg</t>
  </si>
  <si>
    <t>dog (234).jpg</t>
  </si>
  <si>
    <t>dog (235).jpg</t>
  </si>
  <si>
    <t>dog (236).jpg</t>
  </si>
  <si>
    <t>dog (237).jpg</t>
  </si>
  <si>
    <t>dog (238).jpg</t>
  </si>
  <si>
    <t>dog (239).jpg</t>
  </si>
  <si>
    <t>dog (240).jpg</t>
  </si>
  <si>
    <t>dog (241).jpg</t>
  </si>
  <si>
    <t>dog (242).jpg</t>
  </si>
  <si>
    <t>dog (243).jpg</t>
  </si>
  <si>
    <t>dog (244).jpg</t>
  </si>
  <si>
    <t>dog (245).jpg</t>
  </si>
  <si>
    <t>dog (246).jpg</t>
  </si>
  <si>
    <t>dog (247).jpg</t>
  </si>
  <si>
    <t>dog (248).jpg</t>
  </si>
  <si>
    <t>dog (249).jpg</t>
  </si>
  <si>
    <t>dog (250).jpg</t>
  </si>
  <si>
    <t>dog (251).jpg</t>
  </si>
  <si>
    <t>dog (252).jpg</t>
  </si>
  <si>
    <t>dog (253).jpg</t>
  </si>
  <si>
    <t>dog (254).jpg</t>
  </si>
  <si>
    <t>dog (255).jpg</t>
  </si>
  <si>
    <t>dog (256).jpg</t>
  </si>
  <si>
    <t>dog (257).jpg</t>
  </si>
  <si>
    <t>dog (258).jpg</t>
  </si>
  <si>
    <t>dog (259).jpg</t>
  </si>
  <si>
    <t>dog (260).jpg</t>
  </si>
  <si>
    <t>dog (261).jpg</t>
  </si>
  <si>
    <t>dog (262).jpg</t>
  </si>
  <si>
    <t>dog (263).jpg</t>
  </si>
  <si>
    <t>dog (264).jpg</t>
  </si>
  <si>
    <t>dog (265).jpg</t>
  </si>
  <si>
    <t>dog (266).jpg</t>
  </si>
  <si>
    <t>dog (267).jpg</t>
  </si>
  <si>
    <t>dog (268).jpg</t>
  </si>
  <si>
    <t>dog (269).jpg</t>
  </si>
  <si>
    <t>dog (270).jpg</t>
  </si>
  <si>
    <t>dog (271).jpg</t>
  </si>
  <si>
    <t>dog (272).jpg</t>
  </si>
  <si>
    <t>dog (273).jpg</t>
  </si>
  <si>
    <t>dog (274).jpg</t>
  </si>
  <si>
    <t>dog (275).jpg</t>
  </si>
  <si>
    <t>dog (276).jpg</t>
  </si>
  <si>
    <t>dog (277).jpg</t>
  </si>
  <si>
    <t>dog (278).jpg</t>
  </si>
  <si>
    <t>dog (279).jpg</t>
  </si>
  <si>
    <t>dog (280).jpg</t>
  </si>
  <si>
    <t>dog (281).jpg</t>
  </si>
  <si>
    <t>dog (282).jpg</t>
  </si>
  <si>
    <t>dog (283).jpg</t>
  </si>
  <si>
    <t>dog (284).jpg</t>
  </si>
  <si>
    <t>dog (285).jpg</t>
  </si>
  <si>
    <t>dog (286).jpg</t>
  </si>
  <si>
    <t>dog (287).jpg</t>
  </si>
  <si>
    <t>dog (288).jpg</t>
  </si>
  <si>
    <t>dog (289).jpg</t>
  </si>
  <si>
    <t>dog (290).jpg</t>
  </si>
  <si>
    <t>dog (291).jpg</t>
  </si>
  <si>
    <t>dog (292).jpg</t>
  </si>
  <si>
    <t>dog (293).jpg</t>
  </si>
  <si>
    <t>dog (294).jpg</t>
  </si>
  <si>
    <t>dog (295).jpg</t>
  </si>
  <si>
    <t>dog (296).jpg</t>
  </si>
  <si>
    <t>dog (297).jpg</t>
  </si>
  <si>
    <t>dog (298).jpg</t>
  </si>
  <si>
    <t>dog (299).jpg</t>
  </si>
  <si>
    <t>dog (300).jpg</t>
  </si>
  <si>
    <t>dog (301).jpg</t>
  </si>
  <si>
    <t>dog (302).jpg</t>
  </si>
  <si>
    <t>dog (303).jpg</t>
  </si>
  <si>
    <t>dog (304).jpg</t>
  </si>
  <si>
    <t>dog (305).jpg</t>
  </si>
  <si>
    <t>dog (306).jpg</t>
  </si>
  <si>
    <t>dog (307).jpg</t>
  </si>
  <si>
    <t>dog (308).jpg</t>
  </si>
  <si>
    <t>dog (309).jpg</t>
  </si>
  <si>
    <t>dog (310).jpg</t>
  </si>
  <si>
    <t>dog (311).jpg</t>
  </si>
  <si>
    <t>dog (312).jpg</t>
  </si>
  <si>
    <t>dog (313).jpg</t>
  </si>
  <si>
    <t>dog (314).jpg</t>
  </si>
  <si>
    <t>dog (315).jpg</t>
  </si>
  <si>
    <t>dog (316).jpg</t>
  </si>
  <si>
    <t>dog (317).jpg</t>
  </si>
  <si>
    <t>dog (318).jpg</t>
  </si>
  <si>
    <t>dog (319).jpg</t>
  </si>
  <si>
    <t>dog (320).jpg</t>
  </si>
  <si>
    <t>dog (321).jpg</t>
  </si>
  <si>
    <t>dog (322).jpg</t>
  </si>
  <si>
    <t>dog (323).jpg</t>
  </si>
  <si>
    <t>dog (324).jpg</t>
  </si>
  <si>
    <t>dog (325).jpg</t>
  </si>
  <si>
    <t>dog (326).jpg</t>
  </si>
  <si>
    <t>dog (327).jpg</t>
  </si>
  <si>
    <t>dog (328).jpg</t>
  </si>
  <si>
    <t>dog (329).jpg</t>
  </si>
  <si>
    <t>dog (330).jpg</t>
  </si>
  <si>
    <t>dog (331).jpg</t>
  </si>
  <si>
    <t>dog (332).jpg</t>
  </si>
  <si>
    <t>dog (333).jpg</t>
  </si>
  <si>
    <t>dog (334).jpg</t>
  </si>
  <si>
    <t>dog (335).jpg</t>
  </si>
  <si>
    <t>dog (336).jpg</t>
  </si>
  <si>
    <t>dog (337).jpg</t>
  </si>
  <si>
    <t>dog (338).jpg</t>
  </si>
  <si>
    <t>dog (339).jpg</t>
  </si>
  <si>
    <t>dog (340).jpg</t>
  </si>
  <si>
    <t>dog (341).jpg</t>
  </si>
  <si>
    <t>dog (342).jpg</t>
  </si>
  <si>
    <t>dog (343).jpg</t>
  </si>
  <si>
    <t>dog (344).jpg</t>
  </si>
  <si>
    <t>dog (345).jpg</t>
  </si>
  <si>
    <t>dog (346).jpg</t>
  </si>
  <si>
    <t>dog (347).jpg</t>
  </si>
  <si>
    <t>dog (348).jpg</t>
  </si>
  <si>
    <t>dog (349).jpg</t>
  </si>
  <si>
    <t>dog (350).jpg</t>
  </si>
  <si>
    <t>dog (351).jpg</t>
  </si>
  <si>
    <t>dog (352).jpg</t>
  </si>
  <si>
    <t>dog (353).jpg</t>
  </si>
  <si>
    <t>dog (354).jpg</t>
  </si>
  <si>
    <t>dog (355).jpg</t>
  </si>
  <si>
    <t>dog (356).jpg</t>
  </si>
  <si>
    <t>dog (357).jpg</t>
  </si>
  <si>
    <t>dog (358).jpg</t>
  </si>
  <si>
    <t>dog (359).jpg</t>
  </si>
  <si>
    <t>dog (360).jpg</t>
  </si>
  <si>
    <t>dog (361).jpg</t>
  </si>
  <si>
    <t>dog (362).jpg</t>
  </si>
  <si>
    <t>dog (363).jpg</t>
  </si>
  <si>
    <t>dog (364).jpg</t>
  </si>
  <si>
    <t>dog (365).jpg</t>
  </si>
  <si>
    <t>dog (366).jpg</t>
  </si>
  <si>
    <t>dog (367).jpg</t>
  </si>
  <si>
    <t>dog (368).jpg</t>
  </si>
  <si>
    <t>dog (369).jpg</t>
  </si>
  <si>
    <t>dog (370).jpg</t>
  </si>
  <si>
    <t>dog (371).jpg</t>
  </si>
  <si>
    <t>dog (372).jpg</t>
  </si>
  <si>
    <t>dog (373).jpg</t>
  </si>
  <si>
    <t>dog (374).jpg</t>
  </si>
  <si>
    <t>dog (375).jpg</t>
  </si>
  <si>
    <t>dog (376).jpg</t>
  </si>
  <si>
    <t>dog (377).jpg</t>
  </si>
  <si>
    <t>dog (378).jpg</t>
  </si>
  <si>
    <t>dog (379).jpg</t>
  </si>
  <si>
    <t>dog (380).jpg</t>
  </si>
  <si>
    <t>dog (381).jpg</t>
  </si>
  <si>
    <t>dog (382).jpg</t>
  </si>
  <si>
    <t>dog (383).jpg</t>
  </si>
  <si>
    <t>dog (384).jpg</t>
  </si>
  <si>
    <t>dog (385).jpg</t>
  </si>
  <si>
    <t>dog (386).jpg</t>
  </si>
  <si>
    <t>dog (387).jpg</t>
  </si>
  <si>
    <t>dog (388).jpg</t>
  </si>
  <si>
    <t>dog (389).jpg</t>
  </si>
  <si>
    <t>dog (390).jpg</t>
  </si>
  <si>
    <t>dog (391).jpg</t>
  </si>
  <si>
    <t>dog (392).jpg</t>
  </si>
  <si>
    <t>dog (393).jpg</t>
  </si>
  <si>
    <t>dog (394).jpg</t>
  </si>
  <si>
    <t>dog (395).jpg</t>
  </si>
  <si>
    <t>dog (396).jpg</t>
  </si>
  <si>
    <t>dog (397).jpg</t>
  </si>
  <si>
    <t>dog (398).jpg</t>
  </si>
  <si>
    <t>dog (399).jpg</t>
  </si>
  <si>
    <t>dog (400).jpg</t>
  </si>
  <si>
    <t>dog (401).jpg</t>
  </si>
  <si>
    <t>dog (402).jpg</t>
  </si>
  <si>
    <t>dog (403).jpg</t>
  </si>
  <si>
    <t>dog (404).jpg</t>
  </si>
  <si>
    <t>dog (405).jpg</t>
  </si>
  <si>
    <t>dog (406).jpg</t>
  </si>
  <si>
    <t>dog (407).jpg</t>
  </si>
  <si>
    <t>dog (408).jpg</t>
  </si>
  <si>
    <t>dog (409).jpg</t>
  </si>
  <si>
    <t>dog (410).jpg</t>
  </si>
  <si>
    <t>dog (411).jpg</t>
  </si>
  <si>
    <t>dog (412).jpg</t>
  </si>
  <si>
    <t>dog (413).jpg</t>
  </si>
  <si>
    <t>dog (414).jpg</t>
  </si>
  <si>
    <t>dog (415).jpg</t>
  </si>
  <si>
    <t>dog (416).jpg</t>
  </si>
  <si>
    <t>dog (417).jpg</t>
  </si>
  <si>
    <t>dog (418).jpg</t>
  </si>
  <si>
    <t>dog (419).jpg</t>
  </si>
  <si>
    <t>dog (420).jpg</t>
  </si>
  <si>
    <t>dog (421).jpg</t>
  </si>
  <si>
    <t>dog (422).jpg</t>
  </si>
  <si>
    <t>dog (423).jpg</t>
  </si>
  <si>
    <t>dog (424).jpg</t>
  </si>
  <si>
    <t>dog (425).jpg</t>
  </si>
  <si>
    <t>dog (426).jpg</t>
  </si>
  <si>
    <t>dog (427).jpg</t>
  </si>
  <si>
    <t>dog (428).jpg</t>
  </si>
  <si>
    <t>dog (429).jpg</t>
  </si>
  <si>
    <t>dog (430).jpg</t>
  </si>
  <si>
    <t>dog (431).jpg</t>
  </si>
  <si>
    <t>dog (432).jpg</t>
  </si>
  <si>
    <t>dog (433).jpg</t>
  </si>
  <si>
    <t>dog (434).jpg</t>
  </si>
  <si>
    <t>dog (435).jpg</t>
  </si>
  <si>
    <t>dog (436).jpg</t>
  </si>
  <si>
    <t>dog (437).jpg</t>
  </si>
  <si>
    <t>dog (438).jpg</t>
  </si>
  <si>
    <t>dog (439).jpg</t>
  </si>
  <si>
    <t>dog (440).jpg</t>
  </si>
  <si>
    <t>dog (441).jpg</t>
  </si>
  <si>
    <t>dog (442).jpg</t>
  </si>
  <si>
    <t>dog (443).jpg</t>
  </si>
  <si>
    <t>dog (444).jpg</t>
  </si>
  <si>
    <t>dog (445).jpg</t>
  </si>
  <si>
    <t>dog (446).jpg</t>
  </si>
  <si>
    <t>dog (447).jpg</t>
  </si>
  <si>
    <t>dog (448).jpg</t>
  </si>
  <si>
    <t>dog (449).jpg</t>
  </si>
  <si>
    <t>dog (450).jpg</t>
  </si>
  <si>
    <t>dog (451).jpg</t>
  </si>
  <si>
    <t>dog (452).jpg</t>
  </si>
  <si>
    <t>dog (453).jpg</t>
  </si>
  <si>
    <t>dog (454).jpg</t>
  </si>
  <si>
    <t>dog (455).jpg</t>
  </si>
  <si>
    <t>dog (456).jpg</t>
  </si>
  <si>
    <t>dog (457).jpg</t>
  </si>
  <si>
    <t>dog (458).jpg</t>
  </si>
  <si>
    <t>dog (459).jpg</t>
  </si>
  <si>
    <t>dog (460).jpg</t>
  </si>
  <si>
    <t>dog (461).jpg</t>
  </si>
  <si>
    <t>dog (462).jpg</t>
  </si>
  <si>
    <t>dog (463).jpg</t>
  </si>
  <si>
    <t>dog (464).jpg</t>
  </si>
  <si>
    <t>dog (465).jpg</t>
  </si>
  <si>
    <t>dog (466).jpg</t>
  </si>
  <si>
    <t>dog (467).jpg</t>
  </si>
  <si>
    <t>dog (468).jpg</t>
  </si>
  <si>
    <t>dog (469).jpg</t>
  </si>
  <si>
    <t>dog (470).jpg</t>
  </si>
  <si>
    <t>dog (471).jpg</t>
  </si>
  <si>
    <t>dog (472).jpg</t>
  </si>
  <si>
    <t>dog (473).jpg</t>
  </si>
  <si>
    <t>dog (474).jpg</t>
  </si>
  <si>
    <t>dog (475).jpg</t>
  </si>
  <si>
    <t>dog (476).jpg</t>
  </si>
  <si>
    <t>dog (477).jpg</t>
  </si>
  <si>
    <t>dog (478).jpg</t>
  </si>
  <si>
    <t>dog (479).jpg</t>
  </si>
  <si>
    <t>dog (480).jpg</t>
  </si>
  <si>
    <t>dog (481).jpg</t>
  </si>
  <si>
    <t>dog (482).jpg</t>
  </si>
  <si>
    <t>dog (483).jpg</t>
  </si>
  <si>
    <t>dog (484).jpg</t>
  </si>
  <si>
    <t>dog (485).jpg</t>
  </si>
  <si>
    <t>dog (486).jpg</t>
  </si>
  <si>
    <t>dog (487).jpg</t>
  </si>
  <si>
    <t>dog (488).jpg</t>
  </si>
  <si>
    <t>dog (489).jpg</t>
  </si>
  <si>
    <t>dog (490).jpg</t>
  </si>
  <si>
    <t>dog (491).jpg</t>
  </si>
  <si>
    <t>dog (492).jpg</t>
  </si>
  <si>
    <t>dog (493).jpg</t>
  </si>
  <si>
    <t>dog (494).jpg</t>
  </si>
  <si>
    <t>dog (495).jpg</t>
  </si>
  <si>
    <t>dog (496).jpg</t>
  </si>
  <si>
    <t>dog (497).jpg</t>
  </si>
  <si>
    <t>dog (498).jpg</t>
  </si>
  <si>
    <t>dog (499).jpg</t>
  </si>
  <si>
    <t>dog (500).jpg</t>
  </si>
  <si>
    <t>dog (501).jpg</t>
  </si>
  <si>
    <t>dog (502).jpg</t>
  </si>
  <si>
    <t>dog (503).jpg</t>
  </si>
  <si>
    <t>dog (504).jpg</t>
  </si>
  <si>
    <t>dog (505).jpg</t>
  </si>
  <si>
    <t>dog (506).jpg</t>
  </si>
  <si>
    <t>dog (507).jpg</t>
  </si>
  <si>
    <t>dog (508).jpg</t>
  </si>
  <si>
    <t>dog (509).jpg</t>
  </si>
  <si>
    <t>dog (510).jpg</t>
  </si>
  <si>
    <t>dog (511).jpg</t>
  </si>
  <si>
    <t>dog (512).jpg</t>
  </si>
  <si>
    <t>dog (513).jpg</t>
  </si>
  <si>
    <t>dog (514).jpg</t>
  </si>
  <si>
    <t>dog (515).jpg</t>
  </si>
  <si>
    <t>dog (516).jpg</t>
  </si>
  <si>
    <t>dog (517).jpg</t>
  </si>
  <si>
    <t>dog (518).jpg</t>
  </si>
  <si>
    <t>dog (519).jpg</t>
  </si>
  <si>
    <t>dog (520).jpg</t>
  </si>
  <si>
    <t>dog (521).jpg</t>
  </si>
  <si>
    <t>dog (522).jpg</t>
  </si>
  <si>
    <t>dog (523).jpg</t>
  </si>
  <si>
    <t>dog (524).jpg</t>
  </si>
  <si>
    <t>dog (525).jpg</t>
  </si>
  <si>
    <t>dog (526).jpg</t>
  </si>
  <si>
    <t>dog (527).jpg</t>
  </si>
  <si>
    <t>dog (528).jpg</t>
  </si>
  <si>
    <t>dog (529).jpg</t>
  </si>
  <si>
    <t>dog (530).jpg</t>
  </si>
  <si>
    <t>dog (531).jpg</t>
  </si>
  <si>
    <t>dog (532).jpg</t>
  </si>
  <si>
    <t>dog (533).jpg</t>
  </si>
  <si>
    <t>dog (534).jpg</t>
  </si>
  <si>
    <t>dog (535).jpg</t>
  </si>
  <si>
    <t>dog (536).jpg</t>
  </si>
  <si>
    <t>dog (537).jpg</t>
  </si>
  <si>
    <t>dog (538).jpg</t>
  </si>
  <si>
    <t>dog (539).jpg</t>
  </si>
  <si>
    <t>dog (540).jpg</t>
  </si>
  <si>
    <t>dog (541).jpg</t>
  </si>
  <si>
    <t>dog (542).jpg</t>
  </si>
  <si>
    <t>dog (543).jpg</t>
  </si>
  <si>
    <t>dog (544).jpg</t>
  </si>
  <si>
    <t>dog (545).jpg</t>
  </si>
  <si>
    <t>dog (546).jpg</t>
  </si>
  <si>
    <t>dog (547).jpg</t>
  </si>
  <si>
    <t>dog (548).jpg</t>
  </si>
  <si>
    <t>dog (549).jpg</t>
  </si>
  <si>
    <t>dog (550).jpg</t>
  </si>
  <si>
    <t>dog (551).jpg</t>
  </si>
  <si>
    <t>dog (552).jpg</t>
  </si>
  <si>
    <t>dog (553).jpg</t>
  </si>
  <si>
    <t>dog (554).jpg</t>
  </si>
  <si>
    <t>dog (555).jpg</t>
  </si>
  <si>
    <t>dog (556).jpg</t>
  </si>
  <si>
    <t>dog (557).jpg</t>
  </si>
  <si>
    <t>dog (558).jpg</t>
  </si>
  <si>
    <t>dog (559).jpg</t>
  </si>
  <si>
    <t>dog (560).jpg</t>
  </si>
  <si>
    <t>dog (561).jpg</t>
  </si>
  <si>
    <t>dog (562).jpg</t>
  </si>
  <si>
    <t>dog (563).jpg</t>
  </si>
  <si>
    <t>dog (564).jpg</t>
  </si>
  <si>
    <t>dog (565).jpg</t>
  </si>
  <si>
    <t>dog (566).jpg</t>
  </si>
  <si>
    <t>dog (567).jpg</t>
  </si>
  <si>
    <t>dog (568).jpg</t>
  </si>
  <si>
    <t>dog (569).jpg</t>
  </si>
  <si>
    <t>dog (570).jpg</t>
  </si>
  <si>
    <t>dog (571).jpg</t>
  </si>
  <si>
    <t>dog (572).jpg</t>
  </si>
  <si>
    <t>dog (573).jpg</t>
  </si>
  <si>
    <t>dog (574).jpg</t>
  </si>
  <si>
    <t>dog (575).jpg</t>
  </si>
  <si>
    <t>dog (576).jpg</t>
  </si>
  <si>
    <t>dog (577).jpg</t>
  </si>
  <si>
    <t>dog (578).jpg</t>
  </si>
  <si>
    <t>dog (579).jpg</t>
  </si>
  <si>
    <t>dog (580).jpg</t>
  </si>
  <si>
    <t>dog (581).jpg</t>
  </si>
  <si>
    <t>dog (582).jpg</t>
  </si>
  <si>
    <t>dog (583).jpg</t>
  </si>
  <si>
    <t>dog (584).jpg</t>
  </si>
  <si>
    <t>dog (585).jpg</t>
  </si>
  <si>
    <t>dog (586).jpg</t>
  </si>
  <si>
    <t>dog (587).jpg</t>
  </si>
  <si>
    <t>dog (588).jpg</t>
  </si>
  <si>
    <t>dog (589).jpg</t>
  </si>
  <si>
    <t>dog (590).jpg</t>
  </si>
  <si>
    <t>dog (591).jpg</t>
  </si>
  <si>
    <t>dog (592).jpg</t>
  </si>
  <si>
    <t>dog (593).jpg</t>
  </si>
  <si>
    <t>dog (594).jpg</t>
  </si>
  <si>
    <t>dog (595).jpg</t>
  </si>
  <si>
    <t>dog (596).jpg</t>
  </si>
  <si>
    <t>dog (597).jpg</t>
  </si>
  <si>
    <t>dog (598).jpg</t>
  </si>
  <si>
    <t>dog (599).jpg</t>
  </si>
  <si>
    <t>dog (600).jpg</t>
  </si>
  <si>
    <t>dog (601).jpg</t>
  </si>
  <si>
    <t>dog (602).jpg</t>
  </si>
  <si>
    <t>dog (603).jpg</t>
  </si>
  <si>
    <t>dog (604).jpg</t>
  </si>
  <si>
    <t>dog (605).jpg</t>
  </si>
  <si>
    <t>dog (606).jpg</t>
  </si>
  <si>
    <t>dog (607).jpg</t>
  </si>
  <si>
    <t>dog (608).jpg</t>
  </si>
  <si>
    <t>dog (609).jpg</t>
  </si>
  <si>
    <t>dog (610).jpg</t>
  </si>
  <si>
    <t>dog (611).jpg</t>
  </si>
  <si>
    <t>dog (612).jpg</t>
  </si>
  <si>
    <t>dog (613).jpg</t>
  </si>
  <si>
    <t>dog (614).jpg</t>
  </si>
  <si>
    <t>dog (615).jpg</t>
  </si>
  <si>
    <t>dog (616).jpg</t>
  </si>
  <si>
    <t>dog (617).jpg</t>
  </si>
  <si>
    <t>dog (618).jpg</t>
  </si>
  <si>
    <t>dog (619).jpg</t>
  </si>
  <si>
    <t>dog (620).jpg</t>
  </si>
  <si>
    <t>dog (621).jpg</t>
  </si>
  <si>
    <t>dog (622).jpg</t>
  </si>
  <si>
    <t>dog (623).jpg</t>
  </si>
  <si>
    <t>dog (624).jpg</t>
  </si>
  <si>
    <t>dog (625).jpg</t>
  </si>
  <si>
    <t>dog (626).jpg</t>
  </si>
  <si>
    <t>dog (627).jpg</t>
  </si>
  <si>
    <t>dog (628).jpg</t>
  </si>
  <si>
    <t>dog (629).jpg</t>
  </si>
  <si>
    <t>dog (630).jpg</t>
  </si>
  <si>
    <t>dog (631).jpg</t>
  </si>
  <si>
    <t>dog (632).jpg</t>
  </si>
  <si>
    <t>dog (633).jpg</t>
  </si>
  <si>
    <t>dog (634).jpg</t>
  </si>
  <si>
    <t>dog (635).jpg</t>
  </si>
  <si>
    <t>dog (636).jpg</t>
  </si>
  <si>
    <t>dog (637).jpg</t>
  </si>
  <si>
    <t>dog (638).jpg</t>
  </si>
  <si>
    <t>dog (639).jpg</t>
  </si>
  <si>
    <t>dog (640).jpg</t>
  </si>
  <si>
    <t>dog (641).jpg</t>
  </si>
  <si>
    <t>dog (642).jpg</t>
  </si>
  <si>
    <t>dog (643).jpg</t>
  </si>
  <si>
    <t>dog (644).jpg</t>
  </si>
  <si>
    <t>dog (645).jpg</t>
  </si>
  <si>
    <t>dog (646).jpg</t>
  </si>
  <si>
    <t>dog (647).jpg</t>
  </si>
  <si>
    <t>dog (648).jpg</t>
  </si>
  <si>
    <t>dog (649).jpg</t>
  </si>
  <si>
    <t>dog (650).jpg</t>
  </si>
  <si>
    <t>dog (651).jpg</t>
  </si>
  <si>
    <t>dog (652).jpg</t>
  </si>
  <si>
    <t>dog (653).jpg</t>
  </si>
  <si>
    <t>dog (654).jpg</t>
  </si>
  <si>
    <t>dog (655).jpg</t>
  </si>
  <si>
    <t>dog (656).jpg</t>
  </si>
  <si>
    <t>dog (657).jpg</t>
  </si>
  <si>
    <t>dog (658).jpg</t>
  </si>
  <si>
    <t>dog (659).jpg</t>
  </si>
  <si>
    <t>dog (660).jpg</t>
  </si>
  <si>
    <t>dog (661).jpg</t>
  </si>
  <si>
    <t>dog (662).jpg</t>
  </si>
  <si>
    <t>dog (663).jpg</t>
  </si>
  <si>
    <t>dog (664).jpg</t>
  </si>
  <si>
    <t>dog (665).jpg</t>
  </si>
  <si>
    <t>dog (666).jpg</t>
  </si>
  <si>
    <t>dog (667).jpg</t>
  </si>
  <si>
    <t>dog (668).jpg</t>
  </si>
  <si>
    <t>dog (669).jpg</t>
  </si>
  <si>
    <t>dog (670).jpg</t>
  </si>
  <si>
    <t>dog (671).jpg</t>
  </si>
  <si>
    <t>dog (672).jpg</t>
  </si>
  <si>
    <t>dog (673).jpg</t>
  </si>
  <si>
    <t>dog (674).jpg</t>
  </si>
  <si>
    <t>dog (675).jpg</t>
  </si>
  <si>
    <t>dog (676).jpg</t>
  </si>
  <si>
    <t>dog (677).jpg</t>
  </si>
  <si>
    <t>dog (678).jpg</t>
  </si>
  <si>
    <t>dog (679).jpg</t>
  </si>
  <si>
    <t>dog (680).jpg</t>
  </si>
  <si>
    <t>dog (681).jpg</t>
  </si>
  <si>
    <t>dog (682).jpg</t>
  </si>
  <si>
    <t>dog (683).jpg</t>
  </si>
  <si>
    <t>dog (684).jpg</t>
  </si>
  <si>
    <t>dog (685).jpg</t>
  </si>
  <si>
    <t>dog (686).jpg</t>
  </si>
  <si>
    <t>dog (687).jpg</t>
  </si>
  <si>
    <t>dog (688).jpg</t>
  </si>
  <si>
    <t>dog (689).jpg</t>
  </si>
  <si>
    <t>dog (690).jpg</t>
  </si>
  <si>
    <t>dog (691).jpg</t>
  </si>
  <si>
    <t>dog (692).jpg</t>
  </si>
  <si>
    <t>dog (693).jpg</t>
  </si>
  <si>
    <t>dog (694).jpg</t>
  </si>
  <si>
    <t>dog (695).jpg</t>
  </si>
  <si>
    <t>dog (696).jpg</t>
  </si>
  <si>
    <t>dog (697).jpg</t>
  </si>
  <si>
    <t>dog (698).jpg</t>
  </si>
  <si>
    <t>dog (699).jpg</t>
  </si>
  <si>
    <t>dog (700).jpg</t>
  </si>
  <si>
    <t>dog (701).jpg</t>
  </si>
  <si>
    <t>dog (702).jpg</t>
  </si>
  <si>
    <t>dog (703).jpg</t>
  </si>
  <si>
    <t>dog (704).jpg</t>
  </si>
  <si>
    <t>dog (705).jpg</t>
  </si>
  <si>
    <t>dog (706).jpg</t>
  </si>
  <si>
    <t>dog (707).jpg</t>
  </si>
  <si>
    <t>dog (708).jpg</t>
  </si>
  <si>
    <t>dog (709).jpg</t>
  </si>
  <si>
    <t>dog (710).jpg</t>
  </si>
  <si>
    <t>dog (711).jpg</t>
  </si>
  <si>
    <t>dog (712).jpg</t>
  </si>
  <si>
    <t>dog (713).jpg</t>
  </si>
  <si>
    <t>dog (714).jpg</t>
  </si>
  <si>
    <t>dog (715).jpg</t>
  </si>
  <si>
    <t>dog (716).jpg</t>
  </si>
  <si>
    <t>dog (717).jpg</t>
  </si>
  <si>
    <t>dog (718).jpg</t>
  </si>
  <si>
    <t>dog (719).jpg</t>
  </si>
  <si>
    <t>dog (720).jpg</t>
  </si>
  <si>
    <t>dog (721).jpg</t>
  </si>
  <si>
    <t>dog (722).jpg</t>
  </si>
  <si>
    <t>dog (723).jpg</t>
  </si>
  <si>
    <t>dog (724).jpg</t>
  </si>
  <si>
    <t>dog (725).jpg</t>
  </si>
  <si>
    <t>dog (726).jpg</t>
  </si>
  <si>
    <t>dog (727).jpg</t>
  </si>
  <si>
    <t>dog (728).jpg</t>
  </si>
  <si>
    <t>dog (729).jpg</t>
  </si>
  <si>
    <t>dog (730).jpg</t>
  </si>
  <si>
    <t>dog (731).jpg</t>
  </si>
  <si>
    <t>dog (732).jpg</t>
  </si>
  <si>
    <t>dog (733).jpg</t>
  </si>
  <si>
    <t>dog (734).jpg</t>
  </si>
  <si>
    <t>dog (735).jpg</t>
  </si>
  <si>
    <t>dog (736).jpg</t>
  </si>
  <si>
    <t>dog (737).jpg</t>
  </si>
  <si>
    <t>dog (738).jpg</t>
  </si>
  <si>
    <t>dog (739).jpg</t>
  </si>
  <si>
    <t>dog (740).jpg</t>
  </si>
  <si>
    <t>dog (741).jpg</t>
  </si>
  <si>
    <t>dog (742).jpg</t>
  </si>
  <si>
    <t>dog (743).jpg</t>
  </si>
  <si>
    <t>dog (744).jpg</t>
  </si>
  <si>
    <t>dog (745).jpg</t>
  </si>
  <si>
    <t>dog (746).jpg</t>
  </si>
  <si>
    <t>dog (747).jpg</t>
  </si>
  <si>
    <t>dog (748).jpg</t>
  </si>
  <si>
    <t>dog (749).jpg</t>
  </si>
  <si>
    <t>dog (750).jpg</t>
  </si>
  <si>
    <t>dog (751).jpg</t>
  </si>
  <si>
    <t>dog (752).jpg</t>
  </si>
  <si>
    <t>dog (753).jpg</t>
  </si>
  <si>
    <t>dog (754).jpg</t>
  </si>
  <si>
    <t>dog (755).jpg</t>
  </si>
  <si>
    <t>dog (756).jpg</t>
  </si>
  <si>
    <t>dog (757).jpg</t>
  </si>
  <si>
    <t>dog (758).jpg</t>
  </si>
  <si>
    <t>dog (759).jpg</t>
  </si>
  <si>
    <t>dog (760).jpg</t>
  </si>
  <si>
    <t>dog (761).jpg</t>
  </si>
  <si>
    <t>dog (762).jpg</t>
  </si>
  <si>
    <t>dog (763).jpg</t>
  </si>
  <si>
    <t>dog (764).jpg</t>
  </si>
  <si>
    <t>dog (765).jpg</t>
  </si>
  <si>
    <t>dog (766).jpg</t>
  </si>
  <si>
    <t>dog (767).jpg</t>
  </si>
  <si>
    <t>dog (768).jpg</t>
  </si>
  <si>
    <t>dog (769).jpg</t>
  </si>
  <si>
    <t>dog (770).jpg</t>
  </si>
  <si>
    <t>dog (771).jpg</t>
  </si>
  <si>
    <t>dog (772).jpg</t>
  </si>
  <si>
    <t>dog (773).jpg</t>
  </si>
  <si>
    <t>dog (774).jpg</t>
  </si>
  <si>
    <t>dog (775).jpg</t>
  </si>
  <si>
    <t>dog (776).jpg</t>
  </si>
  <si>
    <t>dog (777).jpg</t>
  </si>
  <si>
    <t>dog (778).jpg</t>
  </si>
  <si>
    <t>dog (779).jpg</t>
  </si>
  <si>
    <t>dog (780).jpg</t>
  </si>
  <si>
    <t>dog (781).jpg</t>
  </si>
  <si>
    <t>dog (782).jpg</t>
  </si>
  <si>
    <t>dog (783).jpg</t>
  </si>
  <si>
    <t>dog (784).jpg</t>
  </si>
  <si>
    <t>dog (785).jpg</t>
  </si>
  <si>
    <t>dog (786).jpg</t>
  </si>
  <si>
    <t>dog (787).jpg</t>
  </si>
  <si>
    <t>dog (788).jpg</t>
  </si>
  <si>
    <t>dog (789).jpg</t>
  </si>
  <si>
    <t>dog (790).jpg</t>
  </si>
  <si>
    <t>dog (791).jpg</t>
  </si>
  <si>
    <t>dog (792).jpg</t>
  </si>
  <si>
    <t>dog (793).jpg</t>
  </si>
  <si>
    <t>dog (794).jpg</t>
  </si>
  <si>
    <t>dog (795).jpg</t>
  </si>
  <si>
    <t>dog (796).jpg</t>
  </si>
  <si>
    <t>dog (797).jpg</t>
  </si>
  <si>
    <t>dog (798).jpg</t>
  </si>
  <si>
    <t>dog (799).jpg</t>
  </si>
  <si>
    <t>dog (800).jpg</t>
  </si>
  <si>
    <t>dog (801).jpg</t>
  </si>
  <si>
    <t>dog (802).jpg</t>
  </si>
  <si>
    <t>dog (803).jpg</t>
  </si>
  <si>
    <t>dog (804).jpg</t>
  </si>
  <si>
    <t>dog (805).jpg</t>
  </si>
  <si>
    <t>dog (806).jpg</t>
  </si>
  <si>
    <t>dog (807).jpg</t>
  </si>
  <si>
    <t>dog (808).jpg</t>
  </si>
  <si>
    <t>dog (809).jpg</t>
  </si>
  <si>
    <t>dog (810).jpg</t>
  </si>
  <si>
    <t>dog (811).jpg</t>
  </si>
  <si>
    <t>dog (812).jpg</t>
  </si>
  <si>
    <t>dog (813).jpg</t>
  </si>
  <si>
    <t>dog (814).jpg</t>
  </si>
  <si>
    <t>dog (815).jpg</t>
  </si>
  <si>
    <t>dog (816).jpg</t>
  </si>
  <si>
    <t>dog (817).jpg</t>
  </si>
  <si>
    <t>dog (818).jpg</t>
  </si>
  <si>
    <t>dog (819).jpg</t>
  </si>
  <si>
    <t>dog (820).jpg</t>
  </si>
  <si>
    <t>dog (821).jpg</t>
  </si>
  <si>
    <t>dog (822).jpg</t>
  </si>
  <si>
    <t>dog (823).jpg</t>
  </si>
  <si>
    <t>dog (824).jpg</t>
  </si>
  <si>
    <t>dog (825).jpg</t>
  </si>
  <si>
    <t>dog (826).jpg</t>
  </si>
  <si>
    <t>dog (827).jpg</t>
  </si>
  <si>
    <t>dog (828).jpg</t>
  </si>
  <si>
    <t>dog (829).jpg</t>
  </si>
  <si>
    <t>dog (830).jpg</t>
  </si>
  <si>
    <t>dog (831).jpg</t>
  </si>
  <si>
    <t>dog (832).jpg</t>
  </si>
  <si>
    <t>dog (833).jpg</t>
  </si>
  <si>
    <t>dog (834).jpg</t>
  </si>
  <si>
    <t>dog (835).jpg</t>
  </si>
  <si>
    <t>dog (836).jpg</t>
  </si>
  <si>
    <t>dog (837).jpg</t>
  </si>
  <si>
    <t>dog (838).jpg</t>
  </si>
  <si>
    <t>dog (839).jpg</t>
  </si>
  <si>
    <t>dog (840).jpg</t>
  </si>
  <si>
    <t>dog (841).jpg</t>
  </si>
  <si>
    <t>dog (842).jpg</t>
  </si>
  <si>
    <t>dog (843).jpg</t>
  </si>
  <si>
    <t>dog (844).jpg</t>
  </si>
  <si>
    <t>dog (845).jpg</t>
  </si>
  <si>
    <t>dog (846).jpg</t>
  </si>
  <si>
    <t>dog (847).jpg</t>
  </si>
  <si>
    <t>dog (848).jpg</t>
  </si>
  <si>
    <t>dog (849).jpg</t>
  </si>
  <si>
    <t>dog (850).jpg</t>
  </si>
  <si>
    <t>dog (851).jpg</t>
  </si>
  <si>
    <t>dog (852).jpg</t>
  </si>
  <si>
    <t>dog (853).jpg</t>
  </si>
  <si>
    <t>dog (854).jpg</t>
  </si>
  <si>
    <t>dog (855).jpg</t>
  </si>
  <si>
    <t>dog (856).jpg</t>
  </si>
  <si>
    <t>dog (857).jpg</t>
  </si>
  <si>
    <t>dog (858).jpg</t>
  </si>
  <si>
    <t>dog (859).jpg</t>
  </si>
  <si>
    <t>dog (860).jpg</t>
  </si>
  <si>
    <t>dog (861).jpg</t>
  </si>
  <si>
    <t>dog (862).jpg</t>
  </si>
  <si>
    <t>dog (863).jpg</t>
  </si>
  <si>
    <t>dog (864).jpg</t>
  </si>
  <si>
    <t>dog (865).jpg</t>
  </si>
  <si>
    <t>dog (866).jpg</t>
  </si>
  <si>
    <t>dog (867).jpg</t>
  </si>
  <si>
    <t>dog (868).jpg</t>
  </si>
  <si>
    <t>dog (869).jpg</t>
  </si>
  <si>
    <t>dog (870).jpg</t>
  </si>
  <si>
    <t>dog (871).jpg</t>
  </si>
  <si>
    <t>dog (872).jpg</t>
  </si>
  <si>
    <t>dog (873).jpg</t>
  </si>
  <si>
    <t>dog (874).jpg</t>
  </si>
  <si>
    <t>dog (875).jpg</t>
  </si>
  <si>
    <t>dog (876).jpg</t>
  </si>
  <si>
    <t>dog (877).jpg</t>
  </si>
  <si>
    <t>dog (878).jpg</t>
  </si>
  <si>
    <t>dog (879).jpg</t>
  </si>
  <si>
    <t>dog (880).jpg</t>
  </si>
  <si>
    <t>dog (881).jpg</t>
  </si>
  <si>
    <t>dog (882).jpg</t>
  </si>
  <si>
    <t>dog (883).jpg</t>
  </si>
  <si>
    <t>dog (884).jpg</t>
  </si>
  <si>
    <t>dog (885).jpg</t>
  </si>
  <si>
    <t>dog (886).jpg</t>
  </si>
  <si>
    <t>dog (887).jpg</t>
  </si>
  <si>
    <t>dog (888).jpg</t>
  </si>
  <si>
    <t>dog (889).jpg</t>
  </si>
  <si>
    <t>dog (890).jpg</t>
  </si>
  <si>
    <t>dog (891).jpg</t>
  </si>
  <si>
    <t>dog (892).jpg</t>
  </si>
  <si>
    <t>dog (893).jpg</t>
  </si>
  <si>
    <t>dog (894).jpg</t>
  </si>
  <si>
    <t>dog (895).jpg</t>
  </si>
  <si>
    <t>dog (896).jpg</t>
  </si>
  <si>
    <t>dog (897).jpg</t>
  </si>
  <si>
    <t>dog (898).jpg</t>
  </si>
  <si>
    <t>dog (899).jpg</t>
  </si>
  <si>
    <t>dog (900).jpg</t>
  </si>
  <si>
    <t>dog (901).jpg</t>
  </si>
  <si>
    <t>dog (902).jpg</t>
  </si>
  <si>
    <t>dog (903).jpg</t>
  </si>
  <si>
    <t>dog (904).jpg</t>
  </si>
  <si>
    <t>dog (905).jpg</t>
  </si>
  <si>
    <t>dog (906).jpg</t>
  </si>
  <si>
    <t>dog (907).jpg</t>
  </si>
  <si>
    <t>dog (908).jpg</t>
  </si>
  <si>
    <t>dog (909).jpg</t>
  </si>
  <si>
    <t>dog (910).jpg</t>
  </si>
  <si>
    <t>dog (911).jpg</t>
  </si>
  <si>
    <t>dog (912).jpg</t>
  </si>
  <si>
    <t>dog (913).jpg</t>
  </si>
  <si>
    <t>dog (914).jpg</t>
  </si>
  <si>
    <t>dog (915).jpg</t>
  </si>
  <si>
    <t>dog (916).jpg</t>
  </si>
  <si>
    <t>dog (917).jpg</t>
  </si>
  <si>
    <t>dog (918).jpg</t>
  </si>
  <si>
    <t>dog (919).jpg</t>
  </si>
  <si>
    <t>dog (920).jpg</t>
  </si>
  <si>
    <t>dog (921).jpg</t>
  </si>
  <si>
    <t>dog (922).jpg</t>
  </si>
  <si>
    <t>dog (923).jpg</t>
  </si>
  <si>
    <t>dog (924).jpg</t>
  </si>
  <si>
    <t>dog (925).jpg</t>
  </si>
  <si>
    <t>dog (926).jpg</t>
  </si>
  <si>
    <t>dog (927).jpg</t>
  </si>
  <si>
    <t>dog (928).jpg</t>
  </si>
  <si>
    <t>dog (929).jpg</t>
  </si>
  <si>
    <t>dog (930).jpg</t>
  </si>
  <si>
    <t>dog (931).jpg</t>
  </si>
  <si>
    <t>dog (932).jpg</t>
  </si>
  <si>
    <t>dog (933).jpg</t>
  </si>
  <si>
    <t>dog (934).jpg</t>
  </si>
  <si>
    <t>dog (935).jpg</t>
  </si>
  <si>
    <t>dog (936).jpg</t>
  </si>
  <si>
    <t>dog (937).jpg</t>
  </si>
  <si>
    <t>dog (938).jpg</t>
  </si>
  <si>
    <t>dog (939).jpg</t>
  </si>
  <si>
    <t>dog (940).jpg</t>
  </si>
  <si>
    <t>dog (941).jpg</t>
  </si>
  <si>
    <t>dog (942).jpg</t>
  </si>
  <si>
    <t>dog (943).jpg</t>
  </si>
  <si>
    <t>dog (944).jpg</t>
  </si>
  <si>
    <t>dog (945).jpg</t>
  </si>
  <si>
    <t>dog (946).jpg</t>
  </si>
  <si>
    <t>dog (947).jpg</t>
  </si>
  <si>
    <t>dog (948).jpg</t>
  </si>
  <si>
    <t>dog (949).jpg</t>
  </si>
  <si>
    <t>dog (950).jpg</t>
  </si>
  <si>
    <t>dog (951).jpg</t>
  </si>
  <si>
    <t>dog (952).jpg</t>
  </si>
  <si>
    <t>dog (953).jpg</t>
  </si>
  <si>
    <t>dog (954).jpg</t>
  </si>
  <si>
    <t>dog (955).jpg</t>
  </si>
  <si>
    <t>dog (956).jpg</t>
  </si>
  <si>
    <t>dog (957).jpg</t>
  </si>
  <si>
    <t>dog (958).jpg</t>
  </si>
  <si>
    <t>dog (959).jpg</t>
  </si>
  <si>
    <t>dog (960).jpg</t>
  </si>
  <si>
    <t>dog (961).jpg</t>
  </si>
  <si>
    <t>dog (962).jpg</t>
  </si>
  <si>
    <t>dog (963).jpg</t>
  </si>
  <si>
    <t>dog (964).jpg</t>
  </si>
  <si>
    <t>dog (965).jpg</t>
  </si>
  <si>
    <t>dog (966).jpg</t>
  </si>
  <si>
    <t>dog (967).jpg</t>
  </si>
  <si>
    <t>dog (968).jpg</t>
  </si>
  <si>
    <t>dog (969).jpg</t>
  </si>
  <si>
    <t>dog (970).jpg</t>
  </si>
  <si>
    <t>dog (971).jpg</t>
  </si>
  <si>
    <t>dog (972).jpg</t>
  </si>
  <si>
    <t>dog (973).jpg</t>
  </si>
  <si>
    <t>dog (974).jpg</t>
  </si>
  <si>
    <t>dog (975).jpg</t>
  </si>
  <si>
    <t>dog (976).jpg</t>
  </si>
  <si>
    <t>dog (977).jpg</t>
  </si>
  <si>
    <t>dog (978).jpg</t>
  </si>
  <si>
    <t>dog (979).jpg</t>
  </si>
  <si>
    <t>dog (980).jpg</t>
  </si>
  <si>
    <t>dog (981).jpg</t>
  </si>
  <si>
    <t>dog (982).jpg</t>
  </si>
  <si>
    <t>dog (983).jpg</t>
  </si>
  <si>
    <t>dog (984).jpg</t>
  </si>
  <si>
    <t>dog (985).jpg</t>
  </si>
  <si>
    <t>dog (986).jpg</t>
  </si>
  <si>
    <t>dog (987).jpg</t>
  </si>
  <si>
    <t>dog (988).jpg</t>
  </si>
  <si>
    <t>dog (989).jpg</t>
  </si>
  <si>
    <t>dog (990).jpg</t>
  </si>
  <si>
    <t>dog (991).jpg</t>
  </si>
  <si>
    <t>dog (992).jpg</t>
  </si>
  <si>
    <t>dog (993).jpg</t>
  </si>
  <si>
    <t>dog (994).jpg</t>
  </si>
  <si>
    <t>dog (995).jpg</t>
  </si>
  <si>
    <t>dog (996).jpg</t>
  </si>
  <si>
    <t>dog (997).jpg</t>
  </si>
  <si>
    <t>dog (998).jpg</t>
  </si>
  <si>
    <t>dog (999).jpg</t>
  </si>
  <si>
    <t>dog (1000).jpg</t>
  </si>
  <si>
    <t>dog (1001).jpg</t>
  </si>
  <si>
    <t>dog (1002).jpg</t>
  </si>
  <si>
    <t>dog (1003).jpg</t>
  </si>
  <si>
    <t>dog (1004).jpg</t>
  </si>
  <si>
    <t>dog (1005).jpg</t>
  </si>
  <si>
    <t>dog (1006).jpg</t>
  </si>
  <si>
    <t>dog (1007).jpg</t>
  </si>
  <si>
    <t>dog (1008).jpg</t>
  </si>
  <si>
    <t>dog (1009).jpg</t>
  </si>
  <si>
    <t>dog (1010).jpg</t>
  </si>
  <si>
    <t>dog (1011).jpg</t>
  </si>
  <si>
    <t>dog (1012).jpg</t>
  </si>
  <si>
    <t>dog (1013).jpg</t>
  </si>
  <si>
    <t>dog (1014).jpg</t>
  </si>
  <si>
    <t>dog (1015).jpg</t>
  </si>
  <si>
    <t>dog (1016).jpg</t>
  </si>
  <si>
    <t>dog (1017).jpg</t>
  </si>
  <si>
    <t>dog (1018).jpg</t>
  </si>
  <si>
    <t>dog (1019).jpg</t>
  </si>
  <si>
    <t>dog (1020).jpg</t>
  </si>
  <si>
    <t>dog (1021).jpg</t>
  </si>
  <si>
    <t>dog (1022).jpg</t>
  </si>
  <si>
    <t>dog (1023).jpg</t>
  </si>
  <si>
    <t>dog (1024).jpg</t>
  </si>
  <si>
    <t>dog (1025).jpg</t>
  </si>
  <si>
    <t>dog (1026).jpg</t>
  </si>
  <si>
    <t>dog (1027).jpg</t>
  </si>
  <si>
    <t>dog (1028).jpg</t>
  </si>
  <si>
    <t>dog (1029).jpg</t>
  </si>
  <si>
    <t>dog (1030).jpg</t>
  </si>
  <si>
    <t>dog (1031).jpg</t>
  </si>
  <si>
    <t>dog (1032).jpg</t>
  </si>
  <si>
    <t>dog (1033).jpg</t>
  </si>
  <si>
    <t>dog (1034).jpg</t>
  </si>
  <si>
    <t>dog (1035).jpg</t>
  </si>
  <si>
    <t>dog (1036).jpg</t>
  </si>
  <si>
    <t>dog (1037).jpg</t>
  </si>
  <si>
    <t>dog (1038).jpg</t>
  </si>
  <si>
    <t>dog (1039).jpg</t>
  </si>
  <si>
    <t>dog (1040).jpg</t>
  </si>
  <si>
    <t>dog (1041).jpg</t>
  </si>
  <si>
    <t>dog (1042).jpg</t>
  </si>
  <si>
    <t>dog (1043).jpg</t>
  </si>
  <si>
    <t>dog (1044).jpg</t>
  </si>
  <si>
    <t>dog (1045).jpg</t>
  </si>
  <si>
    <t>dog (1046).jpg</t>
  </si>
  <si>
    <t>dog (1047).jpg</t>
  </si>
  <si>
    <t>dog (1048).jpg</t>
  </si>
  <si>
    <t>dog (1049).jpg</t>
  </si>
  <si>
    <t>dog (1050).jpg</t>
  </si>
  <si>
    <t>dog (1051).jpg</t>
  </si>
  <si>
    <t>dog (1052).jpg</t>
  </si>
  <si>
    <t>dog (1053).jpg</t>
  </si>
  <si>
    <t>dog (1054).jpg</t>
  </si>
  <si>
    <t>dog (1055).jpg</t>
  </si>
  <si>
    <t>dog (1056).jpg</t>
  </si>
  <si>
    <t>dog (1057).jpg</t>
  </si>
  <si>
    <t>dog (1058).jpg</t>
  </si>
  <si>
    <t>dog (1059).jpg</t>
  </si>
  <si>
    <t>dog (1060).jpg</t>
  </si>
  <si>
    <t>dog (1061).jpg</t>
  </si>
  <si>
    <t>dog (1062).jpg</t>
  </si>
  <si>
    <t>dog (1063).jpg</t>
  </si>
  <si>
    <t>dog (1064).jpg</t>
  </si>
  <si>
    <t>dog (1065).jpg</t>
  </si>
  <si>
    <t>dog (1066).jpg</t>
  </si>
  <si>
    <t>dog (1067).jpg</t>
  </si>
  <si>
    <t>dog (1068).jpg</t>
  </si>
  <si>
    <t>dog (1069).jpg</t>
  </si>
  <si>
    <t>dog (1070).jpg</t>
  </si>
  <si>
    <t>dog (1071).jpg</t>
  </si>
  <si>
    <t>dog (1072).jpg</t>
  </si>
  <si>
    <t>dog (1073).jpg</t>
  </si>
  <si>
    <t>dog (1074).jpg</t>
  </si>
  <si>
    <t>dog (1075).jpg</t>
  </si>
  <si>
    <t>dog (1076).jpg</t>
  </si>
  <si>
    <t>dog (1077).jpg</t>
  </si>
  <si>
    <t>dog (1078).jpg</t>
  </si>
  <si>
    <t>dog (1079).jpg</t>
  </si>
  <si>
    <t>dog (1080).jpg</t>
  </si>
  <si>
    <t>dog (1081).jpg</t>
  </si>
  <si>
    <t>dog (1082).jpg</t>
  </si>
  <si>
    <t>dog (1083).jpg</t>
  </si>
  <si>
    <t>dog (1084).jpg</t>
  </si>
  <si>
    <t>dog (1085).jpg</t>
  </si>
  <si>
    <t>dog (1086).jpg</t>
  </si>
  <si>
    <t>dog (1087).jpg</t>
  </si>
  <si>
    <t>dog (1088).jpg</t>
  </si>
  <si>
    <t>dog (1089).jpg</t>
  </si>
  <si>
    <t>dog (1090).jpg</t>
  </si>
  <si>
    <t>dog (1091).jpg</t>
  </si>
  <si>
    <t>dog (1092).jpg</t>
  </si>
  <si>
    <t>dog (1093).jpg</t>
  </si>
  <si>
    <t>dog (1094).jpg</t>
  </si>
  <si>
    <t>dog (1095).jpg</t>
  </si>
  <si>
    <t>dog (1096).jpg</t>
  </si>
  <si>
    <t>dog (1097).jpg</t>
  </si>
  <si>
    <t>dog (1098).jpg</t>
  </si>
  <si>
    <t>dog (1099).jpg</t>
  </si>
  <si>
    <t>dog (1100).jpg</t>
  </si>
  <si>
    <t>dog (1101).jpg</t>
  </si>
  <si>
    <t>dog (1102).jpg</t>
  </si>
  <si>
    <t>dog (1103).jpg</t>
  </si>
  <si>
    <t>dog (1104).jpg</t>
  </si>
  <si>
    <t>dog (1105).jpg</t>
  </si>
  <si>
    <t>dog (1106).jpg</t>
  </si>
  <si>
    <t>dog (1107).jpg</t>
  </si>
  <si>
    <t>dog (1108).jpg</t>
  </si>
  <si>
    <t>dog (1109).jpg</t>
  </si>
  <si>
    <t>dog (1110).jpg</t>
  </si>
  <si>
    <t>dog (1111).jpg</t>
  </si>
  <si>
    <t>dog (1112).jpg</t>
  </si>
  <si>
    <t>dog (1113).jpg</t>
  </si>
  <si>
    <t>dog (1114).jpg</t>
  </si>
  <si>
    <t>dog (1115).jpg</t>
  </si>
  <si>
    <t>dog (1116).jpg</t>
  </si>
  <si>
    <t>dog (1117).jpg</t>
  </si>
  <si>
    <t>dog (1118).jpg</t>
  </si>
  <si>
    <t>dog (1119).jpg</t>
  </si>
  <si>
    <t>dog (1120).jpg</t>
  </si>
  <si>
    <t>dog (1121).jpg</t>
  </si>
  <si>
    <t>dog (1122).jpg</t>
  </si>
  <si>
    <t>dog (1123).jpg</t>
  </si>
  <si>
    <t>dog (1124).jpg</t>
  </si>
  <si>
    <t>dog (1125).jpg</t>
  </si>
  <si>
    <t>dog (1126).jpg</t>
  </si>
  <si>
    <t>dog (1127).jpg</t>
  </si>
  <si>
    <t>dog (1128).jpg</t>
  </si>
  <si>
    <t>dog (1129).jpg</t>
  </si>
  <si>
    <t>dog (1130).jpg</t>
  </si>
  <si>
    <t>dog (1131).jpg</t>
  </si>
  <si>
    <t>dog (1132).jpg</t>
  </si>
  <si>
    <t>dog (1133).jpg</t>
  </si>
  <si>
    <t>dog (1134).jpg</t>
  </si>
  <si>
    <t>dog (1135).jpg</t>
  </si>
  <si>
    <t>dog (1136).jpg</t>
  </si>
  <si>
    <t>dog (1137).jpg</t>
  </si>
  <si>
    <t>dog (1138).jpg</t>
  </si>
  <si>
    <t>dog (1139).jpg</t>
  </si>
  <si>
    <t>dog (1140).jpg</t>
  </si>
  <si>
    <t>dog (1141).jpg</t>
  </si>
  <si>
    <t>dog (1142).jpg</t>
  </si>
  <si>
    <t>dog (1143).jpg</t>
  </si>
  <si>
    <t>dog (1144).jpg</t>
  </si>
  <si>
    <t>dog (1145).jpg</t>
  </si>
  <si>
    <t>dog (1146).jpg</t>
  </si>
  <si>
    <t>dog (1147).jpg</t>
  </si>
  <si>
    <t>dog (1148).jpg</t>
  </si>
  <si>
    <t>dog (1149).jpg</t>
  </si>
  <si>
    <t>dog (1150).jpg</t>
  </si>
  <si>
    <t>dog (1151).jpg</t>
  </si>
  <si>
    <t>dog (1152).jpg</t>
  </si>
  <si>
    <t>dog (1153).jpg</t>
  </si>
  <si>
    <t>dog (1154).jpg</t>
  </si>
  <si>
    <t>dog (1155).jpg</t>
  </si>
  <si>
    <t>dog (1156).jpg</t>
  </si>
  <si>
    <t>dog (1157).jpg</t>
  </si>
  <si>
    <t>dog (1158).jpg</t>
  </si>
  <si>
    <t>dog (1159).jpg</t>
  </si>
  <si>
    <t>dog (1160).jpg</t>
  </si>
  <si>
    <t>dog (1161).jpg</t>
  </si>
  <si>
    <t>dog (1162).jpg</t>
  </si>
  <si>
    <t>dog (1163).jpg</t>
  </si>
  <si>
    <t>dog (1164).jpg</t>
  </si>
  <si>
    <t>dog (1165).jpg</t>
  </si>
  <si>
    <t>dog (1166).jpg</t>
  </si>
  <si>
    <t>dog (1167).jpg</t>
  </si>
  <si>
    <t>dog (1168).jpg</t>
  </si>
  <si>
    <t>dog (1169).jpg</t>
  </si>
  <si>
    <t>dog (1170).jpg</t>
  </si>
  <si>
    <t>dog (1171).jpg</t>
  </si>
  <si>
    <t>dog (1172).jpg</t>
  </si>
  <si>
    <t>dog (1173).jpg</t>
  </si>
  <si>
    <t>dog (1174).jpg</t>
  </si>
  <si>
    <t>dog (1175).jpg</t>
  </si>
  <si>
    <t>dog (1176).jpg</t>
  </si>
  <si>
    <t>dog (1177).jpg</t>
  </si>
  <si>
    <t>dog (1178).jpg</t>
  </si>
  <si>
    <t>dog (1179).jpg</t>
  </si>
  <si>
    <t>dog (1180).jpg</t>
  </si>
  <si>
    <t>dog (1181).jpg</t>
  </si>
  <si>
    <t>dog (1182).jpg</t>
  </si>
  <si>
    <t>dog (1183).jpg</t>
  </si>
  <si>
    <t>dog (1184).jpg</t>
  </si>
  <si>
    <t>dog (1185).jpg</t>
  </si>
  <si>
    <t>dog (1186).jpg</t>
  </si>
  <si>
    <t>dog (1187).jpg</t>
  </si>
  <si>
    <t>dog (1188).jpg</t>
  </si>
  <si>
    <t>dog (1189).jpg</t>
  </si>
  <si>
    <t>dog (1190).jpg</t>
  </si>
  <si>
    <t>dog (1191).jpg</t>
  </si>
  <si>
    <t>dog (1192).jpg</t>
  </si>
  <si>
    <t>dog (1193).jpg</t>
  </si>
  <si>
    <t>dog (1194).jpg</t>
  </si>
  <si>
    <t>dog (1195).jpg</t>
  </si>
  <si>
    <t>dog (1196).jpg</t>
  </si>
  <si>
    <t>dog (1197).jpg</t>
  </si>
  <si>
    <t>dog (1198).jpg</t>
  </si>
  <si>
    <t>dog (1199).jpg</t>
  </si>
  <si>
    <t>dog (1200).jpg</t>
  </si>
  <si>
    <t>dog (1201).jpg</t>
  </si>
  <si>
    <t>dog (1202).jpg</t>
  </si>
  <si>
    <t>dog (1203).jpg</t>
  </si>
  <si>
    <t>dog (1204).jpg</t>
  </si>
  <si>
    <t>dog (1205).jpg</t>
  </si>
  <si>
    <t>dog (1206).jpg</t>
  </si>
  <si>
    <t>dog (1207).jpg</t>
  </si>
  <si>
    <t>dog (1208).jpg</t>
  </si>
  <si>
    <t>dog (1209).jpg</t>
  </si>
  <si>
    <t>dog (1210).jpg</t>
  </si>
  <si>
    <t>dog (1211).jpg</t>
  </si>
  <si>
    <t>dog (1212).jpg</t>
  </si>
  <si>
    <t>dog (1213).jpg</t>
  </si>
  <si>
    <t>dog (1214).jpg</t>
  </si>
  <si>
    <t>dog (1215).jpg</t>
  </si>
  <si>
    <t>dog (1216).jpg</t>
  </si>
  <si>
    <t>dog (1217).jpg</t>
  </si>
  <si>
    <t>dog (1218).jpg</t>
  </si>
  <si>
    <t>dog (1219).jpg</t>
  </si>
  <si>
    <t>dog (1220).jpg</t>
  </si>
  <si>
    <t>dog (1221).jpg</t>
  </si>
  <si>
    <t>dog (1222).jpg</t>
  </si>
  <si>
    <t>dog (1223).jpg</t>
  </si>
  <si>
    <t>dog (1224).jpg</t>
  </si>
  <si>
    <t>dog (1225).jpg</t>
  </si>
  <si>
    <t>dog (1226).jpg</t>
  </si>
  <si>
    <t>dog (1227).jpg</t>
  </si>
  <si>
    <t>dog (1228).jpg</t>
  </si>
  <si>
    <t>dog (1229).jpg</t>
  </si>
  <si>
    <t>dog (1230).jpg</t>
  </si>
  <si>
    <t>dog (1231).jpg</t>
  </si>
  <si>
    <t>dog (1232).jpg</t>
  </si>
  <si>
    <t>dog (1233).jpg</t>
  </si>
  <si>
    <t>dog (1234).jpg</t>
  </si>
  <si>
    <t>dog (1235).jpg</t>
  </si>
  <si>
    <t>dog (1236).jpg</t>
  </si>
  <si>
    <t>dog (1237).jpg</t>
  </si>
  <si>
    <t>dog (1238).jpg</t>
  </si>
  <si>
    <t>dog (1239).jpg</t>
  </si>
  <si>
    <t>dog (1240).jpg</t>
  </si>
  <si>
    <t>dog (1241).jpg</t>
  </si>
  <si>
    <t>dog (1242).jpg</t>
  </si>
  <si>
    <t>dog (1243).jpg</t>
  </si>
  <si>
    <t>dog (1244).jpg</t>
  </si>
  <si>
    <t>dog (1245).jpg</t>
  </si>
  <si>
    <t>dog (1246).jpg</t>
  </si>
  <si>
    <t>dog (1247).jpg</t>
  </si>
  <si>
    <t>dog (1248).jpg</t>
  </si>
  <si>
    <t>dog (1249).jpg</t>
  </si>
  <si>
    <t>dog (1250).jpg</t>
  </si>
  <si>
    <t>dog (1251).jpg</t>
  </si>
  <si>
    <t>dog (1252).jpg</t>
  </si>
  <si>
    <t>dog (1253).jpg</t>
  </si>
  <si>
    <t>dog (1254).jpg</t>
  </si>
  <si>
    <t>dog (1255).jpg</t>
  </si>
  <si>
    <t>dog (1256).jpg</t>
  </si>
  <si>
    <t>dog (1257).jpg</t>
  </si>
  <si>
    <t>dog (1258).jpg</t>
  </si>
  <si>
    <t>dog (1259).jpg</t>
  </si>
  <si>
    <t>dog (1260).jpg</t>
  </si>
  <si>
    <t>dog (1261).jpg</t>
  </si>
  <si>
    <t>dog (1262).jpg</t>
  </si>
  <si>
    <t>dog (1263).jpg</t>
  </si>
  <si>
    <t>dog (1264).jpg</t>
  </si>
  <si>
    <t>dog (1265).jpg</t>
  </si>
  <si>
    <t>dog (1266).jpg</t>
  </si>
  <si>
    <t>dog (1267).jpg</t>
  </si>
  <si>
    <t>dog (1268).jpg</t>
  </si>
  <si>
    <t>dog (1269).jpg</t>
  </si>
  <si>
    <t>dog (1270).jpg</t>
  </si>
  <si>
    <t>dog (1271).jpg</t>
  </si>
  <si>
    <t>dog (1272).jpg</t>
  </si>
  <si>
    <t>dog (1273).jpg</t>
  </si>
  <si>
    <t>dog (1274).jpg</t>
  </si>
  <si>
    <t>dog (1275).jpg</t>
  </si>
  <si>
    <t>dog (1276).jpg</t>
  </si>
  <si>
    <t>dog (1277).jpg</t>
  </si>
  <si>
    <t>dog (1278).jpg</t>
  </si>
  <si>
    <t>dog (1279).jpg</t>
  </si>
  <si>
    <t>dog (1280).jpg</t>
  </si>
  <si>
    <t>dog (1281).jpg</t>
  </si>
  <si>
    <t>dog (1282).jpg</t>
  </si>
  <si>
    <t>dog (1283).jpg</t>
  </si>
  <si>
    <t>dog (1284).jpg</t>
  </si>
  <si>
    <t>dog (1285).jpg</t>
  </si>
  <si>
    <t>dog (1286).jpg</t>
  </si>
  <si>
    <t>dog (1287).jpg</t>
  </si>
  <si>
    <t>dog (1288).jpg</t>
  </si>
  <si>
    <t>dog (1289).jpg</t>
  </si>
  <si>
    <t>dog (1290).jpg</t>
  </si>
  <si>
    <t>dog (1291).jpg</t>
  </si>
  <si>
    <t>dog (1292).jpg</t>
  </si>
  <si>
    <t>dog (1293).jpg</t>
  </si>
  <si>
    <t>dog (1294).jpg</t>
  </si>
  <si>
    <t>dog (1295).jpg</t>
  </si>
  <si>
    <t>dog (1296).jpg</t>
  </si>
  <si>
    <t>dog (1297).jpg</t>
  </si>
  <si>
    <t>dog (1298).jpg</t>
  </si>
  <si>
    <t>dog (1299).jpg</t>
  </si>
  <si>
    <t>dog (1300).jpg</t>
  </si>
  <si>
    <t>dog (1301).jpg</t>
  </si>
  <si>
    <t>dog (1302).jpg</t>
  </si>
  <si>
    <t>dog (1303).jpg</t>
  </si>
  <si>
    <t>dog (1304).jpg</t>
  </si>
  <si>
    <t>dog (1305).jpg</t>
  </si>
  <si>
    <t>dog (1306).jpg</t>
  </si>
  <si>
    <t>dog (1307).jpg</t>
  </si>
  <si>
    <t>dog (1308).jpg</t>
  </si>
  <si>
    <t>dog (1309).jpg</t>
  </si>
  <si>
    <t>dog (1310).jpg</t>
  </si>
  <si>
    <t>dog (1311).jpg</t>
  </si>
  <si>
    <t>dog (1312).jpg</t>
  </si>
  <si>
    <t>dog (1313).jpg</t>
  </si>
  <si>
    <t>dog (1314).jpg</t>
  </si>
  <si>
    <t>dog (1315).jpg</t>
  </si>
  <si>
    <t>dog (1316).jpg</t>
  </si>
  <si>
    <t>dog (1317).jpg</t>
  </si>
  <si>
    <t>dog (1318).jpg</t>
  </si>
  <si>
    <t>dog (1319).jpg</t>
  </si>
  <si>
    <t>dog (1320).jpg</t>
  </si>
  <si>
    <t>dog (1321).jpg</t>
  </si>
  <si>
    <t>dog (1322).jpg</t>
  </si>
  <si>
    <t>dog (1323).jpg</t>
  </si>
  <si>
    <t>dog (1324).jpg</t>
  </si>
  <si>
    <t>dog (1325).jpg</t>
  </si>
  <si>
    <t>dog (1326).jpg</t>
  </si>
  <si>
    <t>dog (1327).jpg</t>
  </si>
  <si>
    <t>dog (1328).jpg</t>
  </si>
  <si>
    <t>dog (1329).jpg</t>
  </si>
  <si>
    <t>dog (1330).jpg</t>
  </si>
  <si>
    <t>dog (1331).jpg</t>
  </si>
  <si>
    <t>dog (1332).jpg</t>
  </si>
  <si>
    <t>dog (1333).jpg</t>
  </si>
  <si>
    <t>dog (1334).jpg</t>
  </si>
  <si>
    <t>dog (1335).jpg</t>
  </si>
  <si>
    <t>dog (1336).jpg</t>
  </si>
  <si>
    <t>dog (1337).jpg</t>
  </si>
  <si>
    <t>dog (1338).jpg</t>
  </si>
  <si>
    <t>dog (1339).jpg</t>
  </si>
  <si>
    <t>dog (1340).jpg</t>
  </si>
  <si>
    <t>dog (1341).jpg</t>
  </si>
  <si>
    <t>dog (1342).jpg</t>
  </si>
  <si>
    <t>dog (1343).jpg</t>
  </si>
  <si>
    <t>dog (1344).jpg</t>
  </si>
  <si>
    <t>dog (1345).jpg</t>
  </si>
  <si>
    <t>dog (1346).jpg</t>
  </si>
  <si>
    <t>dog (1347).jpg</t>
  </si>
  <si>
    <t>dog (1348).jpg</t>
  </si>
  <si>
    <t>dog (1349).jpg</t>
  </si>
  <si>
    <t>dog (1350).jpg</t>
  </si>
  <si>
    <t>dog (1351).jpg</t>
  </si>
  <si>
    <t>dog (1352).jpg</t>
  </si>
  <si>
    <t>dog (1353).jpg</t>
  </si>
  <si>
    <t>dog (1354).jpg</t>
  </si>
  <si>
    <t>dog (1355).jpg</t>
  </si>
  <si>
    <t>dog (1356).jpg</t>
  </si>
  <si>
    <t>dog (1357).jpg</t>
  </si>
  <si>
    <t>dog (1358).jpg</t>
  </si>
  <si>
    <t>dog (1359).jpg</t>
  </si>
  <si>
    <t>dog (1360).jpg</t>
  </si>
  <si>
    <t>dog (1361).jpg</t>
  </si>
  <si>
    <t>dog (1362).jpg</t>
  </si>
  <si>
    <t>dog (1363).jpg</t>
  </si>
  <si>
    <t>dog (1364).jpg</t>
  </si>
  <si>
    <t>dog (1365).jpg</t>
  </si>
  <si>
    <t>dog (1366).jpg</t>
  </si>
  <si>
    <t>dog (1367).jpg</t>
  </si>
  <si>
    <t>dog (1368).jpg</t>
  </si>
  <si>
    <t>dog (1369).jpg</t>
  </si>
  <si>
    <t>dog (1370).jpg</t>
  </si>
  <si>
    <t>dog (1371).jpg</t>
  </si>
  <si>
    <t>dog (1372).jpg</t>
  </si>
  <si>
    <t>dog (1373).jpg</t>
  </si>
  <si>
    <t>dog (1374).jpg</t>
  </si>
  <si>
    <t>dog (1375).jpg</t>
  </si>
  <si>
    <t>dog (1376).jpg</t>
  </si>
  <si>
    <t>dog (1377).jpg</t>
  </si>
  <si>
    <t>dog (1378).jpg</t>
  </si>
  <si>
    <t>dog (1379).jpg</t>
  </si>
  <si>
    <t>dog (1380).jpg</t>
  </si>
  <si>
    <t>dog (1381).jpg</t>
  </si>
  <si>
    <t>dog (1382).jpg</t>
  </si>
  <si>
    <t>dog (1383).jpg</t>
  </si>
  <si>
    <t>dog (1384).jpg</t>
  </si>
  <si>
    <t>dog (1385).jpg</t>
  </si>
  <si>
    <t>dog (1386).jpg</t>
  </si>
  <si>
    <t>dog (1387).jpg</t>
  </si>
  <si>
    <t>dog (1388).jpg</t>
  </si>
  <si>
    <t>dog (1389).jpg</t>
  </si>
  <si>
    <t>dog (1390).jpg</t>
  </si>
  <si>
    <t>dog (1391).jpg</t>
  </si>
  <si>
    <t>dog (1392).jpg</t>
  </si>
  <si>
    <t>dog (1393).jpg</t>
  </si>
  <si>
    <t>dog (1394).jpg</t>
  </si>
  <si>
    <t>dog (1395).jpg</t>
  </si>
  <si>
    <t>dog (1396).jpg</t>
  </si>
  <si>
    <t>dog (1397).jpg</t>
  </si>
  <si>
    <t>dog (1398).jpg</t>
  </si>
  <si>
    <t>dog (1399).jpg</t>
  </si>
  <si>
    <t>dog (1400).jpg</t>
  </si>
  <si>
    <t>dog (1401).jpg</t>
  </si>
  <si>
    <t>dog (1402).jpg</t>
  </si>
  <si>
    <t>dog (1403).jpg</t>
  </si>
  <si>
    <t>dog (1404).jpg</t>
  </si>
  <si>
    <t>dog (1405).jpg</t>
  </si>
  <si>
    <t>dog (1406).jpg</t>
  </si>
  <si>
    <t>dog (1407).jpg</t>
  </si>
  <si>
    <t>dog (1408).jpg</t>
  </si>
  <si>
    <t>dog (1409).jpg</t>
  </si>
  <si>
    <t>dog (1410).jpg</t>
  </si>
  <si>
    <t>dog (1411).jpg</t>
  </si>
  <si>
    <t>dog (1412).jpg</t>
  </si>
  <si>
    <t>dog (1413).jpg</t>
  </si>
  <si>
    <t>dog (1414).jpg</t>
  </si>
  <si>
    <t>dog (1415).jpg</t>
  </si>
  <si>
    <t>dog (1416).jpg</t>
  </si>
  <si>
    <t>dog (1417).jpg</t>
  </si>
  <si>
    <t>dog (1418).jpg</t>
  </si>
  <si>
    <t>dog (1419).jpg</t>
  </si>
  <si>
    <t>dog (1420).jpg</t>
  </si>
  <si>
    <t>dog (1421).jpg</t>
  </si>
  <si>
    <t>dog (1422).jpg</t>
  </si>
  <si>
    <t>dog (1423).jpg</t>
  </si>
  <si>
    <t>dog (1424).jpg</t>
  </si>
  <si>
    <t>dog (1425).jpg</t>
  </si>
  <si>
    <t>dog (1426).jpg</t>
  </si>
  <si>
    <t>dog (1427).jpg</t>
  </si>
  <si>
    <t>dog (1428).jpg</t>
  </si>
  <si>
    <t>dog (1429).jpg</t>
  </si>
  <si>
    <t>dog (1430).jpg</t>
  </si>
  <si>
    <t>dog (1431).jpg</t>
  </si>
  <si>
    <t>dog (1432).jpg</t>
  </si>
  <si>
    <t>dog (1433).jpg</t>
  </si>
  <si>
    <t>dog (1434).jpg</t>
  </si>
  <si>
    <t>dog (1435).jpg</t>
  </si>
  <si>
    <t>dog (1436).jpg</t>
  </si>
  <si>
    <t>dog (1437).jpg</t>
  </si>
  <si>
    <t>dog (1438).jpg</t>
  </si>
  <si>
    <t>dog (1439).jpg</t>
  </si>
  <si>
    <t>dog (1440).jpg</t>
  </si>
  <si>
    <t>dog (1441).jpg</t>
  </si>
  <si>
    <t>dog (1442).jpg</t>
  </si>
  <si>
    <t>dog (1443).jpg</t>
  </si>
  <si>
    <t>dog (1444).jpg</t>
  </si>
  <si>
    <t>dog (1445).jpg</t>
  </si>
  <si>
    <t>dog (1446).jpg</t>
  </si>
  <si>
    <t>dog (1447).jpg</t>
  </si>
  <si>
    <t>dog (1448).jpg</t>
  </si>
  <si>
    <t>dog (1449).jpg</t>
  </si>
  <si>
    <t>dog (1450).jpg</t>
  </si>
  <si>
    <t>dog (1451).jpg</t>
  </si>
  <si>
    <t>dog (1452).jpg</t>
  </si>
  <si>
    <t>dog (1453).jpg</t>
  </si>
  <si>
    <t>dog (1454).jpg</t>
  </si>
  <si>
    <t>dog (1455).jpg</t>
  </si>
  <si>
    <t>dog (1456).jpg</t>
  </si>
  <si>
    <t>dog (1457).jpg</t>
  </si>
  <si>
    <t>dog (1458).jpg</t>
  </si>
  <si>
    <t>dog (1459).jpg</t>
  </si>
  <si>
    <t>dog (1460).jpg</t>
  </si>
  <si>
    <t>dog (1461).jpg</t>
  </si>
  <si>
    <t>dog (1462).jpg</t>
  </si>
  <si>
    <t>dog (1463).jpg</t>
  </si>
  <si>
    <t>dog (1464).jpg</t>
  </si>
  <si>
    <t>dog (1465).jpg</t>
  </si>
  <si>
    <t>dog (1466).jpg</t>
  </si>
  <si>
    <t>dog (1467).jpg</t>
  </si>
  <si>
    <t>dog (1468).jpg</t>
  </si>
  <si>
    <t>dog (1469).jpg</t>
  </si>
  <si>
    <t>dog (1470).jpg</t>
  </si>
  <si>
    <t>dog (1471).jpg</t>
  </si>
  <si>
    <t>dog (1472).jpg</t>
  </si>
  <si>
    <t>dog (1473).jpg</t>
  </si>
  <si>
    <t>dog (1474).jpg</t>
  </si>
  <si>
    <t>dog (1475).jpg</t>
  </si>
  <si>
    <t>dog (1476).jpg</t>
  </si>
  <si>
    <t>dog (1477).jpg</t>
  </si>
  <si>
    <t>dog (1478).jpg</t>
  </si>
  <si>
    <t>dog (1479).jpg</t>
  </si>
  <si>
    <t>dog (1480).jpg</t>
  </si>
  <si>
    <t>dog (1481).jpg</t>
  </si>
  <si>
    <t>dog (1482).jpg</t>
  </si>
  <si>
    <t>dog (1483).jpg</t>
  </si>
  <si>
    <t>dog (1484).jpg</t>
  </si>
  <si>
    <t>dog (1485).jpg</t>
  </si>
  <si>
    <t>dog (1486).jpg</t>
  </si>
  <si>
    <t>dog (1487).jpg</t>
  </si>
  <si>
    <t>dog (1488).jpg</t>
  </si>
  <si>
    <t>dog (1489).jpg</t>
  </si>
  <si>
    <t>dog (1490).jpg</t>
  </si>
  <si>
    <t>dog (1491).jpg</t>
  </si>
  <si>
    <t>dog (1492).jpg</t>
  </si>
  <si>
    <t>dog (1493).jpg</t>
  </si>
  <si>
    <t>dog (1494).jpg</t>
  </si>
  <si>
    <t>dog (1495).jpg</t>
  </si>
  <si>
    <t>dog (1496).jpg</t>
  </si>
  <si>
    <t>dog (1497).jpg</t>
  </si>
  <si>
    <t>dog (1498).jpg</t>
  </si>
  <si>
    <t>dog (1499).jpg</t>
  </si>
  <si>
    <t>dog (1500).jpg</t>
  </si>
  <si>
    <t>dog (1501).jpg</t>
  </si>
  <si>
    <t>dog (1502).jpg</t>
  </si>
  <si>
    <t>dog (1503).jpg</t>
  </si>
  <si>
    <t>dog (1504).jpg</t>
  </si>
  <si>
    <t>dog (1505).jpg</t>
  </si>
  <si>
    <t>dog (1506).jpg</t>
  </si>
  <si>
    <t>dog (1507).jpg</t>
  </si>
  <si>
    <t>dog (1508).jpg</t>
  </si>
  <si>
    <t>dog (1509).jpg</t>
  </si>
  <si>
    <t>dog (1510).jpg</t>
  </si>
  <si>
    <t>dog (1511).jpg</t>
  </si>
  <si>
    <t>dog (1512).jpg</t>
  </si>
  <si>
    <t>dog (1513).jpg</t>
  </si>
  <si>
    <t>dog (1514).jpg</t>
  </si>
  <si>
    <t>dog (1515).jpg</t>
  </si>
  <si>
    <t>dog (1516).jpg</t>
  </si>
  <si>
    <t>dog (1517).jpg</t>
  </si>
  <si>
    <t>dog (1518).jpg</t>
  </si>
  <si>
    <t>dog (1519).jpg</t>
  </si>
  <si>
    <t>dog (1520).jpg</t>
  </si>
  <si>
    <t>dog (1521).jpg</t>
  </si>
  <si>
    <t>dog (1522).jpg</t>
  </si>
  <si>
    <t>dog (1523).jpg</t>
  </si>
  <si>
    <t>dog (1524).jpg</t>
  </si>
  <si>
    <t>dog (1525).jpg</t>
  </si>
  <si>
    <t>dog (1526).jpg</t>
  </si>
  <si>
    <t>dog (1527).jpg</t>
  </si>
  <si>
    <t>dog (1528).jpg</t>
  </si>
  <si>
    <t>dog (1529).jpg</t>
  </si>
  <si>
    <t>dog (1530).jpg</t>
  </si>
  <si>
    <t>dog (1531).jpg</t>
  </si>
  <si>
    <t>dog (1532).jpg</t>
  </si>
  <si>
    <t>dog (1533).jpg</t>
  </si>
  <si>
    <t>dog (1534).jpg</t>
  </si>
  <si>
    <t>dog (1535).jpg</t>
  </si>
  <si>
    <t>dog (1536).jpg</t>
  </si>
  <si>
    <t>dog (1537).jpg</t>
  </si>
  <si>
    <t>dog (1538).jpg</t>
  </si>
  <si>
    <t>dog (1539).jpg</t>
  </si>
  <si>
    <t>dog (1540).jpg</t>
  </si>
  <si>
    <t>dog (1541).jpg</t>
  </si>
  <si>
    <t>dog (1542).jpg</t>
  </si>
  <si>
    <t>dog (1543).jpg</t>
  </si>
  <si>
    <t>dog (1544).jpg</t>
  </si>
  <si>
    <t>dog (1545).jpg</t>
  </si>
  <si>
    <t>dog (1546).jpg</t>
  </si>
  <si>
    <t>dog (1547).jpg</t>
  </si>
  <si>
    <t>dog (1548).jpg</t>
  </si>
  <si>
    <t>dog (1549).jpg</t>
  </si>
  <si>
    <t>dog (1550).jpg</t>
  </si>
  <si>
    <t>dog (1551).jpg</t>
  </si>
  <si>
    <t>dog (1552).jpg</t>
  </si>
  <si>
    <t>dog (1553).jpg</t>
  </si>
  <si>
    <t>dog (1554).jpg</t>
  </si>
  <si>
    <t>dog (1555).jpg</t>
  </si>
  <si>
    <t>dog (1556).jpg</t>
  </si>
  <si>
    <t>dog (1557).jpg</t>
  </si>
  <si>
    <t>dog (1558).jpg</t>
  </si>
  <si>
    <t>dog (1559).jpg</t>
  </si>
  <si>
    <t>dog (1560).jpg</t>
  </si>
  <si>
    <t>dog (1561).jpg</t>
  </si>
  <si>
    <t>dog (1562).jpg</t>
  </si>
  <si>
    <t>dog (1563).jpg</t>
  </si>
  <si>
    <t>dog (1564).jpg</t>
  </si>
  <si>
    <t>dog (1565).jpg</t>
  </si>
  <si>
    <t>dog (1566).jpg</t>
  </si>
  <si>
    <t>dog (1567).jpg</t>
  </si>
  <si>
    <t>dog (1568).jpg</t>
  </si>
  <si>
    <t>dog (1569).jpg</t>
  </si>
  <si>
    <t>dog (1570).jpg</t>
  </si>
  <si>
    <t>dog (1571).jpg</t>
  </si>
  <si>
    <t>dog (1572).jpg</t>
  </si>
  <si>
    <t>dog (1573).jpg</t>
  </si>
  <si>
    <t>dog (1574).jpg</t>
  </si>
  <si>
    <t>dog (1575).jpg</t>
  </si>
  <si>
    <t>dog (1576).jpg</t>
  </si>
  <si>
    <t>dog (1577).jpg</t>
  </si>
  <si>
    <t>dog (1578).jpg</t>
  </si>
  <si>
    <t>dog (1579).jpg</t>
  </si>
  <si>
    <t>dog (1580).jpg</t>
  </si>
  <si>
    <t>dog (1581).jpg</t>
  </si>
  <si>
    <t>dog (1582).jpg</t>
  </si>
  <si>
    <t>dog (1583).jpg</t>
  </si>
  <si>
    <t>dog (1584).jpg</t>
  </si>
  <si>
    <t>dog (1585).jpg</t>
  </si>
  <si>
    <t>dog (1586).jpg</t>
  </si>
  <si>
    <t>dog (1587).jpg</t>
  </si>
  <si>
    <t>dog (1588).jpg</t>
  </si>
  <si>
    <t>dog (1589).jpg</t>
  </si>
  <si>
    <t>dog (1590).jpg</t>
  </si>
  <si>
    <t>dog (1591).jpg</t>
  </si>
  <si>
    <t>dog (1592).jpg</t>
  </si>
  <si>
    <t>dog (1593).jpg</t>
  </si>
  <si>
    <t>dog (1594).jpg</t>
  </si>
  <si>
    <t>dog (1595).jpg</t>
  </si>
  <si>
    <t>dog (1596).jpg</t>
  </si>
  <si>
    <t>dog (1597).jpg</t>
  </si>
  <si>
    <t>dog (1598).jpg</t>
  </si>
  <si>
    <t>dog (1599).jpg</t>
  </si>
  <si>
    <t>dog (1600).jpg</t>
  </si>
  <si>
    <t>dog (1601).jpg</t>
  </si>
  <si>
    <t>dog (1602).jpg</t>
  </si>
  <si>
    <t>dog (1603).jpg</t>
  </si>
  <si>
    <t>dog (1604).jpg</t>
  </si>
  <si>
    <t>dog (1605).jpg</t>
  </si>
  <si>
    <t>dog (1606).jpg</t>
  </si>
  <si>
    <t>dog (1607).jpg</t>
  </si>
  <si>
    <t>dog (1608).jpg</t>
  </si>
  <si>
    <t>dog (1609).jpg</t>
  </si>
  <si>
    <t>dog (1610).jpg</t>
  </si>
  <si>
    <t>dog (1611).jpg</t>
  </si>
  <si>
    <t>dog (1612).jpg</t>
  </si>
  <si>
    <t>dog (1613).jpg</t>
  </si>
  <si>
    <t>dog (1614).jpg</t>
  </si>
  <si>
    <t>dog (1615).jpg</t>
  </si>
  <si>
    <t>dog (1616).jpg</t>
  </si>
  <si>
    <t>dog (1617).jpg</t>
  </si>
  <si>
    <t>dog (1618).jpg</t>
  </si>
  <si>
    <t>dog (1619).jpg</t>
  </si>
  <si>
    <t>dog (1620).jpg</t>
  </si>
  <si>
    <t>dog (1621).jpg</t>
  </si>
  <si>
    <t>dog (1622).jpg</t>
  </si>
  <si>
    <t>dog (1623).jpg</t>
  </si>
  <si>
    <t>dog (1624).jpg</t>
  </si>
  <si>
    <t>dog (1625).jpg</t>
  </si>
  <si>
    <t>dog (1626).jpg</t>
  </si>
  <si>
    <t>dog (1627).jpg</t>
  </si>
  <si>
    <t>dog (1628).jpg</t>
  </si>
  <si>
    <t>dog (1629).jpg</t>
  </si>
  <si>
    <t>dog (1630).jpg</t>
  </si>
  <si>
    <t>dog (1631).jpg</t>
  </si>
  <si>
    <t>dog (1632).jpg</t>
  </si>
  <si>
    <t>dog (1633).jpg</t>
  </si>
  <si>
    <t>dog (1634).jpg</t>
  </si>
  <si>
    <t>dog (1635).jpg</t>
  </si>
  <si>
    <t>dog (1636).jpg</t>
  </si>
  <si>
    <t>dog (1637).jpg</t>
  </si>
  <si>
    <t>dog (1638).jpg</t>
  </si>
  <si>
    <t>dog (1639).jpg</t>
  </si>
  <si>
    <t>dog (1640).jpg</t>
  </si>
  <si>
    <t>dog (1641).jpg</t>
  </si>
  <si>
    <t>dog (1642).jpg</t>
  </si>
  <si>
    <t>dog (1643).jpg</t>
  </si>
  <si>
    <t>dog (1644).jpg</t>
  </si>
  <si>
    <t>dog (1645).jpg</t>
  </si>
  <si>
    <t>dog (1646).jpg</t>
  </si>
  <si>
    <t>dog (1647).jpg</t>
  </si>
  <si>
    <t>dog (1648).jpg</t>
  </si>
  <si>
    <t>dog (1649).jpg</t>
  </si>
  <si>
    <t>dog (1650).jpg</t>
  </si>
  <si>
    <t>dog (1651).jpg</t>
  </si>
  <si>
    <t>dog (1652).jpg</t>
  </si>
  <si>
    <t>dog (1653).jpg</t>
  </si>
  <si>
    <t>dog (1654).jpg</t>
  </si>
  <si>
    <t>dog (1655).jpg</t>
  </si>
  <si>
    <t>dog (1656).jpg</t>
  </si>
  <si>
    <t>dog (1657).jpg</t>
  </si>
  <si>
    <t>dog (1658).jpg</t>
  </si>
  <si>
    <t>dog (1659).jpg</t>
  </si>
  <si>
    <t>dog (1660).jpg</t>
  </si>
  <si>
    <t>dog (1661).jpg</t>
  </si>
  <si>
    <t>dog (1662).jpg</t>
  </si>
  <si>
    <t>dog (1663).jpg</t>
  </si>
  <si>
    <t>dog (1664).jpg</t>
  </si>
  <si>
    <t>dog (1665).jpg</t>
  </si>
  <si>
    <t>dog (1666).jpg</t>
  </si>
  <si>
    <t>dog (1667).jpg</t>
  </si>
  <si>
    <t>dog (1668).jpg</t>
  </si>
  <si>
    <t>dog (1669).jpg</t>
  </si>
  <si>
    <t>dog (1670).jpg</t>
  </si>
  <si>
    <t>dog (1671).jpg</t>
  </si>
  <si>
    <t>dog (1672).jpg</t>
  </si>
  <si>
    <t>dog (1673).jpg</t>
  </si>
  <si>
    <t>dog (1674).jpg</t>
  </si>
  <si>
    <t>dog (1675).jpg</t>
  </si>
  <si>
    <t>dog (1676).jpg</t>
  </si>
  <si>
    <t>dog (1677).jpg</t>
  </si>
  <si>
    <t>dog (1678).jpg</t>
  </si>
  <si>
    <t>dog (1679).jpg</t>
  </si>
  <si>
    <t>dog (1680).jpg</t>
  </si>
  <si>
    <t>dog (1681).jpg</t>
  </si>
  <si>
    <t>dog (1682).jpg</t>
  </si>
  <si>
    <t>dog (1683).jpg</t>
  </si>
  <si>
    <t>dog (1684).jpg</t>
  </si>
  <si>
    <t>dog (1685).jpg</t>
  </si>
  <si>
    <t>dog (1686).jpg</t>
  </si>
  <si>
    <t>dog (1687).jpg</t>
  </si>
  <si>
    <t>dog (1688).jpg</t>
  </si>
  <si>
    <t>dog (1689).jpg</t>
  </si>
  <si>
    <t>dog (1690).jpg</t>
  </si>
  <si>
    <t>dog (1691).jpg</t>
  </si>
  <si>
    <t>dog (1692).jpg</t>
  </si>
  <si>
    <t>dog (1693).jpg</t>
  </si>
  <si>
    <t>dog (1694).jpg</t>
  </si>
  <si>
    <t>dog (1695).jpg</t>
  </si>
  <si>
    <t>dog (1696).jpg</t>
  </si>
  <si>
    <t>dog (1697).jpg</t>
  </si>
  <si>
    <t>dog (1698).jpg</t>
  </si>
  <si>
    <t>dog (1699).jpg</t>
  </si>
  <si>
    <t>dog (1700).jpg</t>
  </si>
  <si>
    <t>dog (1701).jpg</t>
  </si>
  <si>
    <t>dog (1702).jpg</t>
  </si>
  <si>
    <t>dog (1703).jpg</t>
  </si>
  <si>
    <t>dog (1704).jpg</t>
  </si>
  <si>
    <t>dog (1705).jpg</t>
  </si>
  <si>
    <t>dog (1706).jpg</t>
  </si>
  <si>
    <t>dog (1707).jpg</t>
  </si>
  <si>
    <t>dog (1708).jpg</t>
  </si>
  <si>
    <t>dog (1709).jpg</t>
  </si>
  <si>
    <t>dog (1710).jpg</t>
  </si>
  <si>
    <t>dog (1711).jpg</t>
  </si>
  <si>
    <t>dog (1712).jpg</t>
  </si>
  <si>
    <t>dog (1713).jpg</t>
  </si>
  <si>
    <t>dog (1714).jpg</t>
  </si>
  <si>
    <t>dog (1715).jpg</t>
  </si>
  <si>
    <t>dog (1716).jpg</t>
  </si>
  <si>
    <t>dog (1717).jpg</t>
  </si>
  <si>
    <t>dog (1718).jpg</t>
  </si>
  <si>
    <t>dog (1719).jpg</t>
  </si>
  <si>
    <t>dog (1720).jpg</t>
  </si>
  <si>
    <t>dog (1721).jpg</t>
  </si>
  <si>
    <t>dog (1722).jpg</t>
  </si>
  <si>
    <t>dog (1723).jpg</t>
  </si>
  <si>
    <t>dog (1724).jpg</t>
  </si>
  <si>
    <t>dog (1725).jpg</t>
  </si>
  <si>
    <t>dog (1726).jpg</t>
  </si>
  <si>
    <t>dog (1727).jpg</t>
  </si>
  <si>
    <t>dog (1728).jpg</t>
  </si>
  <si>
    <t>dog (1729).jpg</t>
  </si>
  <si>
    <t>dog (1730).jpg</t>
  </si>
  <si>
    <t>dog (1731).jpg</t>
  </si>
  <si>
    <t>dog (1732).jpg</t>
  </si>
  <si>
    <t>dog (1733).jpg</t>
  </si>
  <si>
    <t>dog (1734).jpg</t>
  </si>
  <si>
    <t>dog (1735).jpg</t>
  </si>
  <si>
    <t>dog (1736).jpg</t>
  </si>
  <si>
    <t>dog (1737).jpg</t>
  </si>
  <si>
    <t>dog (1738).jpg</t>
  </si>
  <si>
    <t>dog (1739).jpg</t>
  </si>
  <si>
    <t>dog (1740).jpg</t>
  </si>
  <si>
    <t>dog (1741).jpg</t>
  </si>
  <si>
    <t>dog (1742).jpg</t>
  </si>
  <si>
    <t>dog (1743).jpg</t>
  </si>
  <si>
    <t>dog (1744).jpg</t>
  </si>
  <si>
    <t>dog (1745).jpg</t>
  </si>
  <si>
    <t>dog (1746).jpg</t>
  </si>
  <si>
    <t>dog (1747).jpg</t>
  </si>
  <si>
    <t>dog (1748).jpg</t>
  </si>
  <si>
    <t>dog (1749).jpg</t>
  </si>
  <si>
    <t>dog (1750).jpg</t>
  </si>
  <si>
    <t>dog (1751).jpg</t>
  </si>
  <si>
    <t>dog (1752).jpg</t>
  </si>
  <si>
    <t>dog (1753).jpg</t>
  </si>
  <si>
    <t>dog (1754).jpg</t>
  </si>
  <si>
    <t>dog (1755).jpg</t>
  </si>
  <si>
    <t>dog (1756).jpg</t>
  </si>
  <si>
    <t>dog (1757).jpg</t>
  </si>
  <si>
    <t>dog (1758).jpg</t>
  </si>
  <si>
    <t>dog (1759).jpg</t>
  </si>
  <si>
    <t>dog (1760).jpg</t>
  </si>
  <si>
    <t>dog (1761).jpg</t>
  </si>
  <si>
    <t>dog (1762).jpg</t>
  </si>
  <si>
    <t>dog (1763).jpg</t>
  </si>
  <si>
    <t>dog (1764).jpg</t>
  </si>
  <si>
    <t>dog (1765).jpg</t>
  </si>
  <si>
    <t>dog (1766).jpg</t>
  </si>
  <si>
    <t>dog (1767).jpg</t>
  </si>
  <si>
    <t>dog (1768).jpg</t>
  </si>
  <si>
    <t>dog (1769).jpg</t>
  </si>
  <si>
    <t>dog (1770).jpg</t>
  </si>
  <si>
    <t>dog (1771).jpg</t>
  </si>
  <si>
    <t>dog (1772).jpg</t>
  </si>
  <si>
    <t>dog (1773).jpg</t>
  </si>
  <si>
    <t>dog (1774).jpg</t>
  </si>
  <si>
    <t>dog (1775).jpg</t>
  </si>
  <si>
    <t>dog (1776).jpg</t>
  </si>
  <si>
    <t>dog (1777).jpg</t>
  </si>
  <si>
    <t>dog (1778).jpg</t>
  </si>
  <si>
    <t>dog (1779).jpg</t>
  </si>
  <si>
    <t>dog (1780).jpg</t>
  </si>
  <si>
    <t>dog (1781).jpg</t>
  </si>
  <si>
    <t>dog (1782).jpg</t>
  </si>
  <si>
    <t>dog (1783).jpg</t>
  </si>
  <si>
    <t>dog (1784).jpg</t>
  </si>
  <si>
    <t>dog (1785).jpg</t>
  </si>
  <si>
    <t>dog (1786).jpg</t>
  </si>
  <si>
    <t>dog (1787).jpg</t>
  </si>
  <si>
    <t>dog (1788).jpg</t>
  </si>
  <si>
    <t>dog (1789).jpg</t>
  </si>
  <si>
    <t>dog (1790).jpg</t>
  </si>
  <si>
    <t>dog (1791).jpg</t>
  </si>
  <si>
    <t>dog (1792).jpg</t>
  </si>
  <si>
    <t>dog (1793).jpg</t>
  </si>
  <si>
    <t>dog (1794).jpg</t>
  </si>
  <si>
    <t>dog (1795).jpg</t>
  </si>
  <si>
    <t>dog (1796).jpg</t>
  </si>
  <si>
    <t>dog (1797).jpg</t>
  </si>
  <si>
    <t>dog (1798).jpg</t>
  </si>
  <si>
    <t>dog (1799).jpg</t>
  </si>
  <si>
    <t>dog (1800).jpg</t>
  </si>
  <si>
    <t>dog (1801).jpg</t>
  </si>
  <si>
    <t>dog (1802).jpg</t>
  </si>
  <si>
    <t>dog (1803).jpg</t>
  </si>
  <si>
    <t>dog (1804).jpg</t>
  </si>
  <si>
    <t>dog (1805).jpg</t>
  </si>
  <si>
    <t>dog (1806).jpg</t>
  </si>
  <si>
    <t>dog (1807).jpg</t>
  </si>
  <si>
    <t>dog (1808).jpg</t>
  </si>
  <si>
    <t>dog (1809).jpg</t>
  </si>
  <si>
    <t>dog (1810).jpg</t>
  </si>
  <si>
    <t>dog (1811).jpg</t>
  </si>
  <si>
    <t>dog (1812).jpg</t>
  </si>
  <si>
    <t>dog (1813).jpg</t>
  </si>
  <si>
    <t>dog (1814).jpg</t>
  </si>
  <si>
    <t>dog (1815).jpg</t>
  </si>
  <si>
    <t>dog (1816).jpg</t>
  </si>
  <si>
    <t>dog (1817).jpg</t>
  </si>
  <si>
    <t>dog (1818).jpg</t>
  </si>
  <si>
    <t>dog (1819).jpg</t>
  </si>
  <si>
    <t>dog (1820).jpg</t>
  </si>
  <si>
    <t>dog (1821).jpg</t>
  </si>
  <si>
    <t>dog (1822).jpg</t>
  </si>
  <si>
    <t>dog (1823).jpg</t>
  </si>
  <si>
    <t>dog (1824).jpg</t>
  </si>
  <si>
    <t>dog (1825).jpg</t>
  </si>
  <si>
    <t>dog (1826).jpg</t>
  </si>
  <si>
    <t>dog (1827).jpg</t>
  </si>
  <si>
    <t>dog (1828).jpg</t>
  </si>
  <si>
    <t>dog (1829).jpg</t>
  </si>
  <si>
    <t>dog (1830).jpg</t>
  </si>
  <si>
    <t>dog (1831).jpg</t>
  </si>
  <si>
    <t>dog (1832).jpg</t>
  </si>
  <si>
    <t>dog (1833).jpg</t>
  </si>
  <si>
    <t>dog (1834).jpg</t>
  </si>
  <si>
    <t>dog (1835).jpg</t>
  </si>
  <si>
    <t>dog (1836).jpg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</si>
</sst>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15F65-CD70-43CE-B060-DBC649BB6DE5}">
  <dimension ref="A1:R1837"/>
  <sheetViews>
    <sheetView tabSelected="1" workbookViewId="0">
      <selection activeCell="T8" sqref="T8:T9"/>
    </sheetView>
  </sheetViews>
  <sheetFormatPr baseColWidth="10" defaultRowHeight="14.4" x14ac:dyDescent="0.3"/>
  <cols>
    <col min="1" max="1" width="12.44140625" bestFit="1" customWidth="1"/>
    <col min="2" max="2" width="9.33203125" bestFit="1" customWidth="1"/>
    <col min="3" max="3" width="6.6640625" bestFit="1" customWidth="1"/>
    <col min="4" max="4" width="6.33203125" bestFit="1" customWidth="1"/>
    <col min="5" max="5" width="6.21875" bestFit="1" customWidth="1"/>
    <col min="6" max="6" width="7.77734375" bestFit="1" customWidth="1"/>
    <col min="7" max="7" width="9.5546875" bestFit="1" customWidth="1"/>
    <col min="8" max="8" width="6.77734375" bestFit="1" customWidth="1"/>
    <col min="9" max="9" width="7.88671875" bestFit="1" customWidth="1"/>
    <col min="10" max="10" width="7.109375" bestFit="1" customWidth="1"/>
    <col min="11" max="11" width="7.33203125" bestFit="1" customWidth="1"/>
    <col min="12" max="12" width="5" bestFit="1" customWidth="1"/>
    <col min="13" max="13" width="12.44140625" bestFit="1" customWidth="1"/>
    <col min="15" max="15" width="9.5546875" bestFit="1" customWidth="1"/>
    <col min="16" max="16" width="4" bestFit="1" customWidth="1"/>
    <col min="17" max="18" width="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8" x14ac:dyDescent="0.3">
      <c r="A2" t="s">
        <v>11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 t="str">
        <f>+_xlfn.CONCAT("dog (",L2,").jpg")</f>
        <v>dog (1).jpg</v>
      </c>
      <c r="O2" t="s">
        <v>1</v>
      </c>
      <c r="P2">
        <v>152</v>
      </c>
      <c r="Q2">
        <v>1</v>
      </c>
      <c r="R2">
        <f>+P2</f>
        <v>152</v>
      </c>
    </row>
    <row r="3" spans="1:18" x14ac:dyDescent="0.3">
      <c r="A3" t="s">
        <v>12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 t="str">
        <f t="shared" ref="M3:M66" si="0">+_xlfn.CONCAT("dog (",L3,").jpg")</f>
        <v>dog (2).jpg</v>
      </c>
      <c r="O3" t="s">
        <v>2</v>
      </c>
      <c r="P3">
        <v>214</v>
      </c>
      <c r="Q3">
        <f>+Q2+P2</f>
        <v>153</v>
      </c>
      <c r="R3">
        <f>+R2+P3</f>
        <v>366</v>
      </c>
    </row>
    <row r="4" spans="1:18" x14ac:dyDescent="0.3">
      <c r="A4" t="s">
        <v>13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 t="str">
        <f t="shared" si="0"/>
        <v>dog (3).jpg</v>
      </c>
      <c r="O4" t="s">
        <v>3</v>
      </c>
      <c r="P4">
        <v>195</v>
      </c>
      <c r="Q4">
        <f>+Q3+P3</f>
        <v>367</v>
      </c>
      <c r="R4">
        <f>+R3+P4</f>
        <v>561</v>
      </c>
    </row>
    <row r="5" spans="1:18" x14ac:dyDescent="0.3">
      <c r="A5" t="s">
        <v>14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 t="str">
        <f t="shared" si="0"/>
        <v>dog (4).jpg</v>
      </c>
      <c r="O5" t="s">
        <v>4</v>
      </c>
      <c r="P5">
        <v>175</v>
      </c>
      <c r="Q5">
        <f>+Q4+P4</f>
        <v>562</v>
      </c>
      <c r="R5">
        <f>+R4+P5</f>
        <v>736</v>
      </c>
    </row>
    <row r="6" spans="1:18" x14ac:dyDescent="0.3">
      <c r="A6" t="s">
        <v>15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</v>
      </c>
      <c r="M6" t="str">
        <f t="shared" si="0"/>
        <v>dog (5).jpg</v>
      </c>
      <c r="O6" t="s">
        <v>5</v>
      </c>
      <c r="P6">
        <v>197</v>
      </c>
      <c r="Q6">
        <f>+Q5+P5</f>
        <v>737</v>
      </c>
      <c r="R6">
        <f>+R5+P6</f>
        <v>933</v>
      </c>
    </row>
    <row r="7" spans="1:18" x14ac:dyDescent="0.3">
      <c r="A7" t="s">
        <v>16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</v>
      </c>
      <c r="M7" t="str">
        <f t="shared" si="0"/>
        <v>dog (6).jpg</v>
      </c>
      <c r="O7" t="s">
        <v>6</v>
      </c>
      <c r="P7">
        <v>182</v>
      </c>
      <c r="Q7">
        <f>+Q6+P6</f>
        <v>934</v>
      </c>
      <c r="R7">
        <f>+R6+P7</f>
        <v>1115</v>
      </c>
    </row>
    <row r="8" spans="1:18" x14ac:dyDescent="0.3">
      <c r="A8" t="s">
        <v>17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7</v>
      </c>
      <c r="M8" t="str">
        <f t="shared" si="0"/>
        <v>dog (7).jpg</v>
      </c>
      <c r="O8" t="s">
        <v>7</v>
      </c>
      <c r="P8">
        <v>206</v>
      </c>
      <c r="Q8">
        <f>+Q7+P7</f>
        <v>1116</v>
      </c>
      <c r="R8">
        <f>+R7+P8</f>
        <v>1321</v>
      </c>
    </row>
    <row r="9" spans="1:18" x14ac:dyDescent="0.3">
      <c r="A9" t="s">
        <v>18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8</v>
      </c>
      <c r="M9" t="str">
        <f t="shared" si="0"/>
        <v>dog (8).jpg</v>
      </c>
      <c r="O9" t="s">
        <v>8</v>
      </c>
      <c r="P9">
        <v>171</v>
      </c>
      <c r="Q9">
        <f>+Q8+P8</f>
        <v>1322</v>
      </c>
      <c r="R9">
        <f>+R8+P9</f>
        <v>1492</v>
      </c>
    </row>
    <row r="10" spans="1:18" x14ac:dyDescent="0.3">
      <c r="A10" t="s">
        <v>19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</v>
      </c>
      <c r="M10" t="str">
        <f t="shared" si="0"/>
        <v>dog (9).jpg</v>
      </c>
      <c r="O10" t="s">
        <v>9</v>
      </c>
      <c r="P10">
        <v>152</v>
      </c>
      <c r="Q10">
        <f>+Q9+P9</f>
        <v>1493</v>
      </c>
      <c r="R10">
        <f>+R9+P10</f>
        <v>1644</v>
      </c>
    </row>
    <row r="11" spans="1:18" x14ac:dyDescent="0.3">
      <c r="A11" t="s">
        <v>20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10</v>
      </c>
      <c r="M11" t="str">
        <f t="shared" si="0"/>
        <v>dog (10).jpg</v>
      </c>
      <c r="O11" t="s">
        <v>10</v>
      </c>
      <c r="P11">
        <v>192</v>
      </c>
      <c r="Q11">
        <f>+Q10+P10</f>
        <v>1645</v>
      </c>
      <c r="R11">
        <f>+R10+P11</f>
        <v>1836</v>
      </c>
    </row>
    <row r="12" spans="1:18" x14ac:dyDescent="0.3">
      <c r="A12" t="s">
        <v>21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11</v>
      </c>
      <c r="M12" t="str">
        <f t="shared" si="0"/>
        <v>dog (11).jpg</v>
      </c>
    </row>
    <row r="13" spans="1:18" x14ac:dyDescent="0.3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12</v>
      </c>
      <c r="M13" t="str">
        <f t="shared" si="0"/>
        <v>dog (12).jpg</v>
      </c>
    </row>
    <row r="14" spans="1:18" x14ac:dyDescent="0.3">
      <c r="A14" t="s">
        <v>23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13</v>
      </c>
      <c r="M14" t="str">
        <f t="shared" si="0"/>
        <v>dog (13).jpg</v>
      </c>
    </row>
    <row r="15" spans="1:18" x14ac:dyDescent="0.3">
      <c r="A15" t="s">
        <v>24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14</v>
      </c>
      <c r="M15" t="str">
        <f t="shared" si="0"/>
        <v>dog (14).jpg</v>
      </c>
    </row>
    <row r="16" spans="1:18" x14ac:dyDescent="0.3">
      <c r="A16" t="s">
        <v>25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15</v>
      </c>
      <c r="M16" t="str">
        <f t="shared" si="0"/>
        <v>dog (15).jpg</v>
      </c>
    </row>
    <row r="17" spans="1:13" x14ac:dyDescent="0.3">
      <c r="A17" t="s">
        <v>26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16</v>
      </c>
      <c r="M17" t="str">
        <f t="shared" si="0"/>
        <v>dog (16).jpg</v>
      </c>
    </row>
    <row r="18" spans="1:13" x14ac:dyDescent="0.3">
      <c r="A18" t="s">
        <v>27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17</v>
      </c>
      <c r="M18" t="str">
        <f t="shared" si="0"/>
        <v>dog (17).jpg</v>
      </c>
    </row>
    <row r="19" spans="1:13" x14ac:dyDescent="0.3">
      <c r="A19" t="s">
        <v>28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18</v>
      </c>
      <c r="M19" t="str">
        <f t="shared" si="0"/>
        <v>dog (18).jpg</v>
      </c>
    </row>
    <row r="20" spans="1:13" x14ac:dyDescent="0.3">
      <c r="A20" t="s">
        <v>29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19</v>
      </c>
      <c r="M20" t="str">
        <f t="shared" si="0"/>
        <v>dog (19).jpg</v>
      </c>
    </row>
    <row r="21" spans="1:13" x14ac:dyDescent="0.3">
      <c r="A21" t="s">
        <v>30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20</v>
      </c>
      <c r="M21" t="str">
        <f t="shared" si="0"/>
        <v>dog (20).jpg</v>
      </c>
    </row>
    <row r="22" spans="1:13" x14ac:dyDescent="0.3">
      <c r="A22" t="s">
        <v>31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21</v>
      </c>
      <c r="M22" t="str">
        <f t="shared" si="0"/>
        <v>dog (21).jpg</v>
      </c>
    </row>
    <row r="23" spans="1:13" x14ac:dyDescent="0.3">
      <c r="A23" t="s">
        <v>32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22</v>
      </c>
      <c r="M23" t="str">
        <f t="shared" si="0"/>
        <v>dog (22).jpg</v>
      </c>
    </row>
    <row r="24" spans="1:13" x14ac:dyDescent="0.3">
      <c r="A24" t="s">
        <v>33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23</v>
      </c>
      <c r="M24" t="str">
        <f t="shared" si="0"/>
        <v>dog (23).jpg</v>
      </c>
    </row>
    <row r="25" spans="1:13" x14ac:dyDescent="0.3">
      <c r="A25" t="s">
        <v>34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24</v>
      </c>
      <c r="M25" t="str">
        <f t="shared" si="0"/>
        <v>dog (24).jpg</v>
      </c>
    </row>
    <row r="26" spans="1:13" x14ac:dyDescent="0.3">
      <c r="A26" t="s">
        <v>35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25</v>
      </c>
      <c r="M26" t="str">
        <f t="shared" si="0"/>
        <v>dog (25).jpg</v>
      </c>
    </row>
    <row r="27" spans="1:13" x14ac:dyDescent="0.3">
      <c r="A27" t="s">
        <v>36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26</v>
      </c>
      <c r="M27" t="str">
        <f t="shared" si="0"/>
        <v>dog (26).jpg</v>
      </c>
    </row>
    <row r="28" spans="1:13" x14ac:dyDescent="0.3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27</v>
      </c>
      <c r="M28" t="str">
        <f t="shared" si="0"/>
        <v>dog (27).jpg</v>
      </c>
    </row>
    <row r="29" spans="1:13" x14ac:dyDescent="0.3">
      <c r="A29" t="s">
        <v>38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28</v>
      </c>
      <c r="M29" t="str">
        <f t="shared" si="0"/>
        <v>dog (28).jpg</v>
      </c>
    </row>
    <row r="30" spans="1:13" x14ac:dyDescent="0.3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29</v>
      </c>
      <c r="M30" t="str">
        <f t="shared" si="0"/>
        <v>dog (29).jpg</v>
      </c>
    </row>
    <row r="31" spans="1:13" x14ac:dyDescent="0.3">
      <c r="A31" t="s">
        <v>40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30</v>
      </c>
      <c r="M31" t="str">
        <f t="shared" si="0"/>
        <v>dog (30).jpg</v>
      </c>
    </row>
    <row r="32" spans="1:13" x14ac:dyDescent="0.3">
      <c r="A32" t="s">
        <v>41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31</v>
      </c>
      <c r="M32" t="str">
        <f t="shared" si="0"/>
        <v>dog (31).jpg</v>
      </c>
    </row>
    <row r="33" spans="1:13" x14ac:dyDescent="0.3">
      <c r="A33" t="s">
        <v>42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32</v>
      </c>
      <c r="M33" t="str">
        <f t="shared" si="0"/>
        <v>dog (32).jpg</v>
      </c>
    </row>
    <row r="34" spans="1:13" x14ac:dyDescent="0.3">
      <c r="A34" t="s">
        <v>43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33</v>
      </c>
      <c r="M34" t="str">
        <f t="shared" si="0"/>
        <v>dog (33).jpg</v>
      </c>
    </row>
    <row r="35" spans="1:13" x14ac:dyDescent="0.3">
      <c r="A35" t="s">
        <v>44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34</v>
      </c>
      <c r="M35" t="str">
        <f t="shared" si="0"/>
        <v>dog (34).jpg</v>
      </c>
    </row>
    <row r="36" spans="1:13" x14ac:dyDescent="0.3">
      <c r="A36" t="s">
        <v>45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35</v>
      </c>
      <c r="M36" t="str">
        <f t="shared" si="0"/>
        <v>dog (35).jpg</v>
      </c>
    </row>
    <row r="37" spans="1:13" x14ac:dyDescent="0.3">
      <c r="A37" t="s">
        <v>46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36</v>
      </c>
      <c r="M37" t="str">
        <f t="shared" si="0"/>
        <v>dog (36).jpg</v>
      </c>
    </row>
    <row r="38" spans="1:13" x14ac:dyDescent="0.3">
      <c r="A38" t="s">
        <v>47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37</v>
      </c>
      <c r="M38" t="str">
        <f t="shared" si="0"/>
        <v>dog (37).jpg</v>
      </c>
    </row>
    <row r="39" spans="1:13" x14ac:dyDescent="0.3">
      <c r="A39" t="s">
        <v>48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38</v>
      </c>
      <c r="M39" t="str">
        <f t="shared" si="0"/>
        <v>dog (38).jpg</v>
      </c>
    </row>
    <row r="40" spans="1:13" x14ac:dyDescent="0.3">
      <c r="A40" t="s">
        <v>49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39</v>
      </c>
      <c r="M40" t="str">
        <f t="shared" si="0"/>
        <v>dog (39).jpg</v>
      </c>
    </row>
    <row r="41" spans="1:13" x14ac:dyDescent="0.3">
      <c r="A41" t="s">
        <v>50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40</v>
      </c>
      <c r="M41" t="str">
        <f t="shared" si="0"/>
        <v>dog (40).jpg</v>
      </c>
    </row>
    <row r="42" spans="1:13" x14ac:dyDescent="0.3">
      <c r="A42" t="s">
        <v>51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41</v>
      </c>
      <c r="M42" t="str">
        <f t="shared" si="0"/>
        <v>dog (41).jpg</v>
      </c>
    </row>
    <row r="43" spans="1:13" x14ac:dyDescent="0.3">
      <c r="A43" t="s">
        <v>52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42</v>
      </c>
      <c r="M43" t="str">
        <f t="shared" si="0"/>
        <v>dog (42).jpg</v>
      </c>
    </row>
    <row r="44" spans="1:13" x14ac:dyDescent="0.3">
      <c r="A44" t="s">
        <v>53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43</v>
      </c>
      <c r="M44" t="str">
        <f t="shared" si="0"/>
        <v>dog (43).jpg</v>
      </c>
    </row>
    <row r="45" spans="1:13" x14ac:dyDescent="0.3">
      <c r="A45" t="s">
        <v>54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44</v>
      </c>
      <c r="M45" t="str">
        <f t="shared" si="0"/>
        <v>dog (44).jpg</v>
      </c>
    </row>
    <row r="46" spans="1:13" x14ac:dyDescent="0.3">
      <c r="A46" t="s">
        <v>55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45</v>
      </c>
      <c r="M46" t="str">
        <f t="shared" si="0"/>
        <v>dog (45).jpg</v>
      </c>
    </row>
    <row r="47" spans="1:13" x14ac:dyDescent="0.3">
      <c r="A47" t="s">
        <v>56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46</v>
      </c>
      <c r="M47" t="str">
        <f t="shared" si="0"/>
        <v>dog (46).jpg</v>
      </c>
    </row>
    <row r="48" spans="1:13" x14ac:dyDescent="0.3">
      <c r="A48" t="s">
        <v>57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47</v>
      </c>
      <c r="M48" t="str">
        <f t="shared" si="0"/>
        <v>dog (47).jpg</v>
      </c>
    </row>
    <row r="49" spans="1:13" x14ac:dyDescent="0.3">
      <c r="A49" t="s">
        <v>58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48</v>
      </c>
      <c r="M49" t="str">
        <f t="shared" si="0"/>
        <v>dog (48).jpg</v>
      </c>
    </row>
    <row r="50" spans="1:13" x14ac:dyDescent="0.3">
      <c r="A50" t="s">
        <v>59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49</v>
      </c>
      <c r="M50" t="str">
        <f t="shared" si="0"/>
        <v>dog (49).jpg</v>
      </c>
    </row>
    <row r="51" spans="1:13" x14ac:dyDescent="0.3">
      <c r="A51" t="s">
        <v>60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50</v>
      </c>
      <c r="M51" t="str">
        <f t="shared" si="0"/>
        <v>dog (50).jpg</v>
      </c>
    </row>
    <row r="52" spans="1:13" x14ac:dyDescent="0.3">
      <c r="A52" t="s">
        <v>61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51</v>
      </c>
      <c r="M52" t="str">
        <f t="shared" si="0"/>
        <v>dog (51).jpg</v>
      </c>
    </row>
    <row r="53" spans="1:13" x14ac:dyDescent="0.3">
      <c r="A53" t="s">
        <v>62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52</v>
      </c>
      <c r="M53" t="str">
        <f t="shared" si="0"/>
        <v>dog (52).jpg</v>
      </c>
    </row>
    <row r="54" spans="1:13" x14ac:dyDescent="0.3">
      <c r="A54" t="s">
        <v>63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53</v>
      </c>
      <c r="M54" t="str">
        <f t="shared" si="0"/>
        <v>dog (53).jpg</v>
      </c>
    </row>
    <row r="55" spans="1:13" x14ac:dyDescent="0.3">
      <c r="A55" t="s">
        <v>64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54</v>
      </c>
      <c r="M55" t="str">
        <f t="shared" si="0"/>
        <v>dog (54).jpg</v>
      </c>
    </row>
    <row r="56" spans="1:13" x14ac:dyDescent="0.3">
      <c r="A56" t="s">
        <v>65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55</v>
      </c>
      <c r="M56" t="str">
        <f t="shared" si="0"/>
        <v>dog (55).jpg</v>
      </c>
    </row>
    <row r="57" spans="1:13" x14ac:dyDescent="0.3">
      <c r="A57" t="s">
        <v>66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56</v>
      </c>
      <c r="M57" t="str">
        <f t="shared" si="0"/>
        <v>dog (56).jpg</v>
      </c>
    </row>
    <row r="58" spans="1:13" x14ac:dyDescent="0.3">
      <c r="A58" t="s">
        <v>67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57</v>
      </c>
      <c r="M58" t="str">
        <f t="shared" si="0"/>
        <v>dog (57).jpg</v>
      </c>
    </row>
    <row r="59" spans="1:13" x14ac:dyDescent="0.3">
      <c r="A59" t="s">
        <v>68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58</v>
      </c>
      <c r="M59" t="str">
        <f t="shared" si="0"/>
        <v>dog (58).jpg</v>
      </c>
    </row>
    <row r="60" spans="1:13" x14ac:dyDescent="0.3">
      <c r="A60" t="s">
        <v>69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59</v>
      </c>
      <c r="M60" t="str">
        <f t="shared" si="0"/>
        <v>dog (59).jpg</v>
      </c>
    </row>
    <row r="61" spans="1:13" x14ac:dyDescent="0.3">
      <c r="A61" t="s">
        <v>70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60</v>
      </c>
      <c r="M61" t="str">
        <f t="shared" si="0"/>
        <v>dog (60).jpg</v>
      </c>
    </row>
    <row r="62" spans="1:13" x14ac:dyDescent="0.3">
      <c r="A62" t="s">
        <v>71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61</v>
      </c>
      <c r="M62" t="str">
        <f t="shared" si="0"/>
        <v>dog (61).jpg</v>
      </c>
    </row>
    <row r="63" spans="1:13" x14ac:dyDescent="0.3">
      <c r="A63" t="s">
        <v>72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62</v>
      </c>
      <c r="M63" t="str">
        <f t="shared" si="0"/>
        <v>dog (62).jpg</v>
      </c>
    </row>
    <row r="64" spans="1:13" x14ac:dyDescent="0.3">
      <c r="A64" t="s">
        <v>73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63</v>
      </c>
      <c r="M64" t="str">
        <f t="shared" si="0"/>
        <v>dog (63).jpg</v>
      </c>
    </row>
    <row r="65" spans="1:13" x14ac:dyDescent="0.3">
      <c r="A65" t="s">
        <v>74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64</v>
      </c>
      <c r="M65" t="str">
        <f t="shared" si="0"/>
        <v>dog (64).jpg</v>
      </c>
    </row>
    <row r="66" spans="1:13" x14ac:dyDescent="0.3">
      <c r="A66" t="s">
        <v>75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65</v>
      </c>
      <c r="M66" t="str">
        <f t="shared" si="0"/>
        <v>dog (65).jpg</v>
      </c>
    </row>
    <row r="67" spans="1:13" x14ac:dyDescent="0.3">
      <c r="A67" t="s">
        <v>76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66</v>
      </c>
      <c r="M67" t="str">
        <f t="shared" ref="M67:M130" si="1">+_xlfn.CONCAT("dog (",L67,").jpg")</f>
        <v>dog (66).jpg</v>
      </c>
    </row>
    <row r="68" spans="1:13" x14ac:dyDescent="0.3">
      <c r="A68" t="s">
        <v>77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67</v>
      </c>
      <c r="M68" t="str">
        <f t="shared" si="1"/>
        <v>dog (67).jpg</v>
      </c>
    </row>
    <row r="69" spans="1:13" x14ac:dyDescent="0.3">
      <c r="A69" t="s">
        <v>78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68</v>
      </c>
      <c r="M69" t="str">
        <f t="shared" si="1"/>
        <v>dog (68).jpg</v>
      </c>
    </row>
    <row r="70" spans="1:13" x14ac:dyDescent="0.3">
      <c r="A70" t="s">
        <v>79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69</v>
      </c>
      <c r="M70" t="str">
        <f t="shared" si="1"/>
        <v>dog (69).jpg</v>
      </c>
    </row>
    <row r="71" spans="1:13" x14ac:dyDescent="0.3">
      <c r="A71" t="s">
        <v>80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70</v>
      </c>
      <c r="M71" t="str">
        <f t="shared" si="1"/>
        <v>dog (70).jpg</v>
      </c>
    </row>
    <row r="72" spans="1:13" x14ac:dyDescent="0.3">
      <c r="A72" t="s">
        <v>81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71</v>
      </c>
      <c r="M72" t="str">
        <f t="shared" si="1"/>
        <v>dog (71).jpg</v>
      </c>
    </row>
    <row r="73" spans="1:13" x14ac:dyDescent="0.3">
      <c r="A73" t="s">
        <v>82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72</v>
      </c>
      <c r="M73" t="str">
        <f t="shared" si="1"/>
        <v>dog (72).jpg</v>
      </c>
    </row>
    <row r="74" spans="1:13" x14ac:dyDescent="0.3">
      <c r="A74" t="s">
        <v>83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73</v>
      </c>
      <c r="M74" t="str">
        <f t="shared" si="1"/>
        <v>dog (73).jpg</v>
      </c>
    </row>
    <row r="75" spans="1:13" x14ac:dyDescent="0.3">
      <c r="A75" t="s">
        <v>84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74</v>
      </c>
      <c r="M75" t="str">
        <f t="shared" si="1"/>
        <v>dog (74).jpg</v>
      </c>
    </row>
    <row r="76" spans="1:13" x14ac:dyDescent="0.3">
      <c r="A76" t="s">
        <v>85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75</v>
      </c>
      <c r="M76" t="str">
        <f t="shared" si="1"/>
        <v>dog (75).jpg</v>
      </c>
    </row>
    <row r="77" spans="1:13" x14ac:dyDescent="0.3">
      <c r="A77" t="s">
        <v>86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76</v>
      </c>
      <c r="M77" t="str">
        <f t="shared" si="1"/>
        <v>dog (76).jpg</v>
      </c>
    </row>
    <row r="78" spans="1:13" x14ac:dyDescent="0.3">
      <c r="A78" t="s">
        <v>87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77</v>
      </c>
      <c r="M78" t="str">
        <f t="shared" si="1"/>
        <v>dog (77).jpg</v>
      </c>
    </row>
    <row r="79" spans="1:13" x14ac:dyDescent="0.3">
      <c r="A79" t="s">
        <v>88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78</v>
      </c>
      <c r="M79" t="str">
        <f t="shared" si="1"/>
        <v>dog (78).jpg</v>
      </c>
    </row>
    <row r="80" spans="1:13" x14ac:dyDescent="0.3">
      <c r="A80" t="s">
        <v>89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79</v>
      </c>
      <c r="M80" t="str">
        <f t="shared" si="1"/>
        <v>dog (79).jpg</v>
      </c>
    </row>
    <row r="81" spans="1:13" x14ac:dyDescent="0.3">
      <c r="A81" t="s">
        <v>90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80</v>
      </c>
      <c r="M81" t="str">
        <f t="shared" si="1"/>
        <v>dog (80).jpg</v>
      </c>
    </row>
    <row r="82" spans="1:13" x14ac:dyDescent="0.3">
      <c r="A82" t="s">
        <v>91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81</v>
      </c>
      <c r="M82" t="str">
        <f t="shared" si="1"/>
        <v>dog (81).jpg</v>
      </c>
    </row>
    <row r="83" spans="1:13" x14ac:dyDescent="0.3">
      <c r="A83" t="s">
        <v>92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82</v>
      </c>
      <c r="M83" t="str">
        <f t="shared" si="1"/>
        <v>dog (82).jpg</v>
      </c>
    </row>
    <row r="84" spans="1:13" x14ac:dyDescent="0.3">
      <c r="A84" t="s">
        <v>93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83</v>
      </c>
      <c r="M84" t="str">
        <f t="shared" si="1"/>
        <v>dog (83).jpg</v>
      </c>
    </row>
    <row r="85" spans="1:13" x14ac:dyDescent="0.3">
      <c r="A85" t="s">
        <v>94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84</v>
      </c>
      <c r="M85" t="str">
        <f t="shared" si="1"/>
        <v>dog (84).jpg</v>
      </c>
    </row>
    <row r="86" spans="1:13" x14ac:dyDescent="0.3">
      <c r="A86" t="s">
        <v>95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85</v>
      </c>
      <c r="M86" t="str">
        <f t="shared" si="1"/>
        <v>dog (85).jpg</v>
      </c>
    </row>
    <row r="87" spans="1:13" x14ac:dyDescent="0.3">
      <c r="A87" t="s">
        <v>96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86</v>
      </c>
      <c r="M87" t="str">
        <f t="shared" si="1"/>
        <v>dog (86).jpg</v>
      </c>
    </row>
    <row r="88" spans="1:13" x14ac:dyDescent="0.3">
      <c r="A88" t="s">
        <v>97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87</v>
      </c>
      <c r="M88" t="str">
        <f t="shared" si="1"/>
        <v>dog (87).jpg</v>
      </c>
    </row>
    <row r="89" spans="1:13" x14ac:dyDescent="0.3">
      <c r="A89" t="s">
        <v>98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88</v>
      </c>
      <c r="M89" t="str">
        <f t="shared" si="1"/>
        <v>dog (88).jpg</v>
      </c>
    </row>
    <row r="90" spans="1:13" x14ac:dyDescent="0.3">
      <c r="A90" t="s">
        <v>99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89</v>
      </c>
      <c r="M90" t="str">
        <f t="shared" si="1"/>
        <v>dog (89).jpg</v>
      </c>
    </row>
    <row r="91" spans="1:13" x14ac:dyDescent="0.3">
      <c r="A91" t="s">
        <v>100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90</v>
      </c>
      <c r="M91" t="str">
        <f t="shared" si="1"/>
        <v>dog (90).jpg</v>
      </c>
    </row>
    <row r="92" spans="1:13" x14ac:dyDescent="0.3">
      <c r="A92" t="s">
        <v>101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91</v>
      </c>
      <c r="M92" t="str">
        <f t="shared" si="1"/>
        <v>dog (91).jpg</v>
      </c>
    </row>
    <row r="93" spans="1:13" x14ac:dyDescent="0.3">
      <c r="A93" t="s">
        <v>102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92</v>
      </c>
      <c r="M93" t="str">
        <f t="shared" si="1"/>
        <v>dog (92).jpg</v>
      </c>
    </row>
    <row r="94" spans="1:13" x14ac:dyDescent="0.3">
      <c r="A94" t="s">
        <v>103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93</v>
      </c>
      <c r="M94" t="str">
        <f t="shared" si="1"/>
        <v>dog (93).jpg</v>
      </c>
    </row>
    <row r="95" spans="1:13" x14ac:dyDescent="0.3">
      <c r="A95" t="s">
        <v>104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94</v>
      </c>
      <c r="M95" t="str">
        <f t="shared" si="1"/>
        <v>dog (94).jpg</v>
      </c>
    </row>
    <row r="96" spans="1:13" x14ac:dyDescent="0.3">
      <c r="A96" t="s">
        <v>105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95</v>
      </c>
      <c r="M96" t="str">
        <f t="shared" si="1"/>
        <v>dog (95).jpg</v>
      </c>
    </row>
    <row r="97" spans="1:13" x14ac:dyDescent="0.3">
      <c r="A97" t="s">
        <v>106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96</v>
      </c>
      <c r="M97" t="str">
        <f t="shared" si="1"/>
        <v>dog (96).jpg</v>
      </c>
    </row>
    <row r="98" spans="1:13" x14ac:dyDescent="0.3">
      <c r="A98" t="s">
        <v>107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97</v>
      </c>
      <c r="M98" t="str">
        <f t="shared" si="1"/>
        <v>dog (97).jpg</v>
      </c>
    </row>
    <row r="99" spans="1:13" x14ac:dyDescent="0.3">
      <c r="A99" t="s">
        <v>108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98</v>
      </c>
      <c r="M99" t="str">
        <f t="shared" si="1"/>
        <v>dog (98).jpg</v>
      </c>
    </row>
    <row r="100" spans="1:13" x14ac:dyDescent="0.3">
      <c r="A100" t="s">
        <v>109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99</v>
      </c>
      <c r="M100" t="str">
        <f t="shared" si="1"/>
        <v>dog (99).jpg</v>
      </c>
    </row>
    <row r="101" spans="1:13" x14ac:dyDescent="0.3">
      <c r="A101" t="s">
        <v>110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100</v>
      </c>
      <c r="M101" t="str">
        <f t="shared" si="1"/>
        <v>dog (100).jpg</v>
      </c>
    </row>
    <row r="102" spans="1:13" x14ac:dyDescent="0.3">
      <c r="A102" t="s">
        <v>111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101</v>
      </c>
      <c r="M102" t="str">
        <f t="shared" si="1"/>
        <v>dog (101).jpg</v>
      </c>
    </row>
    <row r="103" spans="1:13" x14ac:dyDescent="0.3">
      <c r="A103" t="s">
        <v>112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102</v>
      </c>
      <c r="M103" t="str">
        <f t="shared" si="1"/>
        <v>dog (102).jpg</v>
      </c>
    </row>
    <row r="104" spans="1:13" x14ac:dyDescent="0.3">
      <c r="A104" t="s">
        <v>113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103</v>
      </c>
      <c r="M104" t="str">
        <f t="shared" si="1"/>
        <v>dog (103).jpg</v>
      </c>
    </row>
    <row r="105" spans="1:13" x14ac:dyDescent="0.3">
      <c r="A105" t="s">
        <v>114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104</v>
      </c>
      <c r="M105" t="str">
        <f t="shared" si="1"/>
        <v>dog (104).jpg</v>
      </c>
    </row>
    <row r="106" spans="1:13" x14ac:dyDescent="0.3">
      <c r="A106" t="s">
        <v>115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105</v>
      </c>
      <c r="M106" t="str">
        <f t="shared" si="1"/>
        <v>dog (105).jpg</v>
      </c>
    </row>
    <row r="107" spans="1:13" x14ac:dyDescent="0.3">
      <c r="A107" t="s">
        <v>116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106</v>
      </c>
      <c r="M107" t="str">
        <f t="shared" si="1"/>
        <v>dog (106).jpg</v>
      </c>
    </row>
    <row r="108" spans="1:13" x14ac:dyDescent="0.3">
      <c r="A108" t="s">
        <v>117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107</v>
      </c>
      <c r="M108" t="str">
        <f t="shared" si="1"/>
        <v>dog (107).jpg</v>
      </c>
    </row>
    <row r="109" spans="1:13" x14ac:dyDescent="0.3">
      <c r="A109" t="s">
        <v>118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108</v>
      </c>
      <c r="M109" t="str">
        <f t="shared" si="1"/>
        <v>dog (108).jpg</v>
      </c>
    </row>
    <row r="110" spans="1:13" x14ac:dyDescent="0.3">
      <c r="A110" t="s">
        <v>119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109</v>
      </c>
      <c r="M110" t="str">
        <f t="shared" si="1"/>
        <v>dog (109).jpg</v>
      </c>
    </row>
    <row r="111" spans="1:13" x14ac:dyDescent="0.3">
      <c r="A111" t="s">
        <v>120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110</v>
      </c>
      <c r="M111" t="str">
        <f t="shared" si="1"/>
        <v>dog (110).jpg</v>
      </c>
    </row>
    <row r="112" spans="1:13" x14ac:dyDescent="0.3">
      <c r="A112" t="s">
        <v>121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111</v>
      </c>
      <c r="M112" t="str">
        <f t="shared" si="1"/>
        <v>dog (111).jpg</v>
      </c>
    </row>
    <row r="113" spans="1:13" x14ac:dyDescent="0.3">
      <c r="A113" t="s">
        <v>122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112</v>
      </c>
      <c r="M113" t="str">
        <f t="shared" si="1"/>
        <v>dog (112).jpg</v>
      </c>
    </row>
    <row r="114" spans="1:13" x14ac:dyDescent="0.3">
      <c r="A114" t="s">
        <v>123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113</v>
      </c>
      <c r="M114" t="str">
        <f t="shared" si="1"/>
        <v>dog (113).jpg</v>
      </c>
    </row>
    <row r="115" spans="1:13" x14ac:dyDescent="0.3">
      <c r="A115" t="s">
        <v>124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114</v>
      </c>
      <c r="M115" t="str">
        <f t="shared" si="1"/>
        <v>dog (114).jpg</v>
      </c>
    </row>
    <row r="116" spans="1:13" x14ac:dyDescent="0.3">
      <c r="A116" t="s">
        <v>125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115</v>
      </c>
      <c r="M116" t="str">
        <f t="shared" si="1"/>
        <v>dog (115).jpg</v>
      </c>
    </row>
    <row r="117" spans="1:13" x14ac:dyDescent="0.3">
      <c r="A117" t="s">
        <v>126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116</v>
      </c>
      <c r="M117" t="str">
        <f t="shared" si="1"/>
        <v>dog (116).jpg</v>
      </c>
    </row>
    <row r="118" spans="1:13" x14ac:dyDescent="0.3">
      <c r="A118" t="s">
        <v>127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117</v>
      </c>
      <c r="M118" t="str">
        <f t="shared" si="1"/>
        <v>dog (117).jpg</v>
      </c>
    </row>
    <row r="119" spans="1:13" x14ac:dyDescent="0.3">
      <c r="A119" t="s">
        <v>128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118</v>
      </c>
      <c r="M119" t="str">
        <f t="shared" si="1"/>
        <v>dog (118).jpg</v>
      </c>
    </row>
    <row r="120" spans="1:13" x14ac:dyDescent="0.3">
      <c r="A120" t="s">
        <v>129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119</v>
      </c>
      <c r="M120" t="str">
        <f t="shared" si="1"/>
        <v>dog (119).jpg</v>
      </c>
    </row>
    <row r="121" spans="1:13" x14ac:dyDescent="0.3">
      <c r="A121" t="s">
        <v>130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120</v>
      </c>
      <c r="M121" t="str">
        <f t="shared" si="1"/>
        <v>dog (120).jpg</v>
      </c>
    </row>
    <row r="122" spans="1:13" x14ac:dyDescent="0.3">
      <c r="A122" t="s">
        <v>131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121</v>
      </c>
      <c r="M122" t="str">
        <f t="shared" si="1"/>
        <v>dog (121).jpg</v>
      </c>
    </row>
    <row r="123" spans="1:13" x14ac:dyDescent="0.3">
      <c r="A123" t="s">
        <v>132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122</v>
      </c>
      <c r="M123" t="str">
        <f t="shared" si="1"/>
        <v>dog (122).jpg</v>
      </c>
    </row>
    <row r="124" spans="1:13" x14ac:dyDescent="0.3">
      <c r="A124" t="s">
        <v>133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123</v>
      </c>
      <c r="M124" t="str">
        <f t="shared" si="1"/>
        <v>dog (123).jpg</v>
      </c>
    </row>
    <row r="125" spans="1:13" x14ac:dyDescent="0.3">
      <c r="A125" t="s">
        <v>134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124</v>
      </c>
      <c r="M125" t="str">
        <f t="shared" si="1"/>
        <v>dog (124).jpg</v>
      </c>
    </row>
    <row r="126" spans="1:13" x14ac:dyDescent="0.3">
      <c r="A126" t="s">
        <v>135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125</v>
      </c>
      <c r="M126" t="str">
        <f t="shared" si="1"/>
        <v>dog (125).jpg</v>
      </c>
    </row>
    <row r="127" spans="1:13" x14ac:dyDescent="0.3">
      <c r="A127" t="s">
        <v>136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126</v>
      </c>
      <c r="M127" t="str">
        <f t="shared" si="1"/>
        <v>dog (126).jpg</v>
      </c>
    </row>
    <row r="128" spans="1:13" x14ac:dyDescent="0.3">
      <c r="A128" t="s">
        <v>137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127</v>
      </c>
      <c r="M128" t="str">
        <f t="shared" si="1"/>
        <v>dog (127).jpg</v>
      </c>
    </row>
    <row r="129" spans="1:13" x14ac:dyDescent="0.3">
      <c r="A129" t="s">
        <v>138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128</v>
      </c>
      <c r="M129" t="str">
        <f t="shared" si="1"/>
        <v>dog (128).jpg</v>
      </c>
    </row>
    <row r="130" spans="1:13" x14ac:dyDescent="0.3">
      <c r="A130" t="s">
        <v>139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129</v>
      </c>
      <c r="M130" t="str">
        <f t="shared" si="1"/>
        <v>dog (129).jpg</v>
      </c>
    </row>
    <row r="131" spans="1:13" x14ac:dyDescent="0.3">
      <c r="A131" t="s">
        <v>140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130</v>
      </c>
      <c r="M131" t="str">
        <f t="shared" ref="M131:M194" si="2">+_xlfn.CONCAT("dog (",L131,").jpg")</f>
        <v>dog (130).jpg</v>
      </c>
    </row>
    <row r="132" spans="1:13" x14ac:dyDescent="0.3">
      <c r="A132" t="s">
        <v>141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131</v>
      </c>
      <c r="M132" t="str">
        <f t="shared" si="2"/>
        <v>dog (131).jpg</v>
      </c>
    </row>
    <row r="133" spans="1:13" x14ac:dyDescent="0.3">
      <c r="A133" t="s">
        <v>142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132</v>
      </c>
      <c r="M133" t="str">
        <f t="shared" si="2"/>
        <v>dog (132).jpg</v>
      </c>
    </row>
    <row r="134" spans="1:13" x14ac:dyDescent="0.3">
      <c r="A134" t="s">
        <v>143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133</v>
      </c>
      <c r="M134" t="str">
        <f t="shared" si="2"/>
        <v>dog (133).jpg</v>
      </c>
    </row>
    <row r="135" spans="1:13" x14ac:dyDescent="0.3">
      <c r="A135" t="s">
        <v>144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134</v>
      </c>
      <c r="M135" t="str">
        <f t="shared" si="2"/>
        <v>dog (134).jpg</v>
      </c>
    </row>
    <row r="136" spans="1:13" x14ac:dyDescent="0.3">
      <c r="A136" t="s">
        <v>145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135</v>
      </c>
      <c r="M136" t="str">
        <f t="shared" si="2"/>
        <v>dog (135).jpg</v>
      </c>
    </row>
    <row r="137" spans="1:13" x14ac:dyDescent="0.3">
      <c r="A137" t="s">
        <v>146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136</v>
      </c>
      <c r="M137" t="str">
        <f t="shared" si="2"/>
        <v>dog (136).jpg</v>
      </c>
    </row>
    <row r="138" spans="1:13" x14ac:dyDescent="0.3">
      <c r="A138" t="s">
        <v>147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137</v>
      </c>
      <c r="M138" t="str">
        <f t="shared" si="2"/>
        <v>dog (137).jpg</v>
      </c>
    </row>
    <row r="139" spans="1:13" x14ac:dyDescent="0.3">
      <c r="A139" t="s">
        <v>148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138</v>
      </c>
      <c r="M139" t="str">
        <f t="shared" si="2"/>
        <v>dog (138).jpg</v>
      </c>
    </row>
    <row r="140" spans="1:13" x14ac:dyDescent="0.3">
      <c r="A140" t="s">
        <v>149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139</v>
      </c>
      <c r="M140" t="str">
        <f t="shared" si="2"/>
        <v>dog (139).jpg</v>
      </c>
    </row>
    <row r="141" spans="1:13" x14ac:dyDescent="0.3">
      <c r="A141" t="s">
        <v>150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140</v>
      </c>
      <c r="M141" t="str">
        <f t="shared" si="2"/>
        <v>dog (140).jpg</v>
      </c>
    </row>
    <row r="142" spans="1:13" x14ac:dyDescent="0.3">
      <c r="A142" t="s">
        <v>151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141</v>
      </c>
      <c r="M142" t="str">
        <f t="shared" si="2"/>
        <v>dog (141).jpg</v>
      </c>
    </row>
    <row r="143" spans="1:13" x14ac:dyDescent="0.3">
      <c r="A143" t="s">
        <v>152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142</v>
      </c>
      <c r="M143" t="str">
        <f t="shared" si="2"/>
        <v>dog (142).jpg</v>
      </c>
    </row>
    <row r="144" spans="1:13" x14ac:dyDescent="0.3">
      <c r="A144" t="s">
        <v>153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143</v>
      </c>
      <c r="M144" t="str">
        <f t="shared" si="2"/>
        <v>dog (143).jpg</v>
      </c>
    </row>
    <row r="145" spans="1:13" x14ac:dyDescent="0.3">
      <c r="A145" t="s">
        <v>154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144</v>
      </c>
      <c r="M145" t="str">
        <f t="shared" si="2"/>
        <v>dog (144).jpg</v>
      </c>
    </row>
    <row r="146" spans="1:13" x14ac:dyDescent="0.3">
      <c r="A146" t="s">
        <v>155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145</v>
      </c>
      <c r="M146" t="str">
        <f t="shared" si="2"/>
        <v>dog (145).jpg</v>
      </c>
    </row>
    <row r="147" spans="1:13" x14ac:dyDescent="0.3">
      <c r="A147" t="s">
        <v>156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146</v>
      </c>
      <c r="M147" t="str">
        <f t="shared" si="2"/>
        <v>dog (146).jpg</v>
      </c>
    </row>
    <row r="148" spans="1:13" x14ac:dyDescent="0.3">
      <c r="A148" t="s">
        <v>157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147</v>
      </c>
      <c r="M148" t="str">
        <f t="shared" si="2"/>
        <v>dog (147).jpg</v>
      </c>
    </row>
    <row r="149" spans="1:13" x14ac:dyDescent="0.3">
      <c r="A149" t="s">
        <v>158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148</v>
      </c>
      <c r="M149" t="str">
        <f t="shared" si="2"/>
        <v>dog (148).jpg</v>
      </c>
    </row>
    <row r="150" spans="1:13" x14ac:dyDescent="0.3">
      <c r="A150" t="s">
        <v>159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149</v>
      </c>
      <c r="M150" t="str">
        <f t="shared" si="2"/>
        <v>dog (149).jpg</v>
      </c>
    </row>
    <row r="151" spans="1:13" x14ac:dyDescent="0.3">
      <c r="A151" t="s">
        <v>160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150</v>
      </c>
      <c r="M151" t="str">
        <f t="shared" si="2"/>
        <v>dog (150).jpg</v>
      </c>
    </row>
    <row r="152" spans="1:13" x14ac:dyDescent="0.3">
      <c r="A152" t="s">
        <v>161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151</v>
      </c>
      <c r="M152" t="str">
        <f t="shared" si="2"/>
        <v>dog (151).jpg</v>
      </c>
    </row>
    <row r="153" spans="1:13" x14ac:dyDescent="0.3">
      <c r="A153" t="s">
        <v>162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152</v>
      </c>
      <c r="M153" t="str">
        <f t="shared" si="2"/>
        <v>dog (152).jpg</v>
      </c>
    </row>
    <row r="154" spans="1:13" x14ac:dyDescent="0.3">
      <c r="A154" t="s">
        <v>163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153</v>
      </c>
      <c r="M154" t="str">
        <f t="shared" si="2"/>
        <v>dog (153).jpg</v>
      </c>
    </row>
    <row r="155" spans="1:13" x14ac:dyDescent="0.3">
      <c r="A155" t="s">
        <v>164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154</v>
      </c>
      <c r="M155" t="str">
        <f t="shared" si="2"/>
        <v>dog (154).jpg</v>
      </c>
    </row>
    <row r="156" spans="1:13" x14ac:dyDescent="0.3">
      <c r="A156" t="s">
        <v>165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155</v>
      </c>
      <c r="M156" t="str">
        <f t="shared" si="2"/>
        <v>dog (155).jpg</v>
      </c>
    </row>
    <row r="157" spans="1:13" x14ac:dyDescent="0.3">
      <c r="A157" t="s">
        <v>166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156</v>
      </c>
      <c r="M157" t="str">
        <f t="shared" si="2"/>
        <v>dog (156).jpg</v>
      </c>
    </row>
    <row r="158" spans="1:13" x14ac:dyDescent="0.3">
      <c r="A158" t="s">
        <v>167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157</v>
      </c>
      <c r="M158" t="str">
        <f t="shared" si="2"/>
        <v>dog (157).jpg</v>
      </c>
    </row>
    <row r="159" spans="1:13" x14ac:dyDescent="0.3">
      <c r="A159" t="s">
        <v>168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158</v>
      </c>
      <c r="M159" t="str">
        <f t="shared" si="2"/>
        <v>dog (158).jpg</v>
      </c>
    </row>
    <row r="160" spans="1:13" x14ac:dyDescent="0.3">
      <c r="A160" t="s">
        <v>169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159</v>
      </c>
      <c r="M160" t="str">
        <f t="shared" si="2"/>
        <v>dog (159).jpg</v>
      </c>
    </row>
    <row r="161" spans="1:13" x14ac:dyDescent="0.3">
      <c r="A161" t="s">
        <v>170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160</v>
      </c>
      <c r="M161" t="str">
        <f t="shared" si="2"/>
        <v>dog (160).jpg</v>
      </c>
    </row>
    <row r="162" spans="1:13" x14ac:dyDescent="0.3">
      <c r="A162" t="s">
        <v>171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161</v>
      </c>
      <c r="M162" t="str">
        <f t="shared" si="2"/>
        <v>dog (161).jpg</v>
      </c>
    </row>
    <row r="163" spans="1:13" x14ac:dyDescent="0.3">
      <c r="A163" t="s">
        <v>172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162</v>
      </c>
      <c r="M163" t="str">
        <f t="shared" si="2"/>
        <v>dog (162).jpg</v>
      </c>
    </row>
    <row r="164" spans="1:13" x14ac:dyDescent="0.3">
      <c r="A164" t="s">
        <v>173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163</v>
      </c>
      <c r="M164" t="str">
        <f t="shared" si="2"/>
        <v>dog (163).jpg</v>
      </c>
    </row>
    <row r="165" spans="1:13" x14ac:dyDescent="0.3">
      <c r="A165" t="s">
        <v>174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164</v>
      </c>
      <c r="M165" t="str">
        <f t="shared" si="2"/>
        <v>dog (164).jpg</v>
      </c>
    </row>
    <row r="166" spans="1:13" x14ac:dyDescent="0.3">
      <c r="A166" t="s">
        <v>175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165</v>
      </c>
      <c r="M166" t="str">
        <f t="shared" si="2"/>
        <v>dog (165).jpg</v>
      </c>
    </row>
    <row r="167" spans="1:13" x14ac:dyDescent="0.3">
      <c r="A167" t="s">
        <v>176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166</v>
      </c>
      <c r="M167" t="str">
        <f t="shared" si="2"/>
        <v>dog (166).jpg</v>
      </c>
    </row>
    <row r="168" spans="1:13" x14ac:dyDescent="0.3">
      <c r="A168" t="s">
        <v>177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167</v>
      </c>
      <c r="M168" t="str">
        <f t="shared" si="2"/>
        <v>dog (167).jpg</v>
      </c>
    </row>
    <row r="169" spans="1:13" x14ac:dyDescent="0.3">
      <c r="A169" t="s">
        <v>178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168</v>
      </c>
      <c r="M169" t="str">
        <f t="shared" si="2"/>
        <v>dog (168).jpg</v>
      </c>
    </row>
    <row r="170" spans="1:13" x14ac:dyDescent="0.3">
      <c r="A170" t="s">
        <v>179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169</v>
      </c>
      <c r="M170" t="str">
        <f t="shared" si="2"/>
        <v>dog (169).jpg</v>
      </c>
    </row>
    <row r="171" spans="1:13" x14ac:dyDescent="0.3">
      <c r="A171" t="s">
        <v>180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170</v>
      </c>
      <c r="M171" t="str">
        <f t="shared" si="2"/>
        <v>dog (170).jpg</v>
      </c>
    </row>
    <row r="172" spans="1:13" x14ac:dyDescent="0.3">
      <c r="A172" t="s">
        <v>181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171</v>
      </c>
      <c r="M172" t="str">
        <f t="shared" si="2"/>
        <v>dog (171).jpg</v>
      </c>
    </row>
    <row r="173" spans="1:13" x14ac:dyDescent="0.3">
      <c r="A173" t="s">
        <v>182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172</v>
      </c>
      <c r="M173" t="str">
        <f t="shared" si="2"/>
        <v>dog (172).jpg</v>
      </c>
    </row>
    <row r="174" spans="1:13" x14ac:dyDescent="0.3">
      <c r="A174" t="s">
        <v>183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173</v>
      </c>
      <c r="M174" t="str">
        <f t="shared" si="2"/>
        <v>dog (173).jpg</v>
      </c>
    </row>
    <row r="175" spans="1:13" x14ac:dyDescent="0.3">
      <c r="A175" t="s">
        <v>184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174</v>
      </c>
      <c r="M175" t="str">
        <f t="shared" si="2"/>
        <v>dog (174).jpg</v>
      </c>
    </row>
    <row r="176" spans="1:13" x14ac:dyDescent="0.3">
      <c r="A176" t="s">
        <v>185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175</v>
      </c>
      <c r="M176" t="str">
        <f t="shared" si="2"/>
        <v>dog (175).jpg</v>
      </c>
    </row>
    <row r="177" spans="1:13" x14ac:dyDescent="0.3">
      <c r="A177" t="s">
        <v>186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176</v>
      </c>
      <c r="M177" t="str">
        <f t="shared" si="2"/>
        <v>dog (176).jpg</v>
      </c>
    </row>
    <row r="178" spans="1:13" x14ac:dyDescent="0.3">
      <c r="A178" t="s">
        <v>187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177</v>
      </c>
      <c r="M178" t="str">
        <f t="shared" si="2"/>
        <v>dog (177).jpg</v>
      </c>
    </row>
    <row r="179" spans="1:13" x14ac:dyDescent="0.3">
      <c r="A179" t="s">
        <v>188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178</v>
      </c>
      <c r="M179" t="str">
        <f t="shared" si="2"/>
        <v>dog (178).jpg</v>
      </c>
    </row>
    <row r="180" spans="1:13" x14ac:dyDescent="0.3">
      <c r="A180" t="s">
        <v>189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179</v>
      </c>
      <c r="M180" t="str">
        <f t="shared" si="2"/>
        <v>dog (179).jpg</v>
      </c>
    </row>
    <row r="181" spans="1:13" x14ac:dyDescent="0.3">
      <c r="A181" t="s">
        <v>190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180</v>
      </c>
      <c r="M181" t="str">
        <f t="shared" si="2"/>
        <v>dog (180).jpg</v>
      </c>
    </row>
    <row r="182" spans="1:13" x14ac:dyDescent="0.3">
      <c r="A182" t="s">
        <v>191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181</v>
      </c>
      <c r="M182" t="str">
        <f t="shared" si="2"/>
        <v>dog (181).jpg</v>
      </c>
    </row>
    <row r="183" spans="1:13" x14ac:dyDescent="0.3">
      <c r="A183" t="s">
        <v>192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182</v>
      </c>
      <c r="M183" t="str">
        <f t="shared" si="2"/>
        <v>dog (182).jpg</v>
      </c>
    </row>
    <row r="184" spans="1:13" x14ac:dyDescent="0.3">
      <c r="A184" t="s">
        <v>193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183</v>
      </c>
      <c r="M184" t="str">
        <f t="shared" si="2"/>
        <v>dog (183).jpg</v>
      </c>
    </row>
    <row r="185" spans="1:13" x14ac:dyDescent="0.3">
      <c r="A185" t="s">
        <v>194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184</v>
      </c>
      <c r="M185" t="str">
        <f t="shared" si="2"/>
        <v>dog (184).jpg</v>
      </c>
    </row>
    <row r="186" spans="1:13" x14ac:dyDescent="0.3">
      <c r="A186" t="s">
        <v>195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185</v>
      </c>
      <c r="M186" t="str">
        <f t="shared" si="2"/>
        <v>dog (185).jpg</v>
      </c>
    </row>
    <row r="187" spans="1:13" x14ac:dyDescent="0.3">
      <c r="A187" t="s">
        <v>196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186</v>
      </c>
      <c r="M187" t="str">
        <f t="shared" si="2"/>
        <v>dog (186).jpg</v>
      </c>
    </row>
    <row r="188" spans="1:13" x14ac:dyDescent="0.3">
      <c r="A188" t="s">
        <v>197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187</v>
      </c>
      <c r="M188" t="str">
        <f t="shared" si="2"/>
        <v>dog (187).jpg</v>
      </c>
    </row>
    <row r="189" spans="1:13" x14ac:dyDescent="0.3">
      <c r="A189" t="s">
        <v>198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188</v>
      </c>
      <c r="M189" t="str">
        <f t="shared" si="2"/>
        <v>dog (188).jpg</v>
      </c>
    </row>
    <row r="190" spans="1:13" x14ac:dyDescent="0.3">
      <c r="A190" t="s">
        <v>199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189</v>
      </c>
      <c r="M190" t="str">
        <f t="shared" si="2"/>
        <v>dog (189).jpg</v>
      </c>
    </row>
    <row r="191" spans="1:13" x14ac:dyDescent="0.3">
      <c r="A191" t="s">
        <v>200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190</v>
      </c>
      <c r="M191" t="str">
        <f t="shared" si="2"/>
        <v>dog (190).jpg</v>
      </c>
    </row>
    <row r="192" spans="1:13" x14ac:dyDescent="0.3">
      <c r="A192" t="s">
        <v>201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191</v>
      </c>
      <c r="M192" t="str">
        <f t="shared" si="2"/>
        <v>dog (191).jpg</v>
      </c>
    </row>
    <row r="193" spans="1:13" x14ac:dyDescent="0.3">
      <c r="A193" t="s">
        <v>202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192</v>
      </c>
      <c r="M193" t="str">
        <f t="shared" si="2"/>
        <v>dog (192).jpg</v>
      </c>
    </row>
    <row r="194" spans="1:13" x14ac:dyDescent="0.3">
      <c r="A194" t="s">
        <v>203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193</v>
      </c>
      <c r="M194" t="str">
        <f t="shared" si="2"/>
        <v>dog (193).jpg</v>
      </c>
    </row>
    <row r="195" spans="1:13" x14ac:dyDescent="0.3">
      <c r="A195" t="s">
        <v>204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194</v>
      </c>
      <c r="M195" t="str">
        <f t="shared" ref="M195:M258" si="3">+_xlfn.CONCAT("dog (",L195,").jpg")</f>
        <v>dog (194).jpg</v>
      </c>
    </row>
    <row r="196" spans="1:13" x14ac:dyDescent="0.3">
      <c r="A196" t="s">
        <v>205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195</v>
      </c>
      <c r="M196" t="str">
        <f t="shared" si="3"/>
        <v>dog (195).jpg</v>
      </c>
    </row>
    <row r="197" spans="1:13" x14ac:dyDescent="0.3">
      <c r="A197" t="s">
        <v>206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196</v>
      </c>
      <c r="M197" t="str">
        <f t="shared" si="3"/>
        <v>dog (196).jpg</v>
      </c>
    </row>
    <row r="198" spans="1:13" x14ac:dyDescent="0.3">
      <c r="A198" t="s">
        <v>207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197</v>
      </c>
      <c r="M198" t="str">
        <f t="shared" si="3"/>
        <v>dog (197).jpg</v>
      </c>
    </row>
    <row r="199" spans="1:13" x14ac:dyDescent="0.3">
      <c r="A199" t="s">
        <v>208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198</v>
      </c>
      <c r="M199" t="str">
        <f t="shared" si="3"/>
        <v>dog (198).jpg</v>
      </c>
    </row>
    <row r="200" spans="1:13" x14ac:dyDescent="0.3">
      <c r="A200" t="s">
        <v>209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199</v>
      </c>
      <c r="M200" t="str">
        <f t="shared" si="3"/>
        <v>dog (199).jpg</v>
      </c>
    </row>
    <row r="201" spans="1:13" x14ac:dyDescent="0.3">
      <c r="A201" t="s">
        <v>210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200</v>
      </c>
      <c r="M201" t="str">
        <f t="shared" si="3"/>
        <v>dog (200).jpg</v>
      </c>
    </row>
    <row r="202" spans="1:13" x14ac:dyDescent="0.3">
      <c r="A202" t="s">
        <v>211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201</v>
      </c>
      <c r="M202" t="str">
        <f t="shared" si="3"/>
        <v>dog (201).jpg</v>
      </c>
    </row>
    <row r="203" spans="1:13" x14ac:dyDescent="0.3">
      <c r="A203" t="s">
        <v>212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202</v>
      </c>
      <c r="M203" t="str">
        <f t="shared" si="3"/>
        <v>dog (202).jpg</v>
      </c>
    </row>
    <row r="204" spans="1:13" x14ac:dyDescent="0.3">
      <c r="A204" t="s">
        <v>213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203</v>
      </c>
      <c r="M204" t="str">
        <f t="shared" si="3"/>
        <v>dog (203).jpg</v>
      </c>
    </row>
    <row r="205" spans="1:13" x14ac:dyDescent="0.3">
      <c r="A205" t="s">
        <v>214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204</v>
      </c>
      <c r="M205" t="str">
        <f t="shared" si="3"/>
        <v>dog (204).jpg</v>
      </c>
    </row>
    <row r="206" spans="1:13" x14ac:dyDescent="0.3">
      <c r="A206" t="s">
        <v>215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205</v>
      </c>
      <c r="M206" t="str">
        <f t="shared" si="3"/>
        <v>dog (205).jpg</v>
      </c>
    </row>
    <row r="207" spans="1:13" x14ac:dyDescent="0.3">
      <c r="A207" t="s">
        <v>216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206</v>
      </c>
      <c r="M207" t="str">
        <f t="shared" si="3"/>
        <v>dog (206).jpg</v>
      </c>
    </row>
    <row r="208" spans="1:13" x14ac:dyDescent="0.3">
      <c r="A208" t="s">
        <v>217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207</v>
      </c>
      <c r="M208" t="str">
        <f t="shared" si="3"/>
        <v>dog (207).jpg</v>
      </c>
    </row>
    <row r="209" spans="1:13" x14ac:dyDescent="0.3">
      <c r="A209" t="s">
        <v>218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208</v>
      </c>
      <c r="M209" t="str">
        <f t="shared" si="3"/>
        <v>dog (208).jpg</v>
      </c>
    </row>
    <row r="210" spans="1:13" x14ac:dyDescent="0.3">
      <c r="A210" t="s">
        <v>219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209</v>
      </c>
      <c r="M210" t="str">
        <f t="shared" si="3"/>
        <v>dog (209).jpg</v>
      </c>
    </row>
    <row r="211" spans="1:13" x14ac:dyDescent="0.3">
      <c r="A211" t="s">
        <v>220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210</v>
      </c>
      <c r="M211" t="str">
        <f t="shared" si="3"/>
        <v>dog (210).jpg</v>
      </c>
    </row>
    <row r="212" spans="1:13" x14ac:dyDescent="0.3">
      <c r="A212" t="s">
        <v>221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211</v>
      </c>
      <c r="M212" t="str">
        <f t="shared" si="3"/>
        <v>dog (211).jpg</v>
      </c>
    </row>
    <row r="213" spans="1:13" x14ac:dyDescent="0.3">
      <c r="A213" t="s">
        <v>222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212</v>
      </c>
      <c r="M213" t="str">
        <f t="shared" si="3"/>
        <v>dog (212).jpg</v>
      </c>
    </row>
    <row r="214" spans="1:13" x14ac:dyDescent="0.3">
      <c r="A214" t="s">
        <v>223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213</v>
      </c>
      <c r="M214" t="str">
        <f t="shared" si="3"/>
        <v>dog (213).jpg</v>
      </c>
    </row>
    <row r="215" spans="1:13" x14ac:dyDescent="0.3">
      <c r="A215" t="s">
        <v>224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214</v>
      </c>
      <c r="M215" t="str">
        <f t="shared" si="3"/>
        <v>dog (214).jpg</v>
      </c>
    </row>
    <row r="216" spans="1:13" x14ac:dyDescent="0.3">
      <c r="A216" t="s">
        <v>225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215</v>
      </c>
      <c r="M216" t="str">
        <f t="shared" si="3"/>
        <v>dog (215).jpg</v>
      </c>
    </row>
    <row r="217" spans="1:13" x14ac:dyDescent="0.3">
      <c r="A217" t="s">
        <v>226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216</v>
      </c>
      <c r="M217" t="str">
        <f t="shared" si="3"/>
        <v>dog (216).jpg</v>
      </c>
    </row>
    <row r="218" spans="1:13" x14ac:dyDescent="0.3">
      <c r="A218" t="s">
        <v>227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217</v>
      </c>
      <c r="M218" t="str">
        <f t="shared" si="3"/>
        <v>dog (217).jpg</v>
      </c>
    </row>
    <row r="219" spans="1:13" x14ac:dyDescent="0.3">
      <c r="A219" t="s">
        <v>228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218</v>
      </c>
      <c r="M219" t="str">
        <f t="shared" si="3"/>
        <v>dog (218).jpg</v>
      </c>
    </row>
    <row r="220" spans="1:13" x14ac:dyDescent="0.3">
      <c r="A220" t="s">
        <v>229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219</v>
      </c>
      <c r="M220" t="str">
        <f t="shared" si="3"/>
        <v>dog (219).jpg</v>
      </c>
    </row>
    <row r="221" spans="1:13" x14ac:dyDescent="0.3">
      <c r="A221" t="s">
        <v>230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220</v>
      </c>
      <c r="M221" t="str">
        <f t="shared" si="3"/>
        <v>dog (220).jpg</v>
      </c>
    </row>
    <row r="222" spans="1:13" x14ac:dyDescent="0.3">
      <c r="A222" t="s">
        <v>231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221</v>
      </c>
      <c r="M222" t="str">
        <f t="shared" si="3"/>
        <v>dog (221).jpg</v>
      </c>
    </row>
    <row r="223" spans="1:13" x14ac:dyDescent="0.3">
      <c r="A223" t="s">
        <v>232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222</v>
      </c>
      <c r="M223" t="str">
        <f t="shared" si="3"/>
        <v>dog (222).jpg</v>
      </c>
    </row>
    <row r="224" spans="1:13" x14ac:dyDescent="0.3">
      <c r="A224" t="s">
        <v>233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223</v>
      </c>
      <c r="M224" t="str">
        <f t="shared" si="3"/>
        <v>dog (223).jpg</v>
      </c>
    </row>
    <row r="225" spans="1:13" x14ac:dyDescent="0.3">
      <c r="A225" t="s">
        <v>234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224</v>
      </c>
      <c r="M225" t="str">
        <f t="shared" si="3"/>
        <v>dog (224).jpg</v>
      </c>
    </row>
    <row r="226" spans="1:13" x14ac:dyDescent="0.3">
      <c r="A226" t="s">
        <v>235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225</v>
      </c>
      <c r="M226" t="str">
        <f t="shared" si="3"/>
        <v>dog (225).jpg</v>
      </c>
    </row>
    <row r="227" spans="1:13" x14ac:dyDescent="0.3">
      <c r="A227" t="s">
        <v>236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226</v>
      </c>
      <c r="M227" t="str">
        <f t="shared" si="3"/>
        <v>dog (226).jpg</v>
      </c>
    </row>
    <row r="228" spans="1:13" x14ac:dyDescent="0.3">
      <c r="A228" t="s">
        <v>237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227</v>
      </c>
      <c r="M228" t="str">
        <f t="shared" si="3"/>
        <v>dog (227).jpg</v>
      </c>
    </row>
    <row r="229" spans="1:13" x14ac:dyDescent="0.3">
      <c r="A229" t="s">
        <v>238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228</v>
      </c>
      <c r="M229" t="str">
        <f t="shared" si="3"/>
        <v>dog (228).jpg</v>
      </c>
    </row>
    <row r="230" spans="1:13" x14ac:dyDescent="0.3">
      <c r="A230" t="s">
        <v>239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229</v>
      </c>
      <c r="M230" t="str">
        <f t="shared" si="3"/>
        <v>dog (229).jpg</v>
      </c>
    </row>
    <row r="231" spans="1:13" x14ac:dyDescent="0.3">
      <c r="A231" t="s">
        <v>240</v>
      </c>
      <c r="B231">
        <v>0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230</v>
      </c>
      <c r="M231" t="str">
        <f t="shared" si="3"/>
        <v>dog (230).jpg</v>
      </c>
    </row>
    <row r="232" spans="1:13" x14ac:dyDescent="0.3">
      <c r="A232" t="s">
        <v>241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231</v>
      </c>
      <c r="M232" t="str">
        <f t="shared" si="3"/>
        <v>dog (231).jpg</v>
      </c>
    </row>
    <row r="233" spans="1:13" x14ac:dyDescent="0.3">
      <c r="A233" t="s">
        <v>242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232</v>
      </c>
      <c r="M233" t="str">
        <f t="shared" si="3"/>
        <v>dog (232).jpg</v>
      </c>
    </row>
    <row r="234" spans="1:13" x14ac:dyDescent="0.3">
      <c r="A234" t="s">
        <v>243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233</v>
      </c>
      <c r="M234" t="str">
        <f t="shared" si="3"/>
        <v>dog (233).jpg</v>
      </c>
    </row>
    <row r="235" spans="1:13" x14ac:dyDescent="0.3">
      <c r="A235" t="s">
        <v>244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234</v>
      </c>
      <c r="M235" t="str">
        <f t="shared" si="3"/>
        <v>dog (234).jpg</v>
      </c>
    </row>
    <row r="236" spans="1:13" x14ac:dyDescent="0.3">
      <c r="A236" t="s">
        <v>245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235</v>
      </c>
      <c r="M236" t="str">
        <f t="shared" si="3"/>
        <v>dog (235).jpg</v>
      </c>
    </row>
    <row r="237" spans="1:13" x14ac:dyDescent="0.3">
      <c r="A237" t="s">
        <v>246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236</v>
      </c>
      <c r="M237" t="str">
        <f t="shared" si="3"/>
        <v>dog (236).jpg</v>
      </c>
    </row>
    <row r="238" spans="1:13" x14ac:dyDescent="0.3">
      <c r="A238" t="s">
        <v>247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237</v>
      </c>
      <c r="M238" t="str">
        <f t="shared" si="3"/>
        <v>dog (237).jpg</v>
      </c>
    </row>
    <row r="239" spans="1:13" x14ac:dyDescent="0.3">
      <c r="A239" t="s">
        <v>248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238</v>
      </c>
      <c r="M239" t="str">
        <f t="shared" si="3"/>
        <v>dog (238).jpg</v>
      </c>
    </row>
    <row r="240" spans="1:13" x14ac:dyDescent="0.3">
      <c r="A240" t="s">
        <v>249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239</v>
      </c>
      <c r="M240" t="str">
        <f t="shared" si="3"/>
        <v>dog (239).jpg</v>
      </c>
    </row>
    <row r="241" spans="1:13" x14ac:dyDescent="0.3">
      <c r="A241" t="s">
        <v>250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240</v>
      </c>
      <c r="M241" t="str">
        <f t="shared" si="3"/>
        <v>dog (240).jpg</v>
      </c>
    </row>
    <row r="242" spans="1:13" x14ac:dyDescent="0.3">
      <c r="A242" t="s">
        <v>251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241</v>
      </c>
      <c r="M242" t="str">
        <f t="shared" si="3"/>
        <v>dog (241).jpg</v>
      </c>
    </row>
    <row r="243" spans="1:13" x14ac:dyDescent="0.3">
      <c r="A243" t="s">
        <v>252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242</v>
      </c>
      <c r="M243" t="str">
        <f t="shared" si="3"/>
        <v>dog (242).jpg</v>
      </c>
    </row>
    <row r="244" spans="1:13" x14ac:dyDescent="0.3">
      <c r="A244" t="s">
        <v>253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243</v>
      </c>
      <c r="M244" t="str">
        <f t="shared" si="3"/>
        <v>dog (243).jpg</v>
      </c>
    </row>
    <row r="245" spans="1:13" x14ac:dyDescent="0.3">
      <c r="A245" t="s">
        <v>254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244</v>
      </c>
      <c r="M245" t="str">
        <f t="shared" si="3"/>
        <v>dog (244).jpg</v>
      </c>
    </row>
    <row r="246" spans="1:13" x14ac:dyDescent="0.3">
      <c r="A246" t="s">
        <v>255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245</v>
      </c>
      <c r="M246" t="str">
        <f t="shared" si="3"/>
        <v>dog (245).jpg</v>
      </c>
    </row>
    <row r="247" spans="1:13" x14ac:dyDescent="0.3">
      <c r="A247" t="s">
        <v>256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246</v>
      </c>
      <c r="M247" t="str">
        <f t="shared" si="3"/>
        <v>dog (246).jpg</v>
      </c>
    </row>
    <row r="248" spans="1:13" x14ac:dyDescent="0.3">
      <c r="A248" t="s">
        <v>257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247</v>
      </c>
      <c r="M248" t="str">
        <f t="shared" si="3"/>
        <v>dog (247).jpg</v>
      </c>
    </row>
    <row r="249" spans="1:13" x14ac:dyDescent="0.3">
      <c r="A249" t="s">
        <v>258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248</v>
      </c>
      <c r="M249" t="str">
        <f t="shared" si="3"/>
        <v>dog (248).jpg</v>
      </c>
    </row>
    <row r="250" spans="1:13" x14ac:dyDescent="0.3">
      <c r="A250" t="s">
        <v>259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249</v>
      </c>
      <c r="M250" t="str">
        <f t="shared" si="3"/>
        <v>dog (249).jpg</v>
      </c>
    </row>
    <row r="251" spans="1:13" x14ac:dyDescent="0.3">
      <c r="A251" t="s">
        <v>260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250</v>
      </c>
      <c r="M251" t="str">
        <f t="shared" si="3"/>
        <v>dog (250).jpg</v>
      </c>
    </row>
    <row r="252" spans="1:13" x14ac:dyDescent="0.3">
      <c r="A252" t="s">
        <v>261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251</v>
      </c>
      <c r="M252" t="str">
        <f t="shared" si="3"/>
        <v>dog (251).jpg</v>
      </c>
    </row>
    <row r="253" spans="1:13" x14ac:dyDescent="0.3">
      <c r="A253" t="s">
        <v>262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252</v>
      </c>
      <c r="M253" t="str">
        <f t="shared" si="3"/>
        <v>dog (252).jpg</v>
      </c>
    </row>
    <row r="254" spans="1:13" x14ac:dyDescent="0.3">
      <c r="A254" t="s">
        <v>263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253</v>
      </c>
      <c r="M254" t="str">
        <f t="shared" si="3"/>
        <v>dog (253).jpg</v>
      </c>
    </row>
    <row r="255" spans="1:13" x14ac:dyDescent="0.3">
      <c r="A255" t="s">
        <v>264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254</v>
      </c>
      <c r="M255" t="str">
        <f t="shared" si="3"/>
        <v>dog (254).jpg</v>
      </c>
    </row>
    <row r="256" spans="1:13" x14ac:dyDescent="0.3">
      <c r="A256" t="s">
        <v>265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255</v>
      </c>
      <c r="M256" t="str">
        <f t="shared" si="3"/>
        <v>dog (255).jpg</v>
      </c>
    </row>
    <row r="257" spans="1:13" x14ac:dyDescent="0.3">
      <c r="A257" t="s">
        <v>266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256</v>
      </c>
      <c r="M257" t="str">
        <f t="shared" si="3"/>
        <v>dog (256).jpg</v>
      </c>
    </row>
    <row r="258" spans="1:13" x14ac:dyDescent="0.3">
      <c r="A258" t="s">
        <v>267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257</v>
      </c>
      <c r="M258" t="str">
        <f t="shared" si="3"/>
        <v>dog (257).jpg</v>
      </c>
    </row>
    <row r="259" spans="1:13" x14ac:dyDescent="0.3">
      <c r="A259" t="s">
        <v>268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258</v>
      </c>
      <c r="M259" t="str">
        <f t="shared" ref="M259:M322" si="4">+_xlfn.CONCAT("dog (",L259,").jpg")</f>
        <v>dog (258).jpg</v>
      </c>
    </row>
    <row r="260" spans="1:13" x14ac:dyDescent="0.3">
      <c r="A260" t="s">
        <v>269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259</v>
      </c>
      <c r="M260" t="str">
        <f t="shared" si="4"/>
        <v>dog (259).jpg</v>
      </c>
    </row>
    <row r="261" spans="1:13" x14ac:dyDescent="0.3">
      <c r="A261" t="s">
        <v>270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260</v>
      </c>
      <c r="M261" t="str">
        <f t="shared" si="4"/>
        <v>dog (260).jpg</v>
      </c>
    </row>
    <row r="262" spans="1:13" x14ac:dyDescent="0.3">
      <c r="A262" t="s">
        <v>271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261</v>
      </c>
      <c r="M262" t="str">
        <f t="shared" si="4"/>
        <v>dog (261).jpg</v>
      </c>
    </row>
    <row r="263" spans="1:13" x14ac:dyDescent="0.3">
      <c r="A263" t="s">
        <v>272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262</v>
      </c>
      <c r="M263" t="str">
        <f t="shared" si="4"/>
        <v>dog (262).jpg</v>
      </c>
    </row>
    <row r="264" spans="1:13" x14ac:dyDescent="0.3">
      <c r="A264" t="s">
        <v>273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263</v>
      </c>
      <c r="M264" t="str">
        <f t="shared" si="4"/>
        <v>dog (263).jpg</v>
      </c>
    </row>
    <row r="265" spans="1:13" x14ac:dyDescent="0.3">
      <c r="A265" t="s">
        <v>274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264</v>
      </c>
      <c r="M265" t="str">
        <f t="shared" si="4"/>
        <v>dog (264).jpg</v>
      </c>
    </row>
    <row r="266" spans="1:13" x14ac:dyDescent="0.3">
      <c r="A266" t="s">
        <v>275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265</v>
      </c>
      <c r="M266" t="str">
        <f t="shared" si="4"/>
        <v>dog (265).jpg</v>
      </c>
    </row>
    <row r="267" spans="1:13" x14ac:dyDescent="0.3">
      <c r="A267" t="s">
        <v>276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266</v>
      </c>
      <c r="M267" t="str">
        <f t="shared" si="4"/>
        <v>dog (266).jpg</v>
      </c>
    </row>
    <row r="268" spans="1:13" x14ac:dyDescent="0.3">
      <c r="A268" t="s">
        <v>277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267</v>
      </c>
      <c r="M268" t="str">
        <f t="shared" si="4"/>
        <v>dog (267).jpg</v>
      </c>
    </row>
    <row r="269" spans="1:13" x14ac:dyDescent="0.3">
      <c r="A269" t="s">
        <v>278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268</v>
      </c>
      <c r="M269" t="str">
        <f t="shared" si="4"/>
        <v>dog (268).jpg</v>
      </c>
    </row>
    <row r="270" spans="1:13" x14ac:dyDescent="0.3">
      <c r="A270" t="s">
        <v>279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269</v>
      </c>
      <c r="M270" t="str">
        <f t="shared" si="4"/>
        <v>dog (269).jpg</v>
      </c>
    </row>
    <row r="271" spans="1:13" x14ac:dyDescent="0.3">
      <c r="A271" t="s">
        <v>280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270</v>
      </c>
      <c r="M271" t="str">
        <f t="shared" si="4"/>
        <v>dog (270).jpg</v>
      </c>
    </row>
    <row r="272" spans="1:13" x14ac:dyDescent="0.3">
      <c r="A272" t="s">
        <v>281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271</v>
      </c>
      <c r="M272" t="str">
        <f t="shared" si="4"/>
        <v>dog (271).jpg</v>
      </c>
    </row>
    <row r="273" spans="1:13" x14ac:dyDescent="0.3">
      <c r="A273" t="s">
        <v>282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272</v>
      </c>
      <c r="M273" t="str">
        <f t="shared" si="4"/>
        <v>dog (272).jpg</v>
      </c>
    </row>
    <row r="274" spans="1:13" x14ac:dyDescent="0.3">
      <c r="A274" t="s">
        <v>283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273</v>
      </c>
      <c r="M274" t="str">
        <f t="shared" si="4"/>
        <v>dog (273).jpg</v>
      </c>
    </row>
    <row r="275" spans="1:13" x14ac:dyDescent="0.3">
      <c r="A275" t="s">
        <v>284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274</v>
      </c>
      <c r="M275" t="str">
        <f t="shared" si="4"/>
        <v>dog (274).jpg</v>
      </c>
    </row>
    <row r="276" spans="1:13" x14ac:dyDescent="0.3">
      <c r="A276" t="s">
        <v>285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275</v>
      </c>
      <c r="M276" t="str">
        <f t="shared" si="4"/>
        <v>dog (275).jpg</v>
      </c>
    </row>
    <row r="277" spans="1:13" x14ac:dyDescent="0.3">
      <c r="A277" t="s">
        <v>286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276</v>
      </c>
      <c r="M277" t="str">
        <f t="shared" si="4"/>
        <v>dog (276).jpg</v>
      </c>
    </row>
    <row r="278" spans="1:13" x14ac:dyDescent="0.3">
      <c r="A278" t="s">
        <v>287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277</v>
      </c>
      <c r="M278" t="str">
        <f t="shared" si="4"/>
        <v>dog (277).jpg</v>
      </c>
    </row>
    <row r="279" spans="1:13" x14ac:dyDescent="0.3">
      <c r="A279" t="s">
        <v>288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278</v>
      </c>
      <c r="M279" t="str">
        <f t="shared" si="4"/>
        <v>dog (278).jpg</v>
      </c>
    </row>
    <row r="280" spans="1:13" x14ac:dyDescent="0.3">
      <c r="A280" t="s">
        <v>289</v>
      </c>
      <c r="B280">
        <v>0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279</v>
      </c>
      <c r="M280" t="str">
        <f t="shared" si="4"/>
        <v>dog (279).jpg</v>
      </c>
    </row>
    <row r="281" spans="1:13" x14ac:dyDescent="0.3">
      <c r="A281" t="s">
        <v>290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280</v>
      </c>
      <c r="M281" t="str">
        <f t="shared" si="4"/>
        <v>dog (280).jpg</v>
      </c>
    </row>
    <row r="282" spans="1:13" x14ac:dyDescent="0.3">
      <c r="A282" t="s">
        <v>291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281</v>
      </c>
      <c r="M282" t="str">
        <f t="shared" si="4"/>
        <v>dog (281).jpg</v>
      </c>
    </row>
    <row r="283" spans="1:13" x14ac:dyDescent="0.3">
      <c r="A283" t="s">
        <v>292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282</v>
      </c>
      <c r="M283" t="str">
        <f t="shared" si="4"/>
        <v>dog (282).jpg</v>
      </c>
    </row>
    <row r="284" spans="1:13" x14ac:dyDescent="0.3">
      <c r="A284" t="s">
        <v>293</v>
      </c>
      <c r="B284">
        <v>0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283</v>
      </c>
      <c r="M284" t="str">
        <f t="shared" si="4"/>
        <v>dog (283).jpg</v>
      </c>
    </row>
    <row r="285" spans="1:13" x14ac:dyDescent="0.3">
      <c r="A285" t="s">
        <v>294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284</v>
      </c>
      <c r="M285" t="str">
        <f t="shared" si="4"/>
        <v>dog (284).jpg</v>
      </c>
    </row>
    <row r="286" spans="1:13" x14ac:dyDescent="0.3">
      <c r="A286" t="s">
        <v>295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285</v>
      </c>
      <c r="M286" t="str">
        <f t="shared" si="4"/>
        <v>dog (285).jpg</v>
      </c>
    </row>
    <row r="287" spans="1:13" x14ac:dyDescent="0.3">
      <c r="A287" t="s">
        <v>296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286</v>
      </c>
      <c r="M287" t="str">
        <f t="shared" si="4"/>
        <v>dog (286).jpg</v>
      </c>
    </row>
    <row r="288" spans="1:13" x14ac:dyDescent="0.3">
      <c r="A288" t="s">
        <v>297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287</v>
      </c>
      <c r="M288" t="str">
        <f t="shared" si="4"/>
        <v>dog (287).jpg</v>
      </c>
    </row>
    <row r="289" spans="1:13" x14ac:dyDescent="0.3">
      <c r="A289" t="s">
        <v>298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288</v>
      </c>
      <c r="M289" t="str">
        <f t="shared" si="4"/>
        <v>dog (288).jpg</v>
      </c>
    </row>
    <row r="290" spans="1:13" x14ac:dyDescent="0.3">
      <c r="A290" t="s">
        <v>299</v>
      </c>
      <c r="B290">
        <v>0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289</v>
      </c>
      <c r="M290" t="str">
        <f t="shared" si="4"/>
        <v>dog (289).jpg</v>
      </c>
    </row>
    <row r="291" spans="1:13" x14ac:dyDescent="0.3">
      <c r="A291" t="s">
        <v>300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290</v>
      </c>
      <c r="M291" t="str">
        <f t="shared" si="4"/>
        <v>dog (290).jpg</v>
      </c>
    </row>
    <row r="292" spans="1:13" x14ac:dyDescent="0.3">
      <c r="A292" t="s">
        <v>301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291</v>
      </c>
      <c r="M292" t="str">
        <f t="shared" si="4"/>
        <v>dog (291).jpg</v>
      </c>
    </row>
    <row r="293" spans="1:13" x14ac:dyDescent="0.3">
      <c r="A293" t="s">
        <v>302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292</v>
      </c>
      <c r="M293" t="str">
        <f t="shared" si="4"/>
        <v>dog (292).jpg</v>
      </c>
    </row>
    <row r="294" spans="1:13" x14ac:dyDescent="0.3">
      <c r="A294" t="s">
        <v>303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293</v>
      </c>
      <c r="M294" t="str">
        <f t="shared" si="4"/>
        <v>dog (293).jpg</v>
      </c>
    </row>
    <row r="295" spans="1:13" x14ac:dyDescent="0.3">
      <c r="A295" t="s">
        <v>304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294</v>
      </c>
      <c r="M295" t="str">
        <f t="shared" si="4"/>
        <v>dog (294).jpg</v>
      </c>
    </row>
    <row r="296" spans="1:13" x14ac:dyDescent="0.3">
      <c r="A296" t="s">
        <v>305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295</v>
      </c>
      <c r="M296" t="str">
        <f t="shared" si="4"/>
        <v>dog (295).jpg</v>
      </c>
    </row>
    <row r="297" spans="1:13" x14ac:dyDescent="0.3">
      <c r="A297" t="s">
        <v>306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296</v>
      </c>
      <c r="M297" t="str">
        <f t="shared" si="4"/>
        <v>dog (296).jpg</v>
      </c>
    </row>
    <row r="298" spans="1:13" x14ac:dyDescent="0.3">
      <c r="A298" t="s">
        <v>307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297</v>
      </c>
      <c r="M298" t="str">
        <f t="shared" si="4"/>
        <v>dog (297).jpg</v>
      </c>
    </row>
    <row r="299" spans="1:13" x14ac:dyDescent="0.3">
      <c r="A299" t="s">
        <v>308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298</v>
      </c>
      <c r="M299" t="str">
        <f t="shared" si="4"/>
        <v>dog (298).jpg</v>
      </c>
    </row>
    <row r="300" spans="1:13" x14ac:dyDescent="0.3">
      <c r="A300" t="s">
        <v>309</v>
      </c>
      <c r="B300">
        <v>0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299</v>
      </c>
      <c r="M300" t="str">
        <f t="shared" si="4"/>
        <v>dog (299).jpg</v>
      </c>
    </row>
    <row r="301" spans="1:13" x14ac:dyDescent="0.3">
      <c r="A301" t="s">
        <v>310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300</v>
      </c>
      <c r="M301" t="str">
        <f t="shared" si="4"/>
        <v>dog (300).jpg</v>
      </c>
    </row>
    <row r="302" spans="1:13" x14ac:dyDescent="0.3">
      <c r="A302" t="s">
        <v>311</v>
      </c>
      <c r="B302">
        <v>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301</v>
      </c>
      <c r="M302" t="str">
        <f t="shared" si="4"/>
        <v>dog (301).jpg</v>
      </c>
    </row>
    <row r="303" spans="1:13" x14ac:dyDescent="0.3">
      <c r="A303" t="s">
        <v>312</v>
      </c>
      <c r="B303">
        <v>0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302</v>
      </c>
      <c r="M303" t="str">
        <f t="shared" si="4"/>
        <v>dog (302).jpg</v>
      </c>
    </row>
    <row r="304" spans="1:13" x14ac:dyDescent="0.3">
      <c r="A304" t="s">
        <v>313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303</v>
      </c>
      <c r="M304" t="str">
        <f t="shared" si="4"/>
        <v>dog (303).jpg</v>
      </c>
    </row>
    <row r="305" spans="1:13" x14ac:dyDescent="0.3">
      <c r="A305" t="s">
        <v>314</v>
      </c>
      <c r="B305">
        <v>0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304</v>
      </c>
      <c r="M305" t="str">
        <f t="shared" si="4"/>
        <v>dog (304).jpg</v>
      </c>
    </row>
    <row r="306" spans="1:13" x14ac:dyDescent="0.3">
      <c r="A306" t="s">
        <v>315</v>
      </c>
      <c r="B306">
        <v>0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305</v>
      </c>
      <c r="M306" t="str">
        <f t="shared" si="4"/>
        <v>dog (305).jpg</v>
      </c>
    </row>
    <row r="307" spans="1:13" x14ac:dyDescent="0.3">
      <c r="A307" t="s">
        <v>316</v>
      </c>
      <c r="B307">
        <v>0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306</v>
      </c>
      <c r="M307" t="str">
        <f t="shared" si="4"/>
        <v>dog (306).jpg</v>
      </c>
    </row>
    <row r="308" spans="1:13" x14ac:dyDescent="0.3">
      <c r="A308" t="s">
        <v>317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307</v>
      </c>
      <c r="M308" t="str">
        <f t="shared" si="4"/>
        <v>dog (307).jpg</v>
      </c>
    </row>
    <row r="309" spans="1:13" x14ac:dyDescent="0.3">
      <c r="A309" t="s">
        <v>318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308</v>
      </c>
      <c r="M309" t="str">
        <f t="shared" si="4"/>
        <v>dog (308).jpg</v>
      </c>
    </row>
    <row r="310" spans="1:13" x14ac:dyDescent="0.3">
      <c r="A310" t="s">
        <v>319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309</v>
      </c>
      <c r="M310" t="str">
        <f t="shared" si="4"/>
        <v>dog (309).jpg</v>
      </c>
    </row>
    <row r="311" spans="1:13" x14ac:dyDescent="0.3">
      <c r="A311" t="s">
        <v>320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310</v>
      </c>
      <c r="M311" t="str">
        <f t="shared" si="4"/>
        <v>dog (310).jpg</v>
      </c>
    </row>
    <row r="312" spans="1:13" x14ac:dyDescent="0.3">
      <c r="A312" t="s">
        <v>321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311</v>
      </c>
      <c r="M312" t="str">
        <f t="shared" si="4"/>
        <v>dog (311).jpg</v>
      </c>
    </row>
    <row r="313" spans="1:13" x14ac:dyDescent="0.3">
      <c r="A313" t="s">
        <v>322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312</v>
      </c>
      <c r="M313" t="str">
        <f t="shared" si="4"/>
        <v>dog (312).jpg</v>
      </c>
    </row>
    <row r="314" spans="1:13" x14ac:dyDescent="0.3">
      <c r="A314" t="s">
        <v>323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313</v>
      </c>
      <c r="M314" t="str">
        <f t="shared" si="4"/>
        <v>dog (313).jpg</v>
      </c>
    </row>
    <row r="315" spans="1:13" x14ac:dyDescent="0.3">
      <c r="A315" t="s">
        <v>324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314</v>
      </c>
      <c r="M315" t="str">
        <f t="shared" si="4"/>
        <v>dog (314).jpg</v>
      </c>
    </row>
    <row r="316" spans="1:13" x14ac:dyDescent="0.3">
      <c r="A316" t="s">
        <v>325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315</v>
      </c>
      <c r="M316" t="str">
        <f t="shared" si="4"/>
        <v>dog (315).jpg</v>
      </c>
    </row>
    <row r="317" spans="1:13" x14ac:dyDescent="0.3">
      <c r="A317" t="s">
        <v>326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316</v>
      </c>
      <c r="M317" t="str">
        <f t="shared" si="4"/>
        <v>dog (316).jpg</v>
      </c>
    </row>
    <row r="318" spans="1:13" x14ac:dyDescent="0.3">
      <c r="A318" t="s">
        <v>327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317</v>
      </c>
      <c r="M318" t="str">
        <f t="shared" si="4"/>
        <v>dog (317).jpg</v>
      </c>
    </row>
    <row r="319" spans="1:13" x14ac:dyDescent="0.3">
      <c r="A319" t="s">
        <v>328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318</v>
      </c>
      <c r="M319" t="str">
        <f t="shared" si="4"/>
        <v>dog (318).jpg</v>
      </c>
    </row>
    <row r="320" spans="1:13" x14ac:dyDescent="0.3">
      <c r="A320" t="s">
        <v>329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319</v>
      </c>
      <c r="M320" t="str">
        <f t="shared" si="4"/>
        <v>dog (319).jpg</v>
      </c>
    </row>
    <row r="321" spans="1:13" x14ac:dyDescent="0.3">
      <c r="A321" t="s">
        <v>330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320</v>
      </c>
      <c r="M321" t="str">
        <f t="shared" si="4"/>
        <v>dog (320).jpg</v>
      </c>
    </row>
    <row r="322" spans="1:13" x14ac:dyDescent="0.3">
      <c r="A322" t="s">
        <v>331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321</v>
      </c>
      <c r="M322" t="str">
        <f t="shared" si="4"/>
        <v>dog (321).jpg</v>
      </c>
    </row>
    <row r="323" spans="1:13" x14ac:dyDescent="0.3">
      <c r="A323" t="s">
        <v>332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322</v>
      </c>
      <c r="M323" t="str">
        <f t="shared" ref="M323:M386" si="5">+_xlfn.CONCAT("dog (",L323,").jpg")</f>
        <v>dog (322).jpg</v>
      </c>
    </row>
    <row r="324" spans="1:13" x14ac:dyDescent="0.3">
      <c r="A324" t="s">
        <v>333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323</v>
      </c>
      <c r="M324" t="str">
        <f t="shared" si="5"/>
        <v>dog (323).jpg</v>
      </c>
    </row>
    <row r="325" spans="1:13" x14ac:dyDescent="0.3">
      <c r="A325" t="s">
        <v>334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324</v>
      </c>
      <c r="M325" t="str">
        <f t="shared" si="5"/>
        <v>dog (324).jpg</v>
      </c>
    </row>
    <row r="326" spans="1:13" x14ac:dyDescent="0.3">
      <c r="A326" t="s">
        <v>335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325</v>
      </c>
      <c r="M326" t="str">
        <f t="shared" si="5"/>
        <v>dog (325).jpg</v>
      </c>
    </row>
    <row r="327" spans="1:13" x14ac:dyDescent="0.3">
      <c r="A327" t="s">
        <v>336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326</v>
      </c>
      <c r="M327" t="str">
        <f t="shared" si="5"/>
        <v>dog (326).jpg</v>
      </c>
    </row>
    <row r="328" spans="1:13" x14ac:dyDescent="0.3">
      <c r="A328" t="s">
        <v>337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327</v>
      </c>
      <c r="M328" t="str">
        <f t="shared" si="5"/>
        <v>dog (327).jpg</v>
      </c>
    </row>
    <row r="329" spans="1:13" x14ac:dyDescent="0.3">
      <c r="A329" t="s">
        <v>338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328</v>
      </c>
      <c r="M329" t="str">
        <f t="shared" si="5"/>
        <v>dog (328).jpg</v>
      </c>
    </row>
    <row r="330" spans="1:13" x14ac:dyDescent="0.3">
      <c r="A330" t="s">
        <v>339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329</v>
      </c>
      <c r="M330" t="str">
        <f t="shared" si="5"/>
        <v>dog (329).jpg</v>
      </c>
    </row>
    <row r="331" spans="1:13" x14ac:dyDescent="0.3">
      <c r="A331" t="s">
        <v>340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330</v>
      </c>
      <c r="M331" t="str">
        <f t="shared" si="5"/>
        <v>dog (330).jpg</v>
      </c>
    </row>
    <row r="332" spans="1:13" x14ac:dyDescent="0.3">
      <c r="A332" t="s">
        <v>341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331</v>
      </c>
      <c r="M332" t="str">
        <f t="shared" si="5"/>
        <v>dog (331).jpg</v>
      </c>
    </row>
    <row r="333" spans="1:13" x14ac:dyDescent="0.3">
      <c r="A333" t="s">
        <v>342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332</v>
      </c>
      <c r="M333" t="str">
        <f t="shared" si="5"/>
        <v>dog (332).jpg</v>
      </c>
    </row>
    <row r="334" spans="1:13" x14ac:dyDescent="0.3">
      <c r="A334" t="s">
        <v>343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333</v>
      </c>
      <c r="M334" t="str">
        <f t="shared" si="5"/>
        <v>dog (333).jpg</v>
      </c>
    </row>
    <row r="335" spans="1:13" x14ac:dyDescent="0.3">
      <c r="A335" t="s">
        <v>344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334</v>
      </c>
      <c r="M335" t="str">
        <f t="shared" si="5"/>
        <v>dog (334).jpg</v>
      </c>
    </row>
    <row r="336" spans="1:13" x14ac:dyDescent="0.3">
      <c r="A336" t="s">
        <v>345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335</v>
      </c>
      <c r="M336" t="str">
        <f t="shared" si="5"/>
        <v>dog (335).jpg</v>
      </c>
    </row>
    <row r="337" spans="1:13" x14ac:dyDescent="0.3">
      <c r="A337" t="s">
        <v>346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336</v>
      </c>
      <c r="M337" t="str">
        <f t="shared" si="5"/>
        <v>dog (336).jpg</v>
      </c>
    </row>
    <row r="338" spans="1:13" x14ac:dyDescent="0.3">
      <c r="A338" t="s">
        <v>347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337</v>
      </c>
      <c r="M338" t="str">
        <f t="shared" si="5"/>
        <v>dog (337).jpg</v>
      </c>
    </row>
    <row r="339" spans="1:13" x14ac:dyDescent="0.3">
      <c r="A339" t="s">
        <v>348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338</v>
      </c>
      <c r="M339" t="str">
        <f t="shared" si="5"/>
        <v>dog (338).jpg</v>
      </c>
    </row>
    <row r="340" spans="1:13" x14ac:dyDescent="0.3">
      <c r="A340" t="s">
        <v>349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339</v>
      </c>
      <c r="M340" t="str">
        <f t="shared" si="5"/>
        <v>dog (339).jpg</v>
      </c>
    </row>
    <row r="341" spans="1:13" x14ac:dyDescent="0.3">
      <c r="A341" t="s">
        <v>350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340</v>
      </c>
      <c r="M341" t="str">
        <f t="shared" si="5"/>
        <v>dog (340).jpg</v>
      </c>
    </row>
    <row r="342" spans="1:13" x14ac:dyDescent="0.3">
      <c r="A342" t="s">
        <v>351</v>
      </c>
      <c r="B342">
        <v>0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341</v>
      </c>
      <c r="M342" t="str">
        <f t="shared" si="5"/>
        <v>dog (341).jpg</v>
      </c>
    </row>
    <row r="343" spans="1:13" x14ac:dyDescent="0.3">
      <c r="A343" t="s">
        <v>352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342</v>
      </c>
      <c r="M343" t="str">
        <f t="shared" si="5"/>
        <v>dog (342).jpg</v>
      </c>
    </row>
    <row r="344" spans="1:13" x14ac:dyDescent="0.3">
      <c r="A344" t="s">
        <v>353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343</v>
      </c>
      <c r="M344" t="str">
        <f t="shared" si="5"/>
        <v>dog (343).jpg</v>
      </c>
    </row>
    <row r="345" spans="1:13" x14ac:dyDescent="0.3">
      <c r="A345" t="s">
        <v>354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344</v>
      </c>
      <c r="M345" t="str">
        <f t="shared" si="5"/>
        <v>dog (344).jpg</v>
      </c>
    </row>
    <row r="346" spans="1:13" x14ac:dyDescent="0.3">
      <c r="A346" t="s">
        <v>355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345</v>
      </c>
      <c r="M346" t="str">
        <f t="shared" si="5"/>
        <v>dog (345).jpg</v>
      </c>
    </row>
    <row r="347" spans="1:13" x14ac:dyDescent="0.3">
      <c r="A347" t="s">
        <v>356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346</v>
      </c>
      <c r="M347" t="str">
        <f t="shared" si="5"/>
        <v>dog (346).jpg</v>
      </c>
    </row>
    <row r="348" spans="1:13" x14ac:dyDescent="0.3">
      <c r="A348" t="s">
        <v>357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347</v>
      </c>
      <c r="M348" t="str">
        <f t="shared" si="5"/>
        <v>dog (347).jpg</v>
      </c>
    </row>
    <row r="349" spans="1:13" x14ac:dyDescent="0.3">
      <c r="A349" t="s">
        <v>358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348</v>
      </c>
      <c r="M349" t="str">
        <f t="shared" si="5"/>
        <v>dog (348).jpg</v>
      </c>
    </row>
    <row r="350" spans="1:13" x14ac:dyDescent="0.3">
      <c r="A350" t="s">
        <v>359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349</v>
      </c>
      <c r="M350" t="str">
        <f t="shared" si="5"/>
        <v>dog (349).jpg</v>
      </c>
    </row>
    <row r="351" spans="1:13" x14ac:dyDescent="0.3">
      <c r="A351" t="s">
        <v>360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350</v>
      </c>
      <c r="M351" t="str">
        <f t="shared" si="5"/>
        <v>dog (350).jpg</v>
      </c>
    </row>
    <row r="352" spans="1:13" x14ac:dyDescent="0.3">
      <c r="A352" t="s">
        <v>361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351</v>
      </c>
      <c r="M352" t="str">
        <f t="shared" si="5"/>
        <v>dog (351).jpg</v>
      </c>
    </row>
    <row r="353" spans="1:13" x14ac:dyDescent="0.3">
      <c r="A353" t="s">
        <v>362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352</v>
      </c>
      <c r="M353" t="str">
        <f t="shared" si="5"/>
        <v>dog (352).jpg</v>
      </c>
    </row>
    <row r="354" spans="1:13" x14ac:dyDescent="0.3">
      <c r="A354" t="s">
        <v>363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353</v>
      </c>
      <c r="M354" t="str">
        <f t="shared" si="5"/>
        <v>dog (353).jpg</v>
      </c>
    </row>
    <row r="355" spans="1:13" x14ac:dyDescent="0.3">
      <c r="A355" t="s">
        <v>364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354</v>
      </c>
      <c r="M355" t="str">
        <f t="shared" si="5"/>
        <v>dog (354).jpg</v>
      </c>
    </row>
    <row r="356" spans="1:13" x14ac:dyDescent="0.3">
      <c r="A356" t="s">
        <v>365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355</v>
      </c>
      <c r="M356" t="str">
        <f t="shared" si="5"/>
        <v>dog (355).jpg</v>
      </c>
    </row>
    <row r="357" spans="1:13" x14ac:dyDescent="0.3">
      <c r="A357" t="s">
        <v>366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356</v>
      </c>
      <c r="M357" t="str">
        <f t="shared" si="5"/>
        <v>dog (356).jpg</v>
      </c>
    </row>
    <row r="358" spans="1:13" x14ac:dyDescent="0.3">
      <c r="A358" t="s">
        <v>367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357</v>
      </c>
      <c r="M358" t="str">
        <f t="shared" si="5"/>
        <v>dog (357).jpg</v>
      </c>
    </row>
    <row r="359" spans="1:13" x14ac:dyDescent="0.3">
      <c r="A359" t="s">
        <v>368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358</v>
      </c>
      <c r="M359" t="str">
        <f t="shared" si="5"/>
        <v>dog (358).jpg</v>
      </c>
    </row>
    <row r="360" spans="1:13" x14ac:dyDescent="0.3">
      <c r="A360" t="s">
        <v>369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359</v>
      </c>
      <c r="M360" t="str">
        <f t="shared" si="5"/>
        <v>dog (359).jpg</v>
      </c>
    </row>
    <row r="361" spans="1:13" x14ac:dyDescent="0.3">
      <c r="A361" t="s">
        <v>370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360</v>
      </c>
      <c r="M361" t="str">
        <f t="shared" si="5"/>
        <v>dog (360).jpg</v>
      </c>
    </row>
    <row r="362" spans="1:13" x14ac:dyDescent="0.3">
      <c r="A362" t="s">
        <v>371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361</v>
      </c>
      <c r="M362" t="str">
        <f t="shared" si="5"/>
        <v>dog (361).jpg</v>
      </c>
    </row>
    <row r="363" spans="1:13" x14ac:dyDescent="0.3">
      <c r="A363" t="s">
        <v>372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362</v>
      </c>
      <c r="M363" t="str">
        <f t="shared" si="5"/>
        <v>dog (362).jpg</v>
      </c>
    </row>
    <row r="364" spans="1:13" x14ac:dyDescent="0.3">
      <c r="A364" t="s">
        <v>373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363</v>
      </c>
      <c r="M364" t="str">
        <f t="shared" si="5"/>
        <v>dog (363).jpg</v>
      </c>
    </row>
    <row r="365" spans="1:13" x14ac:dyDescent="0.3">
      <c r="A365" t="s">
        <v>374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364</v>
      </c>
      <c r="M365" t="str">
        <f t="shared" si="5"/>
        <v>dog (364).jpg</v>
      </c>
    </row>
    <row r="366" spans="1:13" x14ac:dyDescent="0.3">
      <c r="A366" t="s">
        <v>375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365</v>
      </c>
      <c r="M366" t="str">
        <f t="shared" si="5"/>
        <v>dog (365).jpg</v>
      </c>
    </row>
    <row r="367" spans="1:13" x14ac:dyDescent="0.3">
      <c r="A367" t="s">
        <v>376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366</v>
      </c>
      <c r="M367" t="str">
        <f t="shared" si="5"/>
        <v>dog (366).jpg</v>
      </c>
    </row>
    <row r="368" spans="1:13" x14ac:dyDescent="0.3">
      <c r="A368" t="s">
        <v>377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367</v>
      </c>
      <c r="M368" t="str">
        <f t="shared" si="5"/>
        <v>dog (367).jpg</v>
      </c>
    </row>
    <row r="369" spans="1:13" x14ac:dyDescent="0.3">
      <c r="A369" t="s">
        <v>378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368</v>
      </c>
      <c r="M369" t="str">
        <f t="shared" si="5"/>
        <v>dog (368).jpg</v>
      </c>
    </row>
    <row r="370" spans="1:13" x14ac:dyDescent="0.3">
      <c r="A370" t="s">
        <v>379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369</v>
      </c>
      <c r="M370" t="str">
        <f t="shared" si="5"/>
        <v>dog (369).jpg</v>
      </c>
    </row>
    <row r="371" spans="1:13" x14ac:dyDescent="0.3">
      <c r="A371" t="s">
        <v>380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370</v>
      </c>
      <c r="M371" t="str">
        <f t="shared" si="5"/>
        <v>dog (370).jpg</v>
      </c>
    </row>
    <row r="372" spans="1:13" x14ac:dyDescent="0.3">
      <c r="A372" t="s">
        <v>381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371</v>
      </c>
      <c r="M372" t="str">
        <f t="shared" si="5"/>
        <v>dog (371).jpg</v>
      </c>
    </row>
    <row r="373" spans="1:13" x14ac:dyDescent="0.3">
      <c r="A373" t="s">
        <v>382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372</v>
      </c>
      <c r="M373" t="str">
        <f t="shared" si="5"/>
        <v>dog (372).jpg</v>
      </c>
    </row>
    <row r="374" spans="1:13" x14ac:dyDescent="0.3">
      <c r="A374" t="s">
        <v>383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373</v>
      </c>
      <c r="M374" t="str">
        <f t="shared" si="5"/>
        <v>dog (373).jpg</v>
      </c>
    </row>
    <row r="375" spans="1:13" x14ac:dyDescent="0.3">
      <c r="A375" t="s">
        <v>384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374</v>
      </c>
      <c r="M375" t="str">
        <f t="shared" si="5"/>
        <v>dog (374).jpg</v>
      </c>
    </row>
    <row r="376" spans="1:13" x14ac:dyDescent="0.3">
      <c r="A376" t="s">
        <v>385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375</v>
      </c>
      <c r="M376" t="str">
        <f t="shared" si="5"/>
        <v>dog (375).jpg</v>
      </c>
    </row>
    <row r="377" spans="1:13" x14ac:dyDescent="0.3">
      <c r="A377" t="s">
        <v>386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376</v>
      </c>
      <c r="M377" t="str">
        <f t="shared" si="5"/>
        <v>dog (376).jpg</v>
      </c>
    </row>
    <row r="378" spans="1:13" x14ac:dyDescent="0.3">
      <c r="A378" t="s">
        <v>387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377</v>
      </c>
      <c r="M378" t="str">
        <f t="shared" si="5"/>
        <v>dog (377).jpg</v>
      </c>
    </row>
    <row r="379" spans="1:13" x14ac:dyDescent="0.3">
      <c r="A379" t="s">
        <v>388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378</v>
      </c>
      <c r="M379" t="str">
        <f t="shared" si="5"/>
        <v>dog (378).jpg</v>
      </c>
    </row>
    <row r="380" spans="1:13" x14ac:dyDescent="0.3">
      <c r="A380" t="s">
        <v>389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379</v>
      </c>
      <c r="M380" t="str">
        <f t="shared" si="5"/>
        <v>dog (379).jpg</v>
      </c>
    </row>
    <row r="381" spans="1:13" x14ac:dyDescent="0.3">
      <c r="A381" t="s">
        <v>390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380</v>
      </c>
      <c r="M381" t="str">
        <f t="shared" si="5"/>
        <v>dog (380).jpg</v>
      </c>
    </row>
    <row r="382" spans="1:13" x14ac:dyDescent="0.3">
      <c r="A382" t="s">
        <v>391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381</v>
      </c>
      <c r="M382" t="str">
        <f t="shared" si="5"/>
        <v>dog (381).jpg</v>
      </c>
    </row>
    <row r="383" spans="1:13" x14ac:dyDescent="0.3">
      <c r="A383" t="s">
        <v>392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382</v>
      </c>
      <c r="M383" t="str">
        <f t="shared" si="5"/>
        <v>dog (382).jpg</v>
      </c>
    </row>
    <row r="384" spans="1:13" x14ac:dyDescent="0.3">
      <c r="A384" t="s">
        <v>393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383</v>
      </c>
      <c r="M384" t="str">
        <f t="shared" si="5"/>
        <v>dog (383).jpg</v>
      </c>
    </row>
    <row r="385" spans="1:13" x14ac:dyDescent="0.3">
      <c r="A385" t="s">
        <v>394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384</v>
      </c>
      <c r="M385" t="str">
        <f t="shared" si="5"/>
        <v>dog (384).jpg</v>
      </c>
    </row>
    <row r="386" spans="1:13" x14ac:dyDescent="0.3">
      <c r="A386" t="s">
        <v>395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385</v>
      </c>
      <c r="M386" t="str">
        <f t="shared" si="5"/>
        <v>dog (385).jpg</v>
      </c>
    </row>
    <row r="387" spans="1:13" x14ac:dyDescent="0.3">
      <c r="A387" t="s">
        <v>396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386</v>
      </c>
      <c r="M387" t="str">
        <f t="shared" ref="M387:M450" si="6">+_xlfn.CONCAT("dog (",L387,").jpg")</f>
        <v>dog (386).jpg</v>
      </c>
    </row>
    <row r="388" spans="1:13" x14ac:dyDescent="0.3">
      <c r="A388" t="s">
        <v>397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387</v>
      </c>
      <c r="M388" t="str">
        <f t="shared" si="6"/>
        <v>dog (387).jpg</v>
      </c>
    </row>
    <row r="389" spans="1:13" x14ac:dyDescent="0.3">
      <c r="A389" t="s">
        <v>398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388</v>
      </c>
      <c r="M389" t="str">
        <f t="shared" si="6"/>
        <v>dog (388).jpg</v>
      </c>
    </row>
    <row r="390" spans="1:13" x14ac:dyDescent="0.3">
      <c r="A390" t="s">
        <v>399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389</v>
      </c>
      <c r="M390" t="str">
        <f t="shared" si="6"/>
        <v>dog (389).jpg</v>
      </c>
    </row>
    <row r="391" spans="1:13" x14ac:dyDescent="0.3">
      <c r="A391" t="s">
        <v>400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390</v>
      </c>
      <c r="M391" t="str">
        <f t="shared" si="6"/>
        <v>dog (390).jpg</v>
      </c>
    </row>
    <row r="392" spans="1:13" x14ac:dyDescent="0.3">
      <c r="A392" t="s">
        <v>401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391</v>
      </c>
      <c r="M392" t="str">
        <f t="shared" si="6"/>
        <v>dog (391).jpg</v>
      </c>
    </row>
    <row r="393" spans="1:13" x14ac:dyDescent="0.3">
      <c r="A393" t="s">
        <v>402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392</v>
      </c>
      <c r="M393" t="str">
        <f t="shared" si="6"/>
        <v>dog (392).jpg</v>
      </c>
    </row>
    <row r="394" spans="1:13" x14ac:dyDescent="0.3">
      <c r="A394" t="s">
        <v>403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393</v>
      </c>
      <c r="M394" t="str">
        <f t="shared" si="6"/>
        <v>dog (393).jpg</v>
      </c>
    </row>
    <row r="395" spans="1:13" x14ac:dyDescent="0.3">
      <c r="A395" t="s">
        <v>404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394</v>
      </c>
      <c r="M395" t="str">
        <f t="shared" si="6"/>
        <v>dog (394).jpg</v>
      </c>
    </row>
    <row r="396" spans="1:13" x14ac:dyDescent="0.3">
      <c r="A396" t="s">
        <v>405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395</v>
      </c>
      <c r="M396" t="str">
        <f t="shared" si="6"/>
        <v>dog (395).jpg</v>
      </c>
    </row>
    <row r="397" spans="1:13" x14ac:dyDescent="0.3">
      <c r="A397" t="s">
        <v>406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396</v>
      </c>
      <c r="M397" t="str">
        <f t="shared" si="6"/>
        <v>dog (396).jpg</v>
      </c>
    </row>
    <row r="398" spans="1:13" x14ac:dyDescent="0.3">
      <c r="A398" t="s">
        <v>407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397</v>
      </c>
      <c r="M398" t="str">
        <f t="shared" si="6"/>
        <v>dog (397).jpg</v>
      </c>
    </row>
    <row r="399" spans="1:13" x14ac:dyDescent="0.3">
      <c r="A399" t="s">
        <v>408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398</v>
      </c>
      <c r="M399" t="str">
        <f t="shared" si="6"/>
        <v>dog (398).jpg</v>
      </c>
    </row>
    <row r="400" spans="1:13" x14ac:dyDescent="0.3">
      <c r="A400" t="s">
        <v>409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399</v>
      </c>
      <c r="M400" t="str">
        <f t="shared" si="6"/>
        <v>dog (399).jpg</v>
      </c>
    </row>
    <row r="401" spans="1:13" x14ac:dyDescent="0.3">
      <c r="A401" t="s">
        <v>410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400</v>
      </c>
      <c r="M401" t="str">
        <f t="shared" si="6"/>
        <v>dog (400).jpg</v>
      </c>
    </row>
    <row r="402" spans="1:13" x14ac:dyDescent="0.3">
      <c r="A402" t="s">
        <v>411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401</v>
      </c>
      <c r="M402" t="str">
        <f t="shared" si="6"/>
        <v>dog (401).jpg</v>
      </c>
    </row>
    <row r="403" spans="1:13" x14ac:dyDescent="0.3">
      <c r="A403" t="s">
        <v>412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402</v>
      </c>
      <c r="M403" t="str">
        <f t="shared" si="6"/>
        <v>dog (402).jpg</v>
      </c>
    </row>
    <row r="404" spans="1:13" x14ac:dyDescent="0.3">
      <c r="A404" t="s">
        <v>413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403</v>
      </c>
      <c r="M404" t="str">
        <f t="shared" si="6"/>
        <v>dog (403).jpg</v>
      </c>
    </row>
    <row r="405" spans="1:13" x14ac:dyDescent="0.3">
      <c r="A405" t="s">
        <v>414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404</v>
      </c>
      <c r="M405" t="str">
        <f t="shared" si="6"/>
        <v>dog (404).jpg</v>
      </c>
    </row>
    <row r="406" spans="1:13" x14ac:dyDescent="0.3">
      <c r="A406" t="s">
        <v>415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405</v>
      </c>
      <c r="M406" t="str">
        <f t="shared" si="6"/>
        <v>dog (405).jpg</v>
      </c>
    </row>
    <row r="407" spans="1:13" x14ac:dyDescent="0.3">
      <c r="A407" t="s">
        <v>416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406</v>
      </c>
      <c r="M407" t="str">
        <f t="shared" si="6"/>
        <v>dog (406).jpg</v>
      </c>
    </row>
    <row r="408" spans="1:13" x14ac:dyDescent="0.3">
      <c r="A408" t="s">
        <v>417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407</v>
      </c>
      <c r="M408" t="str">
        <f t="shared" si="6"/>
        <v>dog (407).jpg</v>
      </c>
    </row>
    <row r="409" spans="1:13" x14ac:dyDescent="0.3">
      <c r="A409" t="s">
        <v>418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408</v>
      </c>
      <c r="M409" t="str">
        <f t="shared" si="6"/>
        <v>dog (408).jpg</v>
      </c>
    </row>
    <row r="410" spans="1:13" x14ac:dyDescent="0.3">
      <c r="A410" t="s">
        <v>419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409</v>
      </c>
      <c r="M410" t="str">
        <f t="shared" si="6"/>
        <v>dog (409).jpg</v>
      </c>
    </row>
    <row r="411" spans="1:13" x14ac:dyDescent="0.3">
      <c r="A411" t="s">
        <v>420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410</v>
      </c>
      <c r="M411" t="str">
        <f t="shared" si="6"/>
        <v>dog (410).jpg</v>
      </c>
    </row>
    <row r="412" spans="1:13" x14ac:dyDescent="0.3">
      <c r="A412" t="s">
        <v>421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411</v>
      </c>
      <c r="M412" t="str">
        <f t="shared" si="6"/>
        <v>dog (411).jpg</v>
      </c>
    </row>
    <row r="413" spans="1:13" x14ac:dyDescent="0.3">
      <c r="A413" t="s">
        <v>422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412</v>
      </c>
      <c r="M413" t="str">
        <f t="shared" si="6"/>
        <v>dog (412).jpg</v>
      </c>
    </row>
    <row r="414" spans="1:13" x14ac:dyDescent="0.3">
      <c r="A414" t="s">
        <v>423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413</v>
      </c>
      <c r="M414" t="str">
        <f t="shared" si="6"/>
        <v>dog (413).jpg</v>
      </c>
    </row>
    <row r="415" spans="1:13" x14ac:dyDescent="0.3">
      <c r="A415" t="s">
        <v>424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414</v>
      </c>
      <c r="M415" t="str">
        <f t="shared" si="6"/>
        <v>dog (414).jpg</v>
      </c>
    </row>
    <row r="416" spans="1:13" x14ac:dyDescent="0.3">
      <c r="A416" t="s">
        <v>425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415</v>
      </c>
      <c r="M416" t="str">
        <f t="shared" si="6"/>
        <v>dog (415).jpg</v>
      </c>
    </row>
    <row r="417" spans="1:13" x14ac:dyDescent="0.3">
      <c r="A417" t="s">
        <v>426</v>
      </c>
      <c r="B417">
        <v>0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416</v>
      </c>
      <c r="M417" t="str">
        <f t="shared" si="6"/>
        <v>dog (416).jpg</v>
      </c>
    </row>
    <row r="418" spans="1:13" x14ac:dyDescent="0.3">
      <c r="A418" t="s">
        <v>427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417</v>
      </c>
      <c r="M418" t="str">
        <f t="shared" si="6"/>
        <v>dog (417).jpg</v>
      </c>
    </row>
    <row r="419" spans="1:13" x14ac:dyDescent="0.3">
      <c r="A419" t="s">
        <v>428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418</v>
      </c>
      <c r="M419" t="str">
        <f t="shared" si="6"/>
        <v>dog (418).jpg</v>
      </c>
    </row>
    <row r="420" spans="1:13" x14ac:dyDescent="0.3">
      <c r="A420" t="s">
        <v>429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419</v>
      </c>
      <c r="M420" t="str">
        <f t="shared" si="6"/>
        <v>dog (419).jpg</v>
      </c>
    </row>
    <row r="421" spans="1:13" x14ac:dyDescent="0.3">
      <c r="A421" t="s">
        <v>430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420</v>
      </c>
      <c r="M421" t="str">
        <f t="shared" si="6"/>
        <v>dog (420).jpg</v>
      </c>
    </row>
    <row r="422" spans="1:13" x14ac:dyDescent="0.3">
      <c r="A422" t="s">
        <v>431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421</v>
      </c>
      <c r="M422" t="str">
        <f t="shared" si="6"/>
        <v>dog (421).jpg</v>
      </c>
    </row>
    <row r="423" spans="1:13" x14ac:dyDescent="0.3">
      <c r="A423" t="s">
        <v>432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422</v>
      </c>
      <c r="M423" t="str">
        <f t="shared" si="6"/>
        <v>dog (422).jpg</v>
      </c>
    </row>
    <row r="424" spans="1:13" x14ac:dyDescent="0.3">
      <c r="A424" t="s">
        <v>433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423</v>
      </c>
      <c r="M424" t="str">
        <f t="shared" si="6"/>
        <v>dog (423).jpg</v>
      </c>
    </row>
    <row r="425" spans="1:13" x14ac:dyDescent="0.3">
      <c r="A425" t="s">
        <v>434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424</v>
      </c>
      <c r="M425" t="str">
        <f t="shared" si="6"/>
        <v>dog (424).jpg</v>
      </c>
    </row>
    <row r="426" spans="1:13" x14ac:dyDescent="0.3">
      <c r="A426" t="s">
        <v>435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425</v>
      </c>
      <c r="M426" t="str">
        <f t="shared" si="6"/>
        <v>dog (425).jpg</v>
      </c>
    </row>
    <row r="427" spans="1:13" x14ac:dyDescent="0.3">
      <c r="A427" t="s">
        <v>436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426</v>
      </c>
      <c r="M427" t="str">
        <f t="shared" si="6"/>
        <v>dog (426).jpg</v>
      </c>
    </row>
    <row r="428" spans="1:13" x14ac:dyDescent="0.3">
      <c r="A428" t="s">
        <v>437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427</v>
      </c>
      <c r="M428" t="str">
        <f t="shared" si="6"/>
        <v>dog (427).jpg</v>
      </c>
    </row>
    <row r="429" spans="1:13" x14ac:dyDescent="0.3">
      <c r="A429" t="s">
        <v>438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428</v>
      </c>
      <c r="M429" t="str">
        <f t="shared" si="6"/>
        <v>dog (428).jpg</v>
      </c>
    </row>
    <row r="430" spans="1:13" x14ac:dyDescent="0.3">
      <c r="A430" t="s">
        <v>439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429</v>
      </c>
      <c r="M430" t="str">
        <f t="shared" si="6"/>
        <v>dog (429).jpg</v>
      </c>
    </row>
    <row r="431" spans="1:13" x14ac:dyDescent="0.3">
      <c r="A431" t="s">
        <v>440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430</v>
      </c>
      <c r="M431" t="str">
        <f t="shared" si="6"/>
        <v>dog (430).jpg</v>
      </c>
    </row>
    <row r="432" spans="1:13" x14ac:dyDescent="0.3">
      <c r="A432" t="s">
        <v>441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431</v>
      </c>
      <c r="M432" t="str">
        <f t="shared" si="6"/>
        <v>dog (431).jpg</v>
      </c>
    </row>
    <row r="433" spans="1:13" x14ac:dyDescent="0.3">
      <c r="A433" t="s">
        <v>442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432</v>
      </c>
      <c r="M433" t="str">
        <f t="shared" si="6"/>
        <v>dog (432).jpg</v>
      </c>
    </row>
    <row r="434" spans="1:13" x14ac:dyDescent="0.3">
      <c r="A434" t="s">
        <v>443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433</v>
      </c>
      <c r="M434" t="str">
        <f t="shared" si="6"/>
        <v>dog (433).jpg</v>
      </c>
    </row>
    <row r="435" spans="1:13" x14ac:dyDescent="0.3">
      <c r="A435" t="s">
        <v>444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434</v>
      </c>
      <c r="M435" t="str">
        <f t="shared" si="6"/>
        <v>dog (434).jpg</v>
      </c>
    </row>
    <row r="436" spans="1:13" x14ac:dyDescent="0.3">
      <c r="A436" t="s">
        <v>445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435</v>
      </c>
      <c r="M436" t="str">
        <f t="shared" si="6"/>
        <v>dog (435).jpg</v>
      </c>
    </row>
    <row r="437" spans="1:13" x14ac:dyDescent="0.3">
      <c r="A437" t="s">
        <v>446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436</v>
      </c>
      <c r="M437" t="str">
        <f t="shared" si="6"/>
        <v>dog (436).jpg</v>
      </c>
    </row>
    <row r="438" spans="1:13" x14ac:dyDescent="0.3">
      <c r="A438" t="s">
        <v>447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437</v>
      </c>
      <c r="M438" t="str">
        <f t="shared" si="6"/>
        <v>dog (437).jpg</v>
      </c>
    </row>
    <row r="439" spans="1:13" x14ac:dyDescent="0.3">
      <c r="A439" t="s">
        <v>448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438</v>
      </c>
      <c r="M439" t="str">
        <f t="shared" si="6"/>
        <v>dog (438).jpg</v>
      </c>
    </row>
    <row r="440" spans="1:13" x14ac:dyDescent="0.3">
      <c r="A440" t="s">
        <v>449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439</v>
      </c>
      <c r="M440" t="str">
        <f t="shared" si="6"/>
        <v>dog (439).jpg</v>
      </c>
    </row>
    <row r="441" spans="1:13" x14ac:dyDescent="0.3">
      <c r="A441" t="s">
        <v>450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440</v>
      </c>
      <c r="M441" t="str">
        <f t="shared" si="6"/>
        <v>dog (440).jpg</v>
      </c>
    </row>
    <row r="442" spans="1:13" x14ac:dyDescent="0.3">
      <c r="A442" t="s">
        <v>451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441</v>
      </c>
      <c r="M442" t="str">
        <f t="shared" si="6"/>
        <v>dog (441).jpg</v>
      </c>
    </row>
    <row r="443" spans="1:13" x14ac:dyDescent="0.3">
      <c r="A443" t="s">
        <v>452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442</v>
      </c>
      <c r="M443" t="str">
        <f t="shared" si="6"/>
        <v>dog (442).jpg</v>
      </c>
    </row>
    <row r="444" spans="1:13" x14ac:dyDescent="0.3">
      <c r="A444" t="s">
        <v>453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443</v>
      </c>
      <c r="M444" t="str">
        <f t="shared" si="6"/>
        <v>dog (443).jpg</v>
      </c>
    </row>
    <row r="445" spans="1:13" x14ac:dyDescent="0.3">
      <c r="A445" t="s">
        <v>454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444</v>
      </c>
      <c r="M445" t="str">
        <f t="shared" si="6"/>
        <v>dog (444).jpg</v>
      </c>
    </row>
    <row r="446" spans="1:13" x14ac:dyDescent="0.3">
      <c r="A446" t="s">
        <v>455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445</v>
      </c>
      <c r="M446" t="str">
        <f t="shared" si="6"/>
        <v>dog (445).jpg</v>
      </c>
    </row>
    <row r="447" spans="1:13" x14ac:dyDescent="0.3">
      <c r="A447" t="s">
        <v>456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446</v>
      </c>
      <c r="M447" t="str">
        <f t="shared" si="6"/>
        <v>dog (446).jpg</v>
      </c>
    </row>
    <row r="448" spans="1:13" x14ac:dyDescent="0.3">
      <c r="A448" t="s">
        <v>457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447</v>
      </c>
      <c r="M448" t="str">
        <f t="shared" si="6"/>
        <v>dog (447).jpg</v>
      </c>
    </row>
    <row r="449" spans="1:13" x14ac:dyDescent="0.3">
      <c r="A449" t="s">
        <v>458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448</v>
      </c>
      <c r="M449" t="str">
        <f t="shared" si="6"/>
        <v>dog (448).jpg</v>
      </c>
    </row>
    <row r="450" spans="1:13" x14ac:dyDescent="0.3">
      <c r="A450" t="s">
        <v>459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449</v>
      </c>
      <c r="M450" t="str">
        <f t="shared" si="6"/>
        <v>dog (449).jpg</v>
      </c>
    </row>
    <row r="451" spans="1:13" x14ac:dyDescent="0.3">
      <c r="A451" t="s">
        <v>460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450</v>
      </c>
      <c r="M451" t="str">
        <f t="shared" ref="M451:M514" si="7">+_xlfn.CONCAT("dog (",L451,").jpg")</f>
        <v>dog (450).jpg</v>
      </c>
    </row>
    <row r="452" spans="1:13" x14ac:dyDescent="0.3">
      <c r="A452" t="s">
        <v>461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451</v>
      </c>
      <c r="M452" t="str">
        <f t="shared" si="7"/>
        <v>dog (451).jpg</v>
      </c>
    </row>
    <row r="453" spans="1:13" x14ac:dyDescent="0.3">
      <c r="A453" t="s">
        <v>462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452</v>
      </c>
      <c r="M453" t="str">
        <f t="shared" si="7"/>
        <v>dog (452).jpg</v>
      </c>
    </row>
    <row r="454" spans="1:13" x14ac:dyDescent="0.3">
      <c r="A454" t="s">
        <v>463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453</v>
      </c>
      <c r="M454" t="str">
        <f t="shared" si="7"/>
        <v>dog (453).jpg</v>
      </c>
    </row>
    <row r="455" spans="1:13" x14ac:dyDescent="0.3">
      <c r="A455" t="s">
        <v>464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454</v>
      </c>
      <c r="M455" t="str">
        <f t="shared" si="7"/>
        <v>dog (454).jpg</v>
      </c>
    </row>
    <row r="456" spans="1:13" x14ac:dyDescent="0.3">
      <c r="A456" t="s">
        <v>465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455</v>
      </c>
      <c r="M456" t="str">
        <f t="shared" si="7"/>
        <v>dog (455).jpg</v>
      </c>
    </row>
    <row r="457" spans="1:13" x14ac:dyDescent="0.3">
      <c r="A457" t="s">
        <v>466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456</v>
      </c>
      <c r="M457" t="str">
        <f t="shared" si="7"/>
        <v>dog (456).jpg</v>
      </c>
    </row>
    <row r="458" spans="1:13" x14ac:dyDescent="0.3">
      <c r="A458" t="s">
        <v>467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457</v>
      </c>
      <c r="M458" t="str">
        <f t="shared" si="7"/>
        <v>dog (457).jpg</v>
      </c>
    </row>
    <row r="459" spans="1:13" x14ac:dyDescent="0.3">
      <c r="A459" t="s">
        <v>468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458</v>
      </c>
      <c r="M459" t="str">
        <f t="shared" si="7"/>
        <v>dog (458).jpg</v>
      </c>
    </row>
    <row r="460" spans="1:13" x14ac:dyDescent="0.3">
      <c r="A460" t="s">
        <v>469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459</v>
      </c>
      <c r="M460" t="str">
        <f t="shared" si="7"/>
        <v>dog (459).jpg</v>
      </c>
    </row>
    <row r="461" spans="1:13" x14ac:dyDescent="0.3">
      <c r="A461" t="s">
        <v>470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460</v>
      </c>
      <c r="M461" t="str">
        <f t="shared" si="7"/>
        <v>dog (460).jpg</v>
      </c>
    </row>
    <row r="462" spans="1:13" x14ac:dyDescent="0.3">
      <c r="A462" t="s">
        <v>471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461</v>
      </c>
      <c r="M462" t="str">
        <f t="shared" si="7"/>
        <v>dog (461).jpg</v>
      </c>
    </row>
    <row r="463" spans="1:13" x14ac:dyDescent="0.3">
      <c r="A463" t="s">
        <v>472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462</v>
      </c>
      <c r="M463" t="str">
        <f t="shared" si="7"/>
        <v>dog (462).jpg</v>
      </c>
    </row>
    <row r="464" spans="1:13" x14ac:dyDescent="0.3">
      <c r="A464" t="s">
        <v>473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463</v>
      </c>
      <c r="M464" t="str">
        <f t="shared" si="7"/>
        <v>dog (463).jpg</v>
      </c>
    </row>
    <row r="465" spans="1:13" x14ac:dyDescent="0.3">
      <c r="A465" t="s">
        <v>474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464</v>
      </c>
      <c r="M465" t="str">
        <f t="shared" si="7"/>
        <v>dog (464).jpg</v>
      </c>
    </row>
    <row r="466" spans="1:13" x14ac:dyDescent="0.3">
      <c r="A466" t="s">
        <v>475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465</v>
      </c>
      <c r="M466" t="str">
        <f t="shared" si="7"/>
        <v>dog (465).jpg</v>
      </c>
    </row>
    <row r="467" spans="1:13" x14ac:dyDescent="0.3">
      <c r="A467" t="s">
        <v>476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466</v>
      </c>
      <c r="M467" t="str">
        <f t="shared" si="7"/>
        <v>dog (466).jpg</v>
      </c>
    </row>
    <row r="468" spans="1:13" x14ac:dyDescent="0.3">
      <c r="A468" t="s">
        <v>477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467</v>
      </c>
      <c r="M468" t="str">
        <f t="shared" si="7"/>
        <v>dog (467).jpg</v>
      </c>
    </row>
    <row r="469" spans="1:13" x14ac:dyDescent="0.3">
      <c r="A469" t="s">
        <v>478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468</v>
      </c>
      <c r="M469" t="str">
        <f t="shared" si="7"/>
        <v>dog (468).jpg</v>
      </c>
    </row>
    <row r="470" spans="1:13" x14ac:dyDescent="0.3">
      <c r="A470" t="s">
        <v>479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469</v>
      </c>
      <c r="M470" t="str">
        <f t="shared" si="7"/>
        <v>dog (469).jpg</v>
      </c>
    </row>
    <row r="471" spans="1:13" x14ac:dyDescent="0.3">
      <c r="A471" t="s">
        <v>480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470</v>
      </c>
      <c r="M471" t="str">
        <f t="shared" si="7"/>
        <v>dog (470).jpg</v>
      </c>
    </row>
    <row r="472" spans="1:13" x14ac:dyDescent="0.3">
      <c r="A472" t="s">
        <v>481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471</v>
      </c>
      <c r="M472" t="str">
        <f t="shared" si="7"/>
        <v>dog (471).jpg</v>
      </c>
    </row>
    <row r="473" spans="1:13" x14ac:dyDescent="0.3">
      <c r="A473" t="s">
        <v>482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472</v>
      </c>
      <c r="M473" t="str">
        <f t="shared" si="7"/>
        <v>dog (472).jpg</v>
      </c>
    </row>
    <row r="474" spans="1:13" x14ac:dyDescent="0.3">
      <c r="A474" t="s">
        <v>483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473</v>
      </c>
      <c r="M474" t="str">
        <f t="shared" si="7"/>
        <v>dog (473).jpg</v>
      </c>
    </row>
    <row r="475" spans="1:13" x14ac:dyDescent="0.3">
      <c r="A475" t="s">
        <v>484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474</v>
      </c>
      <c r="M475" t="str">
        <f t="shared" si="7"/>
        <v>dog (474).jpg</v>
      </c>
    </row>
    <row r="476" spans="1:13" x14ac:dyDescent="0.3">
      <c r="A476" t="s">
        <v>485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475</v>
      </c>
      <c r="M476" t="str">
        <f t="shared" si="7"/>
        <v>dog (475).jpg</v>
      </c>
    </row>
    <row r="477" spans="1:13" x14ac:dyDescent="0.3">
      <c r="A477" t="s">
        <v>486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476</v>
      </c>
      <c r="M477" t="str">
        <f t="shared" si="7"/>
        <v>dog (476).jpg</v>
      </c>
    </row>
    <row r="478" spans="1:13" x14ac:dyDescent="0.3">
      <c r="A478" t="s">
        <v>487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477</v>
      </c>
      <c r="M478" t="str">
        <f t="shared" si="7"/>
        <v>dog (477).jpg</v>
      </c>
    </row>
    <row r="479" spans="1:13" x14ac:dyDescent="0.3">
      <c r="A479" t="s">
        <v>488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478</v>
      </c>
      <c r="M479" t="str">
        <f t="shared" si="7"/>
        <v>dog (478).jpg</v>
      </c>
    </row>
    <row r="480" spans="1:13" x14ac:dyDescent="0.3">
      <c r="A480" t="s">
        <v>489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479</v>
      </c>
      <c r="M480" t="str">
        <f t="shared" si="7"/>
        <v>dog (479).jpg</v>
      </c>
    </row>
    <row r="481" spans="1:13" x14ac:dyDescent="0.3">
      <c r="A481" t="s">
        <v>490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480</v>
      </c>
      <c r="M481" t="str">
        <f t="shared" si="7"/>
        <v>dog (480).jpg</v>
      </c>
    </row>
    <row r="482" spans="1:13" x14ac:dyDescent="0.3">
      <c r="A482" t="s">
        <v>491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481</v>
      </c>
      <c r="M482" t="str">
        <f t="shared" si="7"/>
        <v>dog (481).jpg</v>
      </c>
    </row>
    <row r="483" spans="1:13" x14ac:dyDescent="0.3">
      <c r="A483" t="s">
        <v>492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482</v>
      </c>
      <c r="M483" t="str">
        <f t="shared" si="7"/>
        <v>dog (482).jpg</v>
      </c>
    </row>
    <row r="484" spans="1:13" x14ac:dyDescent="0.3">
      <c r="A484" t="s">
        <v>493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483</v>
      </c>
      <c r="M484" t="str">
        <f t="shared" si="7"/>
        <v>dog (483).jpg</v>
      </c>
    </row>
    <row r="485" spans="1:13" x14ac:dyDescent="0.3">
      <c r="A485" t="s">
        <v>494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484</v>
      </c>
      <c r="M485" t="str">
        <f t="shared" si="7"/>
        <v>dog (484).jpg</v>
      </c>
    </row>
    <row r="486" spans="1:13" x14ac:dyDescent="0.3">
      <c r="A486" t="s">
        <v>495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485</v>
      </c>
      <c r="M486" t="str">
        <f t="shared" si="7"/>
        <v>dog (485).jpg</v>
      </c>
    </row>
    <row r="487" spans="1:13" x14ac:dyDescent="0.3">
      <c r="A487" t="s">
        <v>496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486</v>
      </c>
      <c r="M487" t="str">
        <f t="shared" si="7"/>
        <v>dog (486).jpg</v>
      </c>
    </row>
    <row r="488" spans="1:13" x14ac:dyDescent="0.3">
      <c r="A488" t="s">
        <v>497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487</v>
      </c>
      <c r="M488" t="str">
        <f t="shared" si="7"/>
        <v>dog (487).jpg</v>
      </c>
    </row>
    <row r="489" spans="1:13" x14ac:dyDescent="0.3">
      <c r="A489" t="s">
        <v>498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488</v>
      </c>
      <c r="M489" t="str">
        <f t="shared" si="7"/>
        <v>dog (488).jpg</v>
      </c>
    </row>
    <row r="490" spans="1:13" x14ac:dyDescent="0.3">
      <c r="A490" t="s">
        <v>499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489</v>
      </c>
      <c r="M490" t="str">
        <f t="shared" si="7"/>
        <v>dog (489).jpg</v>
      </c>
    </row>
    <row r="491" spans="1:13" x14ac:dyDescent="0.3">
      <c r="A491" t="s">
        <v>500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490</v>
      </c>
      <c r="M491" t="str">
        <f t="shared" si="7"/>
        <v>dog (490).jpg</v>
      </c>
    </row>
    <row r="492" spans="1:13" x14ac:dyDescent="0.3">
      <c r="A492" t="s">
        <v>501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491</v>
      </c>
      <c r="M492" t="str">
        <f t="shared" si="7"/>
        <v>dog (491).jpg</v>
      </c>
    </row>
    <row r="493" spans="1:13" x14ac:dyDescent="0.3">
      <c r="A493" t="s">
        <v>502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492</v>
      </c>
      <c r="M493" t="str">
        <f t="shared" si="7"/>
        <v>dog (492).jpg</v>
      </c>
    </row>
    <row r="494" spans="1:13" x14ac:dyDescent="0.3">
      <c r="A494" t="s">
        <v>503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493</v>
      </c>
      <c r="M494" t="str">
        <f t="shared" si="7"/>
        <v>dog (493).jpg</v>
      </c>
    </row>
    <row r="495" spans="1:13" x14ac:dyDescent="0.3">
      <c r="A495" t="s">
        <v>504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494</v>
      </c>
      <c r="M495" t="str">
        <f t="shared" si="7"/>
        <v>dog (494).jpg</v>
      </c>
    </row>
    <row r="496" spans="1:13" x14ac:dyDescent="0.3">
      <c r="A496" t="s">
        <v>505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495</v>
      </c>
      <c r="M496" t="str">
        <f t="shared" si="7"/>
        <v>dog (495).jpg</v>
      </c>
    </row>
    <row r="497" spans="1:13" x14ac:dyDescent="0.3">
      <c r="A497" t="s">
        <v>506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496</v>
      </c>
      <c r="M497" t="str">
        <f t="shared" si="7"/>
        <v>dog (496).jpg</v>
      </c>
    </row>
    <row r="498" spans="1:13" x14ac:dyDescent="0.3">
      <c r="A498" t="s">
        <v>507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497</v>
      </c>
      <c r="M498" t="str">
        <f t="shared" si="7"/>
        <v>dog (497).jpg</v>
      </c>
    </row>
    <row r="499" spans="1:13" x14ac:dyDescent="0.3">
      <c r="A499" t="s">
        <v>508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498</v>
      </c>
      <c r="M499" t="str">
        <f t="shared" si="7"/>
        <v>dog (498).jpg</v>
      </c>
    </row>
    <row r="500" spans="1:13" x14ac:dyDescent="0.3">
      <c r="A500" t="s">
        <v>509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499</v>
      </c>
      <c r="M500" t="str">
        <f t="shared" si="7"/>
        <v>dog (499).jpg</v>
      </c>
    </row>
    <row r="501" spans="1:13" x14ac:dyDescent="0.3">
      <c r="A501" t="s">
        <v>510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500</v>
      </c>
      <c r="M501" t="str">
        <f t="shared" si="7"/>
        <v>dog (500).jpg</v>
      </c>
    </row>
    <row r="502" spans="1:13" x14ac:dyDescent="0.3">
      <c r="A502" t="s">
        <v>511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501</v>
      </c>
      <c r="M502" t="str">
        <f t="shared" si="7"/>
        <v>dog (501).jpg</v>
      </c>
    </row>
    <row r="503" spans="1:13" x14ac:dyDescent="0.3">
      <c r="A503" t="s">
        <v>512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502</v>
      </c>
      <c r="M503" t="str">
        <f t="shared" si="7"/>
        <v>dog (502).jpg</v>
      </c>
    </row>
    <row r="504" spans="1:13" x14ac:dyDescent="0.3">
      <c r="A504" t="s">
        <v>513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503</v>
      </c>
      <c r="M504" t="str">
        <f t="shared" si="7"/>
        <v>dog (503).jpg</v>
      </c>
    </row>
    <row r="505" spans="1:13" x14ac:dyDescent="0.3">
      <c r="A505" t="s">
        <v>514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504</v>
      </c>
      <c r="M505" t="str">
        <f t="shared" si="7"/>
        <v>dog (504).jpg</v>
      </c>
    </row>
    <row r="506" spans="1:13" x14ac:dyDescent="0.3">
      <c r="A506" t="s">
        <v>515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505</v>
      </c>
      <c r="M506" t="str">
        <f t="shared" si="7"/>
        <v>dog (505).jpg</v>
      </c>
    </row>
    <row r="507" spans="1:13" x14ac:dyDescent="0.3">
      <c r="A507" t="s">
        <v>516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506</v>
      </c>
      <c r="M507" t="str">
        <f t="shared" si="7"/>
        <v>dog (506).jpg</v>
      </c>
    </row>
    <row r="508" spans="1:13" x14ac:dyDescent="0.3">
      <c r="A508" t="s">
        <v>517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507</v>
      </c>
      <c r="M508" t="str">
        <f t="shared" si="7"/>
        <v>dog (507).jpg</v>
      </c>
    </row>
    <row r="509" spans="1:13" x14ac:dyDescent="0.3">
      <c r="A509" t="s">
        <v>518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508</v>
      </c>
      <c r="M509" t="str">
        <f t="shared" si="7"/>
        <v>dog (508).jpg</v>
      </c>
    </row>
    <row r="510" spans="1:13" x14ac:dyDescent="0.3">
      <c r="A510" t="s">
        <v>519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509</v>
      </c>
      <c r="M510" t="str">
        <f t="shared" si="7"/>
        <v>dog (509).jpg</v>
      </c>
    </row>
    <row r="511" spans="1:13" x14ac:dyDescent="0.3">
      <c r="A511" t="s">
        <v>520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510</v>
      </c>
      <c r="M511" t="str">
        <f t="shared" si="7"/>
        <v>dog (510).jpg</v>
      </c>
    </row>
    <row r="512" spans="1:13" x14ac:dyDescent="0.3">
      <c r="A512" t="s">
        <v>521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511</v>
      </c>
      <c r="M512" t="str">
        <f t="shared" si="7"/>
        <v>dog (511).jpg</v>
      </c>
    </row>
    <row r="513" spans="1:13" x14ac:dyDescent="0.3">
      <c r="A513" t="s">
        <v>522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512</v>
      </c>
      <c r="M513" t="str">
        <f t="shared" si="7"/>
        <v>dog (512).jpg</v>
      </c>
    </row>
    <row r="514" spans="1:13" x14ac:dyDescent="0.3">
      <c r="A514" t="s">
        <v>523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513</v>
      </c>
      <c r="M514" t="str">
        <f t="shared" si="7"/>
        <v>dog (513).jpg</v>
      </c>
    </row>
    <row r="515" spans="1:13" x14ac:dyDescent="0.3">
      <c r="A515" t="s">
        <v>524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514</v>
      </c>
      <c r="M515" t="str">
        <f t="shared" ref="M515:M578" si="8">+_xlfn.CONCAT("dog (",L515,").jpg")</f>
        <v>dog (514).jpg</v>
      </c>
    </row>
    <row r="516" spans="1:13" x14ac:dyDescent="0.3">
      <c r="A516" t="s">
        <v>525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515</v>
      </c>
      <c r="M516" t="str">
        <f t="shared" si="8"/>
        <v>dog (515).jpg</v>
      </c>
    </row>
    <row r="517" spans="1:13" x14ac:dyDescent="0.3">
      <c r="A517" t="s">
        <v>526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516</v>
      </c>
      <c r="M517" t="str">
        <f t="shared" si="8"/>
        <v>dog (516).jpg</v>
      </c>
    </row>
    <row r="518" spans="1:13" x14ac:dyDescent="0.3">
      <c r="A518" t="s">
        <v>527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517</v>
      </c>
      <c r="M518" t="str">
        <f t="shared" si="8"/>
        <v>dog (517).jpg</v>
      </c>
    </row>
    <row r="519" spans="1:13" x14ac:dyDescent="0.3">
      <c r="A519" t="s">
        <v>528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518</v>
      </c>
      <c r="M519" t="str">
        <f t="shared" si="8"/>
        <v>dog (518).jpg</v>
      </c>
    </row>
    <row r="520" spans="1:13" x14ac:dyDescent="0.3">
      <c r="A520" t="s">
        <v>529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519</v>
      </c>
      <c r="M520" t="str">
        <f t="shared" si="8"/>
        <v>dog (519).jpg</v>
      </c>
    </row>
    <row r="521" spans="1:13" x14ac:dyDescent="0.3">
      <c r="A521" t="s">
        <v>530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520</v>
      </c>
      <c r="M521" t="str">
        <f t="shared" si="8"/>
        <v>dog (520).jpg</v>
      </c>
    </row>
    <row r="522" spans="1:13" x14ac:dyDescent="0.3">
      <c r="A522" t="s">
        <v>531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521</v>
      </c>
      <c r="M522" t="str">
        <f t="shared" si="8"/>
        <v>dog (521).jpg</v>
      </c>
    </row>
    <row r="523" spans="1:13" x14ac:dyDescent="0.3">
      <c r="A523" t="s">
        <v>532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522</v>
      </c>
      <c r="M523" t="str">
        <f t="shared" si="8"/>
        <v>dog (522).jpg</v>
      </c>
    </row>
    <row r="524" spans="1:13" x14ac:dyDescent="0.3">
      <c r="A524" t="s">
        <v>533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523</v>
      </c>
      <c r="M524" t="str">
        <f t="shared" si="8"/>
        <v>dog (523).jpg</v>
      </c>
    </row>
    <row r="525" spans="1:13" x14ac:dyDescent="0.3">
      <c r="A525" t="s">
        <v>534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524</v>
      </c>
      <c r="M525" t="str">
        <f t="shared" si="8"/>
        <v>dog (524).jpg</v>
      </c>
    </row>
    <row r="526" spans="1:13" x14ac:dyDescent="0.3">
      <c r="A526" t="s">
        <v>535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525</v>
      </c>
      <c r="M526" t="str">
        <f t="shared" si="8"/>
        <v>dog (525).jpg</v>
      </c>
    </row>
    <row r="527" spans="1:13" x14ac:dyDescent="0.3">
      <c r="A527" t="s">
        <v>536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526</v>
      </c>
      <c r="M527" t="str">
        <f t="shared" si="8"/>
        <v>dog (526).jpg</v>
      </c>
    </row>
    <row r="528" spans="1:13" x14ac:dyDescent="0.3">
      <c r="A528" t="s">
        <v>537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527</v>
      </c>
      <c r="M528" t="str">
        <f t="shared" si="8"/>
        <v>dog (527).jpg</v>
      </c>
    </row>
    <row r="529" spans="1:13" x14ac:dyDescent="0.3">
      <c r="A529" t="s">
        <v>538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528</v>
      </c>
      <c r="M529" t="str">
        <f t="shared" si="8"/>
        <v>dog (528).jpg</v>
      </c>
    </row>
    <row r="530" spans="1:13" x14ac:dyDescent="0.3">
      <c r="A530" t="s">
        <v>539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529</v>
      </c>
      <c r="M530" t="str">
        <f t="shared" si="8"/>
        <v>dog (529).jpg</v>
      </c>
    </row>
    <row r="531" spans="1:13" x14ac:dyDescent="0.3">
      <c r="A531" t="s">
        <v>540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530</v>
      </c>
      <c r="M531" t="str">
        <f t="shared" si="8"/>
        <v>dog (530).jpg</v>
      </c>
    </row>
    <row r="532" spans="1:13" x14ac:dyDescent="0.3">
      <c r="A532" t="s">
        <v>541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531</v>
      </c>
      <c r="M532" t="str">
        <f t="shared" si="8"/>
        <v>dog (531).jpg</v>
      </c>
    </row>
    <row r="533" spans="1:13" x14ac:dyDescent="0.3">
      <c r="A533" t="s">
        <v>542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532</v>
      </c>
      <c r="M533" t="str">
        <f t="shared" si="8"/>
        <v>dog (532).jpg</v>
      </c>
    </row>
    <row r="534" spans="1:13" x14ac:dyDescent="0.3">
      <c r="A534" t="s">
        <v>543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533</v>
      </c>
      <c r="M534" t="str">
        <f t="shared" si="8"/>
        <v>dog (533).jpg</v>
      </c>
    </row>
    <row r="535" spans="1:13" x14ac:dyDescent="0.3">
      <c r="A535" t="s">
        <v>544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534</v>
      </c>
      <c r="M535" t="str">
        <f t="shared" si="8"/>
        <v>dog (534).jpg</v>
      </c>
    </row>
    <row r="536" spans="1:13" x14ac:dyDescent="0.3">
      <c r="A536" t="s">
        <v>545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535</v>
      </c>
      <c r="M536" t="str">
        <f t="shared" si="8"/>
        <v>dog (535).jpg</v>
      </c>
    </row>
    <row r="537" spans="1:13" x14ac:dyDescent="0.3">
      <c r="A537" t="s">
        <v>546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536</v>
      </c>
      <c r="M537" t="str">
        <f t="shared" si="8"/>
        <v>dog (536).jpg</v>
      </c>
    </row>
    <row r="538" spans="1:13" x14ac:dyDescent="0.3">
      <c r="A538" t="s">
        <v>547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537</v>
      </c>
      <c r="M538" t="str">
        <f t="shared" si="8"/>
        <v>dog (537).jpg</v>
      </c>
    </row>
    <row r="539" spans="1:13" x14ac:dyDescent="0.3">
      <c r="A539" t="s">
        <v>548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538</v>
      </c>
      <c r="M539" t="str">
        <f t="shared" si="8"/>
        <v>dog (538).jpg</v>
      </c>
    </row>
    <row r="540" spans="1:13" x14ac:dyDescent="0.3">
      <c r="A540" t="s">
        <v>549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539</v>
      </c>
      <c r="M540" t="str">
        <f t="shared" si="8"/>
        <v>dog (539).jpg</v>
      </c>
    </row>
    <row r="541" spans="1:13" x14ac:dyDescent="0.3">
      <c r="A541" t="s">
        <v>550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540</v>
      </c>
      <c r="M541" t="str">
        <f t="shared" si="8"/>
        <v>dog (540).jpg</v>
      </c>
    </row>
    <row r="542" spans="1:13" x14ac:dyDescent="0.3">
      <c r="A542" t="s">
        <v>551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541</v>
      </c>
      <c r="M542" t="str">
        <f t="shared" si="8"/>
        <v>dog (541).jpg</v>
      </c>
    </row>
    <row r="543" spans="1:13" x14ac:dyDescent="0.3">
      <c r="A543" t="s">
        <v>552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542</v>
      </c>
      <c r="M543" t="str">
        <f t="shared" si="8"/>
        <v>dog (542).jpg</v>
      </c>
    </row>
    <row r="544" spans="1:13" x14ac:dyDescent="0.3">
      <c r="A544" t="s">
        <v>553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543</v>
      </c>
      <c r="M544" t="str">
        <f t="shared" si="8"/>
        <v>dog (543).jpg</v>
      </c>
    </row>
    <row r="545" spans="1:13" x14ac:dyDescent="0.3">
      <c r="A545" t="s">
        <v>554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544</v>
      </c>
      <c r="M545" t="str">
        <f t="shared" si="8"/>
        <v>dog (544).jpg</v>
      </c>
    </row>
    <row r="546" spans="1:13" x14ac:dyDescent="0.3">
      <c r="A546" t="s">
        <v>555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545</v>
      </c>
      <c r="M546" t="str">
        <f t="shared" si="8"/>
        <v>dog (545).jpg</v>
      </c>
    </row>
    <row r="547" spans="1:13" x14ac:dyDescent="0.3">
      <c r="A547" t="s">
        <v>556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546</v>
      </c>
      <c r="M547" t="str">
        <f t="shared" si="8"/>
        <v>dog (546).jpg</v>
      </c>
    </row>
    <row r="548" spans="1:13" x14ac:dyDescent="0.3">
      <c r="A548" t="s">
        <v>557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547</v>
      </c>
      <c r="M548" t="str">
        <f t="shared" si="8"/>
        <v>dog (547).jpg</v>
      </c>
    </row>
    <row r="549" spans="1:13" x14ac:dyDescent="0.3">
      <c r="A549" t="s">
        <v>558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548</v>
      </c>
      <c r="M549" t="str">
        <f t="shared" si="8"/>
        <v>dog (548).jpg</v>
      </c>
    </row>
    <row r="550" spans="1:13" x14ac:dyDescent="0.3">
      <c r="A550" t="s">
        <v>559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549</v>
      </c>
      <c r="M550" t="str">
        <f t="shared" si="8"/>
        <v>dog (549).jpg</v>
      </c>
    </row>
    <row r="551" spans="1:13" x14ac:dyDescent="0.3">
      <c r="A551" t="s">
        <v>560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550</v>
      </c>
      <c r="M551" t="str">
        <f t="shared" si="8"/>
        <v>dog (550).jpg</v>
      </c>
    </row>
    <row r="552" spans="1:13" x14ac:dyDescent="0.3">
      <c r="A552" t="s">
        <v>561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551</v>
      </c>
      <c r="M552" t="str">
        <f t="shared" si="8"/>
        <v>dog (551).jpg</v>
      </c>
    </row>
    <row r="553" spans="1:13" x14ac:dyDescent="0.3">
      <c r="A553" t="s">
        <v>562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552</v>
      </c>
      <c r="M553" t="str">
        <f t="shared" si="8"/>
        <v>dog (552).jpg</v>
      </c>
    </row>
    <row r="554" spans="1:13" x14ac:dyDescent="0.3">
      <c r="A554" t="s">
        <v>563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553</v>
      </c>
      <c r="M554" t="str">
        <f t="shared" si="8"/>
        <v>dog (553).jpg</v>
      </c>
    </row>
    <row r="555" spans="1:13" x14ac:dyDescent="0.3">
      <c r="A555" t="s">
        <v>564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554</v>
      </c>
      <c r="M555" t="str">
        <f t="shared" si="8"/>
        <v>dog (554).jpg</v>
      </c>
    </row>
    <row r="556" spans="1:13" x14ac:dyDescent="0.3">
      <c r="A556" t="s">
        <v>565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555</v>
      </c>
      <c r="M556" t="str">
        <f t="shared" si="8"/>
        <v>dog (555).jpg</v>
      </c>
    </row>
    <row r="557" spans="1:13" x14ac:dyDescent="0.3">
      <c r="A557" t="s">
        <v>566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556</v>
      </c>
      <c r="M557" t="str">
        <f t="shared" si="8"/>
        <v>dog (556).jpg</v>
      </c>
    </row>
    <row r="558" spans="1:13" x14ac:dyDescent="0.3">
      <c r="A558" t="s">
        <v>567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557</v>
      </c>
      <c r="M558" t="str">
        <f t="shared" si="8"/>
        <v>dog (557).jpg</v>
      </c>
    </row>
    <row r="559" spans="1:13" x14ac:dyDescent="0.3">
      <c r="A559" t="s">
        <v>568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558</v>
      </c>
      <c r="M559" t="str">
        <f t="shared" si="8"/>
        <v>dog (558).jpg</v>
      </c>
    </row>
    <row r="560" spans="1:13" x14ac:dyDescent="0.3">
      <c r="A560" t="s">
        <v>569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559</v>
      </c>
      <c r="M560" t="str">
        <f t="shared" si="8"/>
        <v>dog (559).jpg</v>
      </c>
    </row>
    <row r="561" spans="1:13" x14ac:dyDescent="0.3">
      <c r="A561" t="s">
        <v>570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560</v>
      </c>
      <c r="M561" t="str">
        <f t="shared" si="8"/>
        <v>dog (560).jpg</v>
      </c>
    </row>
    <row r="562" spans="1:13" x14ac:dyDescent="0.3">
      <c r="A562" t="s">
        <v>571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561</v>
      </c>
      <c r="M562" t="str">
        <f t="shared" si="8"/>
        <v>dog (561).jpg</v>
      </c>
    </row>
    <row r="563" spans="1:13" x14ac:dyDescent="0.3">
      <c r="A563" t="s">
        <v>572</v>
      </c>
      <c r="B563">
        <v>0</v>
      </c>
      <c r="C563">
        <v>0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562</v>
      </c>
      <c r="M563" t="str">
        <f t="shared" si="8"/>
        <v>dog (562).jpg</v>
      </c>
    </row>
    <row r="564" spans="1:13" x14ac:dyDescent="0.3">
      <c r="A564" t="s">
        <v>573</v>
      </c>
      <c r="B564">
        <v>0</v>
      </c>
      <c r="C564">
        <v>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563</v>
      </c>
      <c r="M564" t="str">
        <f t="shared" si="8"/>
        <v>dog (563).jpg</v>
      </c>
    </row>
    <row r="565" spans="1:13" x14ac:dyDescent="0.3">
      <c r="A565" t="s">
        <v>574</v>
      </c>
      <c r="B565">
        <v>0</v>
      </c>
      <c r="C565">
        <v>0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564</v>
      </c>
      <c r="M565" t="str">
        <f t="shared" si="8"/>
        <v>dog (564).jpg</v>
      </c>
    </row>
    <row r="566" spans="1:13" x14ac:dyDescent="0.3">
      <c r="A566" t="s">
        <v>575</v>
      </c>
      <c r="B566">
        <v>0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565</v>
      </c>
      <c r="M566" t="str">
        <f t="shared" si="8"/>
        <v>dog (565).jpg</v>
      </c>
    </row>
    <row r="567" spans="1:13" x14ac:dyDescent="0.3">
      <c r="A567" t="s">
        <v>576</v>
      </c>
      <c r="B567">
        <v>0</v>
      </c>
      <c r="C567">
        <v>0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566</v>
      </c>
      <c r="M567" t="str">
        <f t="shared" si="8"/>
        <v>dog (566).jpg</v>
      </c>
    </row>
    <row r="568" spans="1:13" x14ac:dyDescent="0.3">
      <c r="A568" t="s">
        <v>577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567</v>
      </c>
      <c r="M568" t="str">
        <f t="shared" si="8"/>
        <v>dog (567).jpg</v>
      </c>
    </row>
    <row r="569" spans="1:13" x14ac:dyDescent="0.3">
      <c r="A569" t="s">
        <v>578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568</v>
      </c>
      <c r="M569" t="str">
        <f t="shared" si="8"/>
        <v>dog (568).jpg</v>
      </c>
    </row>
    <row r="570" spans="1:13" x14ac:dyDescent="0.3">
      <c r="A570" t="s">
        <v>579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569</v>
      </c>
      <c r="M570" t="str">
        <f t="shared" si="8"/>
        <v>dog (569).jpg</v>
      </c>
    </row>
    <row r="571" spans="1:13" x14ac:dyDescent="0.3">
      <c r="A571" t="s">
        <v>580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570</v>
      </c>
      <c r="M571" t="str">
        <f t="shared" si="8"/>
        <v>dog (570).jpg</v>
      </c>
    </row>
    <row r="572" spans="1:13" x14ac:dyDescent="0.3">
      <c r="A572" t="s">
        <v>581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571</v>
      </c>
      <c r="M572" t="str">
        <f t="shared" si="8"/>
        <v>dog (571).jpg</v>
      </c>
    </row>
    <row r="573" spans="1:13" x14ac:dyDescent="0.3">
      <c r="A573" t="s">
        <v>582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572</v>
      </c>
      <c r="M573" t="str">
        <f t="shared" si="8"/>
        <v>dog (572).jpg</v>
      </c>
    </row>
    <row r="574" spans="1:13" x14ac:dyDescent="0.3">
      <c r="A574" t="s">
        <v>583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573</v>
      </c>
      <c r="M574" t="str">
        <f t="shared" si="8"/>
        <v>dog (573).jpg</v>
      </c>
    </row>
    <row r="575" spans="1:13" x14ac:dyDescent="0.3">
      <c r="A575" t="s">
        <v>584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574</v>
      </c>
      <c r="M575" t="str">
        <f t="shared" si="8"/>
        <v>dog (574).jpg</v>
      </c>
    </row>
    <row r="576" spans="1:13" x14ac:dyDescent="0.3">
      <c r="A576" t="s">
        <v>585</v>
      </c>
      <c r="B576">
        <v>0</v>
      </c>
      <c r="C576">
        <v>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575</v>
      </c>
      <c r="M576" t="str">
        <f t="shared" si="8"/>
        <v>dog (575).jpg</v>
      </c>
    </row>
    <row r="577" spans="1:13" x14ac:dyDescent="0.3">
      <c r="A577" t="s">
        <v>586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576</v>
      </c>
      <c r="M577" t="str">
        <f t="shared" si="8"/>
        <v>dog (576).jpg</v>
      </c>
    </row>
    <row r="578" spans="1:13" x14ac:dyDescent="0.3">
      <c r="A578" t="s">
        <v>587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577</v>
      </c>
      <c r="M578" t="str">
        <f t="shared" si="8"/>
        <v>dog (577).jpg</v>
      </c>
    </row>
    <row r="579" spans="1:13" x14ac:dyDescent="0.3">
      <c r="A579" t="s">
        <v>588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578</v>
      </c>
      <c r="M579" t="str">
        <f t="shared" ref="M579:M642" si="9">+_xlfn.CONCAT("dog (",L579,").jpg")</f>
        <v>dog (578).jpg</v>
      </c>
    </row>
    <row r="580" spans="1:13" x14ac:dyDescent="0.3">
      <c r="A580" t="s">
        <v>589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579</v>
      </c>
      <c r="M580" t="str">
        <f t="shared" si="9"/>
        <v>dog (579).jpg</v>
      </c>
    </row>
    <row r="581" spans="1:13" x14ac:dyDescent="0.3">
      <c r="A581" t="s">
        <v>590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580</v>
      </c>
      <c r="M581" t="str">
        <f t="shared" si="9"/>
        <v>dog (580).jpg</v>
      </c>
    </row>
    <row r="582" spans="1:13" x14ac:dyDescent="0.3">
      <c r="A582" t="s">
        <v>591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581</v>
      </c>
      <c r="M582" t="str">
        <f t="shared" si="9"/>
        <v>dog (581).jpg</v>
      </c>
    </row>
    <row r="583" spans="1:13" x14ac:dyDescent="0.3">
      <c r="A583" t="s">
        <v>592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582</v>
      </c>
      <c r="M583" t="str">
        <f t="shared" si="9"/>
        <v>dog (582).jpg</v>
      </c>
    </row>
    <row r="584" spans="1:13" x14ac:dyDescent="0.3">
      <c r="A584" t="s">
        <v>593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583</v>
      </c>
      <c r="M584" t="str">
        <f t="shared" si="9"/>
        <v>dog (583).jpg</v>
      </c>
    </row>
    <row r="585" spans="1:13" x14ac:dyDescent="0.3">
      <c r="A585" t="s">
        <v>594</v>
      </c>
      <c r="B585">
        <v>0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584</v>
      </c>
      <c r="M585" t="str">
        <f t="shared" si="9"/>
        <v>dog (584).jpg</v>
      </c>
    </row>
    <row r="586" spans="1:13" x14ac:dyDescent="0.3">
      <c r="A586" t="s">
        <v>595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585</v>
      </c>
      <c r="M586" t="str">
        <f t="shared" si="9"/>
        <v>dog (585).jpg</v>
      </c>
    </row>
    <row r="587" spans="1:13" x14ac:dyDescent="0.3">
      <c r="A587" t="s">
        <v>596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586</v>
      </c>
      <c r="M587" t="str">
        <f t="shared" si="9"/>
        <v>dog (586).jpg</v>
      </c>
    </row>
    <row r="588" spans="1:13" x14ac:dyDescent="0.3">
      <c r="A588" t="s">
        <v>597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587</v>
      </c>
      <c r="M588" t="str">
        <f t="shared" si="9"/>
        <v>dog (587).jpg</v>
      </c>
    </row>
    <row r="589" spans="1:13" x14ac:dyDescent="0.3">
      <c r="A589" t="s">
        <v>598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588</v>
      </c>
      <c r="M589" t="str">
        <f t="shared" si="9"/>
        <v>dog (588).jpg</v>
      </c>
    </row>
    <row r="590" spans="1:13" x14ac:dyDescent="0.3">
      <c r="A590" t="s">
        <v>599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589</v>
      </c>
      <c r="M590" t="str">
        <f t="shared" si="9"/>
        <v>dog (589).jpg</v>
      </c>
    </row>
    <row r="591" spans="1:13" x14ac:dyDescent="0.3">
      <c r="A591" t="s">
        <v>600</v>
      </c>
      <c r="B591">
        <v>0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590</v>
      </c>
      <c r="M591" t="str">
        <f t="shared" si="9"/>
        <v>dog (590).jpg</v>
      </c>
    </row>
    <row r="592" spans="1:13" x14ac:dyDescent="0.3">
      <c r="A592" t="s">
        <v>601</v>
      </c>
      <c r="B592">
        <v>0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591</v>
      </c>
      <c r="M592" t="str">
        <f t="shared" si="9"/>
        <v>dog (591).jpg</v>
      </c>
    </row>
    <row r="593" spans="1:13" x14ac:dyDescent="0.3">
      <c r="A593" t="s">
        <v>602</v>
      </c>
      <c r="B593">
        <v>0</v>
      </c>
      <c r="C593">
        <v>0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592</v>
      </c>
      <c r="M593" t="str">
        <f t="shared" si="9"/>
        <v>dog (592).jpg</v>
      </c>
    </row>
    <row r="594" spans="1:13" x14ac:dyDescent="0.3">
      <c r="A594" t="s">
        <v>603</v>
      </c>
      <c r="B594">
        <v>0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593</v>
      </c>
      <c r="M594" t="str">
        <f t="shared" si="9"/>
        <v>dog (593).jpg</v>
      </c>
    </row>
    <row r="595" spans="1:13" x14ac:dyDescent="0.3">
      <c r="A595" t="s">
        <v>604</v>
      </c>
      <c r="B595">
        <v>0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594</v>
      </c>
      <c r="M595" t="str">
        <f t="shared" si="9"/>
        <v>dog (594).jpg</v>
      </c>
    </row>
    <row r="596" spans="1:13" x14ac:dyDescent="0.3">
      <c r="A596" t="s">
        <v>605</v>
      </c>
      <c r="B596">
        <v>0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595</v>
      </c>
      <c r="M596" t="str">
        <f t="shared" si="9"/>
        <v>dog (595).jpg</v>
      </c>
    </row>
    <row r="597" spans="1:13" x14ac:dyDescent="0.3">
      <c r="A597" t="s">
        <v>606</v>
      </c>
      <c r="B597">
        <v>0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596</v>
      </c>
      <c r="M597" t="str">
        <f t="shared" si="9"/>
        <v>dog (596).jpg</v>
      </c>
    </row>
    <row r="598" spans="1:13" x14ac:dyDescent="0.3">
      <c r="A598" t="s">
        <v>607</v>
      </c>
      <c r="B598">
        <v>0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597</v>
      </c>
      <c r="M598" t="str">
        <f t="shared" si="9"/>
        <v>dog (597).jpg</v>
      </c>
    </row>
    <row r="599" spans="1:13" x14ac:dyDescent="0.3">
      <c r="A599" t="s">
        <v>608</v>
      </c>
      <c r="B599">
        <v>0</v>
      </c>
      <c r="C599">
        <v>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598</v>
      </c>
      <c r="M599" t="str">
        <f t="shared" si="9"/>
        <v>dog (598).jpg</v>
      </c>
    </row>
    <row r="600" spans="1:13" x14ac:dyDescent="0.3">
      <c r="A600" t="s">
        <v>609</v>
      </c>
      <c r="B600">
        <v>0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599</v>
      </c>
      <c r="M600" t="str">
        <f t="shared" si="9"/>
        <v>dog (599).jpg</v>
      </c>
    </row>
    <row r="601" spans="1:13" x14ac:dyDescent="0.3">
      <c r="A601" t="s">
        <v>610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600</v>
      </c>
      <c r="M601" t="str">
        <f t="shared" si="9"/>
        <v>dog (600).jpg</v>
      </c>
    </row>
    <row r="602" spans="1:13" x14ac:dyDescent="0.3">
      <c r="A602" t="s">
        <v>611</v>
      </c>
      <c r="B602">
        <v>0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601</v>
      </c>
      <c r="M602" t="str">
        <f t="shared" si="9"/>
        <v>dog (601).jpg</v>
      </c>
    </row>
    <row r="603" spans="1:13" x14ac:dyDescent="0.3">
      <c r="A603" t="s">
        <v>612</v>
      </c>
      <c r="B603">
        <v>0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602</v>
      </c>
      <c r="M603" t="str">
        <f t="shared" si="9"/>
        <v>dog (602).jpg</v>
      </c>
    </row>
    <row r="604" spans="1:13" x14ac:dyDescent="0.3">
      <c r="A604" t="s">
        <v>613</v>
      </c>
      <c r="B604">
        <v>0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603</v>
      </c>
      <c r="M604" t="str">
        <f t="shared" si="9"/>
        <v>dog (603).jpg</v>
      </c>
    </row>
    <row r="605" spans="1:13" x14ac:dyDescent="0.3">
      <c r="A605" t="s">
        <v>614</v>
      </c>
      <c r="B605">
        <v>0</v>
      </c>
      <c r="C605">
        <v>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604</v>
      </c>
      <c r="M605" t="str">
        <f t="shared" si="9"/>
        <v>dog (604).jpg</v>
      </c>
    </row>
    <row r="606" spans="1:13" x14ac:dyDescent="0.3">
      <c r="A606" t="s">
        <v>615</v>
      </c>
      <c r="B606">
        <v>0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605</v>
      </c>
      <c r="M606" t="str">
        <f t="shared" si="9"/>
        <v>dog (605).jpg</v>
      </c>
    </row>
    <row r="607" spans="1:13" x14ac:dyDescent="0.3">
      <c r="A607" t="s">
        <v>616</v>
      </c>
      <c r="B607">
        <v>0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606</v>
      </c>
      <c r="M607" t="str">
        <f t="shared" si="9"/>
        <v>dog (606).jpg</v>
      </c>
    </row>
    <row r="608" spans="1:13" x14ac:dyDescent="0.3">
      <c r="A608" t="s">
        <v>617</v>
      </c>
      <c r="B608">
        <v>0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607</v>
      </c>
      <c r="M608" t="str">
        <f t="shared" si="9"/>
        <v>dog (607).jpg</v>
      </c>
    </row>
    <row r="609" spans="1:13" x14ac:dyDescent="0.3">
      <c r="A609" t="s">
        <v>618</v>
      </c>
      <c r="B609">
        <v>0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608</v>
      </c>
      <c r="M609" t="str">
        <f t="shared" si="9"/>
        <v>dog (608).jpg</v>
      </c>
    </row>
    <row r="610" spans="1:13" x14ac:dyDescent="0.3">
      <c r="A610" t="s">
        <v>619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609</v>
      </c>
      <c r="M610" t="str">
        <f t="shared" si="9"/>
        <v>dog (609).jpg</v>
      </c>
    </row>
    <row r="611" spans="1:13" x14ac:dyDescent="0.3">
      <c r="A611" t="s">
        <v>620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610</v>
      </c>
      <c r="M611" t="str">
        <f t="shared" si="9"/>
        <v>dog (610).jpg</v>
      </c>
    </row>
    <row r="612" spans="1:13" x14ac:dyDescent="0.3">
      <c r="A612" t="s">
        <v>621</v>
      </c>
      <c r="B612">
        <v>0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611</v>
      </c>
      <c r="M612" t="str">
        <f t="shared" si="9"/>
        <v>dog (611).jpg</v>
      </c>
    </row>
    <row r="613" spans="1:13" x14ac:dyDescent="0.3">
      <c r="A613" t="s">
        <v>622</v>
      </c>
      <c r="B613">
        <v>0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612</v>
      </c>
      <c r="M613" t="str">
        <f t="shared" si="9"/>
        <v>dog (612).jpg</v>
      </c>
    </row>
    <row r="614" spans="1:13" x14ac:dyDescent="0.3">
      <c r="A614" t="s">
        <v>623</v>
      </c>
      <c r="B614">
        <v>0</v>
      </c>
      <c r="C614">
        <v>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613</v>
      </c>
      <c r="M614" t="str">
        <f t="shared" si="9"/>
        <v>dog (613).jpg</v>
      </c>
    </row>
    <row r="615" spans="1:13" x14ac:dyDescent="0.3">
      <c r="A615" t="s">
        <v>624</v>
      </c>
      <c r="B615">
        <v>0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614</v>
      </c>
      <c r="M615" t="str">
        <f t="shared" si="9"/>
        <v>dog (614).jpg</v>
      </c>
    </row>
    <row r="616" spans="1:13" x14ac:dyDescent="0.3">
      <c r="A616" t="s">
        <v>625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615</v>
      </c>
      <c r="M616" t="str">
        <f t="shared" si="9"/>
        <v>dog (615).jpg</v>
      </c>
    </row>
    <row r="617" spans="1:13" x14ac:dyDescent="0.3">
      <c r="A617" t="s">
        <v>626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616</v>
      </c>
      <c r="M617" t="str">
        <f t="shared" si="9"/>
        <v>dog (616).jpg</v>
      </c>
    </row>
    <row r="618" spans="1:13" x14ac:dyDescent="0.3">
      <c r="A618" t="s">
        <v>627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617</v>
      </c>
      <c r="M618" t="str">
        <f t="shared" si="9"/>
        <v>dog (617).jpg</v>
      </c>
    </row>
    <row r="619" spans="1:13" x14ac:dyDescent="0.3">
      <c r="A619" t="s">
        <v>628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618</v>
      </c>
      <c r="M619" t="str">
        <f t="shared" si="9"/>
        <v>dog (618).jpg</v>
      </c>
    </row>
    <row r="620" spans="1:13" x14ac:dyDescent="0.3">
      <c r="A620" t="s">
        <v>629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619</v>
      </c>
      <c r="M620" t="str">
        <f t="shared" si="9"/>
        <v>dog (619).jpg</v>
      </c>
    </row>
    <row r="621" spans="1:13" x14ac:dyDescent="0.3">
      <c r="A621" t="s">
        <v>630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620</v>
      </c>
      <c r="M621" t="str">
        <f t="shared" si="9"/>
        <v>dog (620).jpg</v>
      </c>
    </row>
    <row r="622" spans="1:13" x14ac:dyDescent="0.3">
      <c r="A622" t="s">
        <v>631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621</v>
      </c>
      <c r="M622" t="str">
        <f t="shared" si="9"/>
        <v>dog (621).jpg</v>
      </c>
    </row>
    <row r="623" spans="1:13" x14ac:dyDescent="0.3">
      <c r="A623" t="s">
        <v>632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622</v>
      </c>
      <c r="M623" t="str">
        <f t="shared" si="9"/>
        <v>dog (622).jpg</v>
      </c>
    </row>
    <row r="624" spans="1:13" x14ac:dyDescent="0.3">
      <c r="A624" t="s">
        <v>633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623</v>
      </c>
      <c r="M624" t="str">
        <f t="shared" si="9"/>
        <v>dog (623).jpg</v>
      </c>
    </row>
    <row r="625" spans="1:13" x14ac:dyDescent="0.3">
      <c r="A625" t="s">
        <v>634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624</v>
      </c>
      <c r="M625" t="str">
        <f t="shared" si="9"/>
        <v>dog (624).jpg</v>
      </c>
    </row>
    <row r="626" spans="1:13" x14ac:dyDescent="0.3">
      <c r="A626" t="s">
        <v>635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625</v>
      </c>
      <c r="M626" t="str">
        <f t="shared" si="9"/>
        <v>dog (625).jpg</v>
      </c>
    </row>
    <row r="627" spans="1:13" x14ac:dyDescent="0.3">
      <c r="A627" t="s">
        <v>636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626</v>
      </c>
      <c r="M627" t="str">
        <f t="shared" si="9"/>
        <v>dog (626).jpg</v>
      </c>
    </row>
    <row r="628" spans="1:13" x14ac:dyDescent="0.3">
      <c r="A628" t="s">
        <v>637</v>
      </c>
      <c r="B628">
        <v>0</v>
      </c>
      <c r="C628">
        <v>0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627</v>
      </c>
      <c r="M628" t="str">
        <f t="shared" si="9"/>
        <v>dog (627).jpg</v>
      </c>
    </row>
    <row r="629" spans="1:13" x14ac:dyDescent="0.3">
      <c r="A629" t="s">
        <v>638</v>
      </c>
      <c r="B629">
        <v>0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628</v>
      </c>
      <c r="M629" t="str">
        <f t="shared" si="9"/>
        <v>dog (628).jpg</v>
      </c>
    </row>
    <row r="630" spans="1:13" x14ac:dyDescent="0.3">
      <c r="A630" t="s">
        <v>639</v>
      </c>
      <c r="B630">
        <v>0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629</v>
      </c>
      <c r="M630" t="str">
        <f t="shared" si="9"/>
        <v>dog (629).jpg</v>
      </c>
    </row>
    <row r="631" spans="1:13" x14ac:dyDescent="0.3">
      <c r="A631" t="s">
        <v>640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630</v>
      </c>
      <c r="M631" t="str">
        <f t="shared" si="9"/>
        <v>dog (630).jpg</v>
      </c>
    </row>
    <row r="632" spans="1:13" x14ac:dyDescent="0.3">
      <c r="A632" t="s">
        <v>641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631</v>
      </c>
      <c r="M632" t="str">
        <f t="shared" si="9"/>
        <v>dog (631).jpg</v>
      </c>
    </row>
    <row r="633" spans="1:13" x14ac:dyDescent="0.3">
      <c r="A633" t="s">
        <v>642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632</v>
      </c>
      <c r="M633" t="str">
        <f t="shared" si="9"/>
        <v>dog (632).jpg</v>
      </c>
    </row>
    <row r="634" spans="1:13" x14ac:dyDescent="0.3">
      <c r="A634" t="s">
        <v>643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633</v>
      </c>
      <c r="M634" t="str">
        <f t="shared" si="9"/>
        <v>dog (633).jpg</v>
      </c>
    </row>
    <row r="635" spans="1:13" x14ac:dyDescent="0.3">
      <c r="A635" t="s">
        <v>644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634</v>
      </c>
      <c r="M635" t="str">
        <f t="shared" si="9"/>
        <v>dog (634).jpg</v>
      </c>
    </row>
    <row r="636" spans="1:13" x14ac:dyDescent="0.3">
      <c r="A636" t="s">
        <v>645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635</v>
      </c>
      <c r="M636" t="str">
        <f t="shared" si="9"/>
        <v>dog (635).jpg</v>
      </c>
    </row>
    <row r="637" spans="1:13" x14ac:dyDescent="0.3">
      <c r="A637" t="s">
        <v>646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636</v>
      </c>
      <c r="M637" t="str">
        <f t="shared" si="9"/>
        <v>dog (636).jpg</v>
      </c>
    </row>
    <row r="638" spans="1:13" x14ac:dyDescent="0.3">
      <c r="A638" t="s">
        <v>647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637</v>
      </c>
      <c r="M638" t="str">
        <f t="shared" si="9"/>
        <v>dog (637).jpg</v>
      </c>
    </row>
    <row r="639" spans="1:13" x14ac:dyDescent="0.3">
      <c r="A639" t="s">
        <v>648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638</v>
      </c>
      <c r="M639" t="str">
        <f t="shared" si="9"/>
        <v>dog (638).jpg</v>
      </c>
    </row>
    <row r="640" spans="1:13" x14ac:dyDescent="0.3">
      <c r="A640" t="s">
        <v>649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639</v>
      </c>
      <c r="M640" t="str">
        <f t="shared" si="9"/>
        <v>dog (639).jpg</v>
      </c>
    </row>
    <row r="641" spans="1:13" x14ac:dyDescent="0.3">
      <c r="A641" t="s">
        <v>650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640</v>
      </c>
      <c r="M641" t="str">
        <f t="shared" si="9"/>
        <v>dog (640).jpg</v>
      </c>
    </row>
    <row r="642" spans="1:13" x14ac:dyDescent="0.3">
      <c r="A642" t="s">
        <v>651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641</v>
      </c>
      <c r="M642" t="str">
        <f t="shared" si="9"/>
        <v>dog (641).jpg</v>
      </c>
    </row>
    <row r="643" spans="1:13" x14ac:dyDescent="0.3">
      <c r="A643" t="s">
        <v>652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642</v>
      </c>
      <c r="M643" t="str">
        <f t="shared" ref="M643:M706" si="10">+_xlfn.CONCAT("dog (",L643,").jpg")</f>
        <v>dog (642).jpg</v>
      </c>
    </row>
    <row r="644" spans="1:13" x14ac:dyDescent="0.3">
      <c r="A644" t="s">
        <v>653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643</v>
      </c>
      <c r="M644" t="str">
        <f t="shared" si="10"/>
        <v>dog (643).jpg</v>
      </c>
    </row>
    <row r="645" spans="1:13" x14ac:dyDescent="0.3">
      <c r="A645" t="s">
        <v>654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644</v>
      </c>
      <c r="M645" t="str">
        <f t="shared" si="10"/>
        <v>dog (644).jpg</v>
      </c>
    </row>
    <row r="646" spans="1:13" x14ac:dyDescent="0.3">
      <c r="A646" t="s">
        <v>655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645</v>
      </c>
      <c r="M646" t="str">
        <f t="shared" si="10"/>
        <v>dog (645).jpg</v>
      </c>
    </row>
    <row r="647" spans="1:13" x14ac:dyDescent="0.3">
      <c r="A647" t="s">
        <v>656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646</v>
      </c>
      <c r="M647" t="str">
        <f t="shared" si="10"/>
        <v>dog (646).jpg</v>
      </c>
    </row>
    <row r="648" spans="1:13" x14ac:dyDescent="0.3">
      <c r="A648" t="s">
        <v>657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647</v>
      </c>
      <c r="M648" t="str">
        <f t="shared" si="10"/>
        <v>dog (647).jpg</v>
      </c>
    </row>
    <row r="649" spans="1:13" x14ac:dyDescent="0.3">
      <c r="A649" t="s">
        <v>658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648</v>
      </c>
      <c r="M649" t="str">
        <f t="shared" si="10"/>
        <v>dog (648).jpg</v>
      </c>
    </row>
    <row r="650" spans="1:13" x14ac:dyDescent="0.3">
      <c r="A650" t="s">
        <v>659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649</v>
      </c>
      <c r="M650" t="str">
        <f t="shared" si="10"/>
        <v>dog (649).jpg</v>
      </c>
    </row>
    <row r="651" spans="1:13" x14ac:dyDescent="0.3">
      <c r="A651" t="s">
        <v>660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650</v>
      </c>
      <c r="M651" t="str">
        <f t="shared" si="10"/>
        <v>dog (650).jpg</v>
      </c>
    </row>
    <row r="652" spans="1:13" x14ac:dyDescent="0.3">
      <c r="A652" t="s">
        <v>661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651</v>
      </c>
      <c r="M652" t="str">
        <f t="shared" si="10"/>
        <v>dog (651).jpg</v>
      </c>
    </row>
    <row r="653" spans="1:13" x14ac:dyDescent="0.3">
      <c r="A653" t="s">
        <v>662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652</v>
      </c>
      <c r="M653" t="str">
        <f t="shared" si="10"/>
        <v>dog (652).jpg</v>
      </c>
    </row>
    <row r="654" spans="1:13" x14ac:dyDescent="0.3">
      <c r="A654" t="s">
        <v>663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653</v>
      </c>
      <c r="M654" t="str">
        <f t="shared" si="10"/>
        <v>dog (653).jpg</v>
      </c>
    </row>
    <row r="655" spans="1:13" x14ac:dyDescent="0.3">
      <c r="A655" t="s">
        <v>664</v>
      </c>
      <c r="B655">
        <v>0</v>
      </c>
      <c r="C655">
        <v>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654</v>
      </c>
      <c r="M655" t="str">
        <f t="shared" si="10"/>
        <v>dog (654).jpg</v>
      </c>
    </row>
    <row r="656" spans="1:13" x14ac:dyDescent="0.3">
      <c r="A656" t="s">
        <v>665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655</v>
      </c>
      <c r="M656" t="str">
        <f t="shared" si="10"/>
        <v>dog (655).jpg</v>
      </c>
    </row>
    <row r="657" spans="1:13" x14ac:dyDescent="0.3">
      <c r="A657" t="s">
        <v>666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656</v>
      </c>
      <c r="M657" t="str">
        <f t="shared" si="10"/>
        <v>dog (656).jpg</v>
      </c>
    </row>
    <row r="658" spans="1:13" x14ac:dyDescent="0.3">
      <c r="A658" t="s">
        <v>667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657</v>
      </c>
      <c r="M658" t="str">
        <f t="shared" si="10"/>
        <v>dog (657).jpg</v>
      </c>
    </row>
    <row r="659" spans="1:13" x14ac:dyDescent="0.3">
      <c r="A659" t="s">
        <v>668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658</v>
      </c>
      <c r="M659" t="str">
        <f t="shared" si="10"/>
        <v>dog (658).jpg</v>
      </c>
    </row>
    <row r="660" spans="1:13" x14ac:dyDescent="0.3">
      <c r="A660" t="s">
        <v>669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659</v>
      </c>
      <c r="M660" t="str">
        <f t="shared" si="10"/>
        <v>dog (659).jpg</v>
      </c>
    </row>
    <row r="661" spans="1:13" x14ac:dyDescent="0.3">
      <c r="A661" t="s">
        <v>670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660</v>
      </c>
      <c r="M661" t="str">
        <f t="shared" si="10"/>
        <v>dog (660).jpg</v>
      </c>
    </row>
    <row r="662" spans="1:13" x14ac:dyDescent="0.3">
      <c r="A662" t="s">
        <v>671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661</v>
      </c>
      <c r="M662" t="str">
        <f t="shared" si="10"/>
        <v>dog (661).jpg</v>
      </c>
    </row>
    <row r="663" spans="1:13" x14ac:dyDescent="0.3">
      <c r="A663" t="s">
        <v>672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662</v>
      </c>
      <c r="M663" t="str">
        <f t="shared" si="10"/>
        <v>dog (662).jpg</v>
      </c>
    </row>
    <row r="664" spans="1:13" x14ac:dyDescent="0.3">
      <c r="A664" t="s">
        <v>673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663</v>
      </c>
      <c r="M664" t="str">
        <f t="shared" si="10"/>
        <v>dog (663).jpg</v>
      </c>
    </row>
    <row r="665" spans="1:13" x14ac:dyDescent="0.3">
      <c r="A665" t="s">
        <v>674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664</v>
      </c>
      <c r="M665" t="str">
        <f t="shared" si="10"/>
        <v>dog (664).jpg</v>
      </c>
    </row>
    <row r="666" spans="1:13" x14ac:dyDescent="0.3">
      <c r="A666" t="s">
        <v>675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665</v>
      </c>
      <c r="M666" t="str">
        <f t="shared" si="10"/>
        <v>dog (665).jpg</v>
      </c>
    </row>
    <row r="667" spans="1:13" x14ac:dyDescent="0.3">
      <c r="A667" t="s">
        <v>676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666</v>
      </c>
      <c r="M667" t="str">
        <f t="shared" si="10"/>
        <v>dog (666).jpg</v>
      </c>
    </row>
    <row r="668" spans="1:13" x14ac:dyDescent="0.3">
      <c r="A668" t="s">
        <v>677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667</v>
      </c>
      <c r="M668" t="str">
        <f t="shared" si="10"/>
        <v>dog (667).jpg</v>
      </c>
    </row>
    <row r="669" spans="1:13" x14ac:dyDescent="0.3">
      <c r="A669" t="s">
        <v>678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668</v>
      </c>
      <c r="M669" t="str">
        <f t="shared" si="10"/>
        <v>dog (668).jpg</v>
      </c>
    </row>
    <row r="670" spans="1:13" x14ac:dyDescent="0.3">
      <c r="A670" t="s">
        <v>679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669</v>
      </c>
      <c r="M670" t="str">
        <f t="shared" si="10"/>
        <v>dog (669).jpg</v>
      </c>
    </row>
    <row r="671" spans="1:13" x14ac:dyDescent="0.3">
      <c r="A671" t="s">
        <v>680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670</v>
      </c>
      <c r="M671" t="str">
        <f t="shared" si="10"/>
        <v>dog (670).jpg</v>
      </c>
    </row>
    <row r="672" spans="1:13" x14ac:dyDescent="0.3">
      <c r="A672" t="s">
        <v>681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671</v>
      </c>
      <c r="M672" t="str">
        <f t="shared" si="10"/>
        <v>dog (671).jpg</v>
      </c>
    </row>
    <row r="673" spans="1:13" x14ac:dyDescent="0.3">
      <c r="A673" t="s">
        <v>682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672</v>
      </c>
      <c r="M673" t="str">
        <f t="shared" si="10"/>
        <v>dog (672).jpg</v>
      </c>
    </row>
    <row r="674" spans="1:13" x14ac:dyDescent="0.3">
      <c r="A674" t="s">
        <v>683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673</v>
      </c>
      <c r="M674" t="str">
        <f t="shared" si="10"/>
        <v>dog (673).jpg</v>
      </c>
    </row>
    <row r="675" spans="1:13" x14ac:dyDescent="0.3">
      <c r="A675" t="s">
        <v>684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674</v>
      </c>
      <c r="M675" t="str">
        <f t="shared" si="10"/>
        <v>dog (674).jpg</v>
      </c>
    </row>
    <row r="676" spans="1:13" x14ac:dyDescent="0.3">
      <c r="A676" t="s">
        <v>685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675</v>
      </c>
      <c r="M676" t="str">
        <f t="shared" si="10"/>
        <v>dog (675).jpg</v>
      </c>
    </row>
    <row r="677" spans="1:13" x14ac:dyDescent="0.3">
      <c r="A677" t="s">
        <v>686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676</v>
      </c>
      <c r="M677" t="str">
        <f t="shared" si="10"/>
        <v>dog (676).jpg</v>
      </c>
    </row>
    <row r="678" spans="1:13" x14ac:dyDescent="0.3">
      <c r="A678" t="s">
        <v>687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677</v>
      </c>
      <c r="M678" t="str">
        <f t="shared" si="10"/>
        <v>dog (677).jpg</v>
      </c>
    </row>
    <row r="679" spans="1:13" x14ac:dyDescent="0.3">
      <c r="A679" t="s">
        <v>688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678</v>
      </c>
      <c r="M679" t="str">
        <f t="shared" si="10"/>
        <v>dog (678).jpg</v>
      </c>
    </row>
    <row r="680" spans="1:13" x14ac:dyDescent="0.3">
      <c r="A680" t="s">
        <v>689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679</v>
      </c>
      <c r="M680" t="str">
        <f t="shared" si="10"/>
        <v>dog (679).jpg</v>
      </c>
    </row>
    <row r="681" spans="1:13" x14ac:dyDescent="0.3">
      <c r="A681" t="s">
        <v>690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680</v>
      </c>
      <c r="M681" t="str">
        <f t="shared" si="10"/>
        <v>dog (680).jpg</v>
      </c>
    </row>
    <row r="682" spans="1:13" x14ac:dyDescent="0.3">
      <c r="A682" t="s">
        <v>691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681</v>
      </c>
      <c r="M682" t="str">
        <f t="shared" si="10"/>
        <v>dog (681).jpg</v>
      </c>
    </row>
    <row r="683" spans="1:13" x14ac:dyDescent="0.3">
      <c r="A683" t="s">
        <v>692</v>
      </c>
      <c r="B683">
        <v>0</v>
      </c>
      <c r="C683">
        <v>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682</v>
      </c>
      <c r="M683" t="str">
        <f t="shared" si="10"/>
        <v>dog (682).jpg</v>
      </c>
    </row>
    <row r="684" spans="1:13" x14ac:dyDescent="0.3">
      <c r="A684" t="s">
        <v>693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683</v>
      </c>
      <c r="M684" t="str">
        <f t="shared" si="10"/>
        <v>dog (683).jpg</v>
      </c>
    </row>
    <row r="685" spans="1:13" x14ac:dyDescent="0.3">
      <c r="A685" t="s">
        <v>694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684</v>
      </c>
      <c r="M685" t="str">
        <f t="shared" si="10"/>
        <v>dog (684).jpg</v>
      </c>
    </row>
    <row r="686" spans="1:13" x14ac:dyDescent="0.3">
      <c r="A686" t="s">
        <v>695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685</v>
      </c>
      <c r="M686" t="str">
        <f t="shared" si="10"/>
        <v>dog (685).jpg</v>
      </c>
    </row>
    <row r="687" spans="1:13" x14ac:dyDescent="0.3">
      <c r="A687" t="s">
        <v>696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686</v>
      </c>
      <c r="M687" t="str">
        <f t="shared" si="10"/>
        <v>dog (686).jpg</v>
      </c>
    </row>
    <row r="688" spans="1:13" x14ac:dyDescent="0.3">
      <c r="A688" t="s">
        <v>697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687</v>
      </c>
      <c r="M688" t="str">
        <f t="shared" si="10"/>
        <v>dog (687).jpg</v>
      </c>
    </row>
    <row r="689" spans="1:13" x14ac:dyDescent="0.3">
      <c r="A689" t="s">
        <v>698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688</v>
      </c>
      <c r="M689" t="str">
        <f t="shared" si="10"/>
        <v>dog (688).jpg</v>
      </c>
    </row>
    <row r="690" spans="1:13" x14ac:dyDescent="0.3">
      <c r="A690" t="s">
        <v>699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689</v>
      </c>
      <c r="M690" t="str">
        <f t="shared" si="10"/>
        <v>dog (689).jpg</v>
      </c>
    </row>
    <row r="691" spans="1:13" x14ac:dyDescent="0.3">
      <c r="A691" t="s">
        <v>700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690</v>
      </c>
      <c r="M691" t="str">
        <f t="shared" si="10"/>
        <v>dog (690).jpg</v>
      </c>
    </row>
    <row r="692" spans="1:13" x14ac:dyDescent="0.3">
      <c r="A692" t="s">
        <v>701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691</v>
      </c>
      <c r="M692" t="str">
        <f t="shared" si="10"/>
        <v>dog (691).jpg</v>
      </c>
    </row>
    <row r="693" spans="1:13" x14ac:dyDescent="0.3">
      <c r="A693" t="s">
        <v>702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692</v>
      </c>
      <c r="M693" t="str">
        <f t="shared" si="10"/>
        <v>dog (692).jpg</v>
      </c>
    </row>
    <row r="694" spans="1:13" x14ac:dyDescent="0.3">
      <c r="A694" t="s">
        <v>703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693</v>
      </c>
      <c r="M694" t="str">
        <f t="shared" si="10"/>
        <v>dog (693).jpg</v>
      </c>
    </row>
    <row r="695" spans="1:13" x14ac:dyDescent="0.3">
      <c r="A695" t="s">
        <v>704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694</v>
      </c>
      <c r="M695" t="str">
        <f t="shared" si="10"/>
        <v>dog (694).jpg</v>
      </c>
    </row>
    <row r="696" spans="1:13" x14ac:dyDescent="0.3">
      <c r="A696" t="s">
        <v>705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695</v>
      </c>
      <c r="M696" t="str">
        <f t="shared" si="10"/>
        <v>dog (695).jpg</v>
      </c>
    </row>
    <row r="697" spans="1:13" x14ac:dyDescent="0.3">
      <c r="A697" t="s">
        <v>706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696</v>
      </c>
      <c r="M697" t="str">
        <f t="shared" si="10"/>
        <v>dog (696).jpg</v>
      </c>
    </row>
    <row r="698" spans="1:13" x14ac:dyDescent="0.3">
      <c r="A698" t="s">
        <v>707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697</v>
      </c>
      <c r="M698" t="str">
        <f t="shared" si="10"/>
        <v>dog (697).jpg</v>
      </c>
    </row>
    <row r="699" spans="1:13" x14ac:dyDescent="0.3">
      <c r="A699" t="s">
        <v>708</v>
      </c>
      <c r="B699">
        <v>0</v>
      </c>
      <c r="C699">
        <v>0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698</v>
      </c>
      <c r="M699" t="str">
        <f t="shared" si="10"/>
        <v>dog (698).jpg</v>
      </c>
    </row>
    <row r="700" spans="1:13" x14ac:dyDescent="0.3">
      <c r="A700" t="s">
        <v>709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699</v>
      </c>
      <c r="M700" t="str">
        <f t="shared" si="10"/>
        <v>dog (699).jpg</v>
      </c>
    </row>
    <row r="701" spans="1:13" x14ac:dyDescent="0.3">
      <c r="A701" t="s">
        <v>710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700</v>
      </c>
      <c r="M701" t="str">
        <f t="shared" si="10"/>
        <v>dog (700).jpg</v>
      </c>
    </row>
    <row r="702" spans="1:13" x14ac:dyDescent="0.3">
      <c r="A702" t="s">
        <v>711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701</v>
      </c>
      <c r="M702" t="str">
        <f t="shared" si="10"/>
        <v>dog (701).jpg</v>
      </c>
    </row>
    <row r="703" spans="1:13" x14ac:dyDescent="0.3">
      <c r="A703" t="s">
        <v>712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702</v>
      </c>
      <c r="M703" t="str">
        <f t="shared" si="10"/>
        <v>dog (702).jpg</v>
      </c>
    </row>
    <row r="704" spans="1:13" x14ac:dyDescent="0.3">
      <c r="A704" t="s">
        <v>713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703</v>
      </c>
      <c r="M704" t="str">
        <f t="shared" si="10"/>
        <v>dog (703).jpg</v>
      </c>
    </row>
    <row r="705" spans="1:13" x14ac:dyDescent="0.3">
      <c r="A705" t="s">
        <v>714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704</v>
      </c>
      <c r="M705" t="str">
        <f t="shared" si="10"/>
        <v>dog (704).jpg</v>
      </c>
    </row>
    <row r="706" spans="1:13" x14ac:dyDescent="0.3">
      <c r="A706" t="s">
        <v>715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705</v>
      </c>
      <c r="M706" t="str">
        <f t="shared" si="10"/>
        <v>dog (705).jpg</v>
      </c>
    </row>
    <row r="707" spans="1:13" x14ac:dyDescent="0.3">
      <c r="A707" t="s">
        <v>716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706</v>
      </c>
      <c r="M707" t="str">
        <f t="shared" ref="M707:M770" si="11">+_xlfn.CONCAT("dog (",L707,").jpg")</f>
        <v>dog (706).jpg</v>
      </c>
    </row>
    <row r="708" spans="1:13" x14ac:dyDescent="0.3">
      <c r="A708" t="s">
        <v>717</v>
      </c>
      <c r="B708">
        <v>0</v>
      </c>
      <c r="C708">
        <v>0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707</v>
      </c>
      <c r="M708" t="str">
        <f t="shared" si="11"/>
        <v>dog (707).jpg</v>
      </c>
    </row>
    <row r="709" spans="1:13" x14ac:dyDescent="0.3">
      <c r="A709" t="s">
        <v>718</v>
      </c>
      <c r="B709">
        <v>0</v>
      </c>
      <c r="C709">
        <v>0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708</v>
      </c>
      <c r="M709" t="str">
        <f t="shared" si="11"/>
        <v>dog (708).jpg</v>
      </c>
    </row>
    <row r="710" spans="1:13" x14ac:dyDescent="0.3">
      <c r="A710" t="s">
        <v>719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709</v>
      </c>
      <c r="M710" t="str">
        <f t="shared" si="11"/>
        <v>dog (709).jpg</v>
      </c>
    </row>
    <row r="711" spans="1:13" x14ac:dyDescent="0.3">
      <c r="A711" t="s">
        <v>720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710</v>
      </c>
      <c r="M711" t="str">
        <f t="shared" si="11"/>
        <v>dog (710).jpg</v>
      </c>
    </row>
    <row r="712" spans="1:13" x14ac:dyDescent="0.3">
      <c r="A712" t="s">
        <v>721</v>
      </c>
      <c r="B712">
        <v>0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711</v>
      </c>
      <c r="M712" t="str">
        <f t="shared" si="11"/>
        <v>dog (711).jpg</v>
      </c>
    </row>
    <row r="713" spans="1:13" x14ac:dyDescent="0.3">
      <c r="A713" t="s">
        <v>722</v>
      </c>
      <c r="B713">
        <v>0</v>
      </c>
      <c r="C713">
        <v>0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712</v>
      </c>
      <c r="M713" t="str">
        <f t="shared" si="11"/>
        <v>dog (712).jpg</v>
      </c>
    </row>
    <row r="714" spans="1:13" x14ac:dyDescent="0.3">
      <c r="A714" t="s">
        <v>723</v>
      </c>
      <c r="B714">
        <v>0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713</v>
      </c>
      <c r="M714" t="str">
        <f t="shared" si="11"/>
        <v>dog (713).jpg</v>
      </c>
    </row>
    <row r="715" spans="1:13" x14ac:dyDescent="0.3">
      <c r="A715" t="s">
        <v>724</v>
      </c>
      <c r="B715">
        <v>0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714</v>
      </c>
      <c r="M715" t="str">
        <f t="shared" si="11"/>
        <v>dog (714).jpg</v>
      </c>
    </row>
    <row r="716" spans="1:13" x14ac:dyDescent="0.3">
      <c r="A716" t="s">
        <v>725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715</v>
      </c>
      <c r="M716" t="str">
        <f t="shared" si="11"/>
        <v>dog (715).jpg</v>
      </c>
    </row>
    <row r="717" spans="1:13" x14ac:dyDescent="0.3">
      <c r="A717" t="s">
        <v>726</v>
      </c>
      <c r="B717">
        <v>0</v>
      </c>
      <c r="C717">
        <v>0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716</v>
      </c>
      <c r="M717" t="str">
        <f t="shared" si="11"/>
        <v>dog (716).jpg</v>
      </c>
    </row>
    <row r="718" spans="1:13" x14ac:dyDescent="0.3">
      <c r="A718" t="s">
        <v>727</v>
      </c>
      <c r="B718">
        <v>0</v>
      </c>
      <c r="C718">
        <v>0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717</v>
      </c>
      <c r="M718" t="str">
        <f t="shared" si="11"/>
        <v>dog (717).jpg</v>
      </c>
    </row>
    <row r="719" spans="1:13" x14ac:dyDescent="0.3">
      <c r="A719" t="s">
        <v>728</v>
      </c>
      <c r="B719">
        <v>0</v>
      </c>
      <c r="C719">
        <v>0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718</v>
      </c>
      <c r="M719" t="str">
        <f t="shared" si="11"/>
        <v>dog (718).jpg</v>
      </c>
    </row>
    <row r="720" spans="1:13" x14ac:dyDescent="0.3">
      <c r="A720" t="s">
        <v>729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719</v>
      </c>
      <c r="M720" t="str">
        <f t="shared" si="11"/>
        <v>dog (719).jpg</v>
      </c>
    </row>
    <row r="721" spans="1:13" x14ac:dyDescent="0.3">
      <c r="A721" t="s">
        <v>730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720</v>
      </c>
      <c r="M721" t="str">
        <f t="shared" si="11"/>
        <v>dog (720).jpg</v>
      </c>
    </row>
    <row r="722" spans="1:13" x14ac:dyDescent="0.3">
      <c r="A722" t="s">
        <v>731</v>
      </c>
      <c r="B722">
        <v>0</v>
      </c>
      <c r="C722">
        <v>0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721</v>
      </c>
      <c r="M722" t="str">
        <f t="shared" si="11"/>
        <v>dog (721).jpg</v>
      </c>
    </row>
    <row r="723" spans="1:13" x14ac:dyDescent="0.3">
      <c r="A723" t="s">
        <v>732</v>
      </c>
      <c r="B723">
        <v>0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722</v>
      </c>
      <c r="M723" t="str">
        <f t="shared" si="11"/>
        <v>dog (722).jpg</v>
      </c>
    </row>
    <row r="724" spans="1:13" x14ac:dyDescent="0.3">
      <c r="A724" t="s">
        <v>733</v>
      </c>
      <c r="B724">
        <v>0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723</v>
      </c>
      <c r="M724" t="str">
        <f t="shared" si="11"/>
        <v>dog (723).jpg</v>
      </c>
    </row>
    <row r="725" spans="1:13" x14ac:dyDescent="0.3">
      <c r="A725" t="s">
        <v>734</v>
      </c>
      <c r="B725">
        <v>0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724</v>
      </c>
      <c r="M725" t="str">
        <f t="shared" si="11"/>
        <v>dog (724).jpg</v>
      </c>
    </row>
    <row r="726" spans="1:13" x14ac:dyDescent="0.3">
      <c r="A726" t="s">
        <v>735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725</v>
      </c>
      <c r="M726" t="str">
        <f t="shared" si="11"/>
        <v>dog (725).jpg</v>
      </c>
    </row>
    <row r="727" spans="1:13" x14ac:dyDescent="0.3">
      <c r="A727" t="s">
        <v>736</v>
      </c>
      <c r="B727">
        <v>0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726</v>
      </c>
      <c r="M727" t="str">
        <f t="shared" si="11"/>
        <v>dog (726).jpg</v>
      </c>
    </row>
    <row r="728" spans="1:13" x14ac:dyDescent="0.3">
      <c r="A728" t="s">
        <v>737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727</v>
      </c>
      <c r="M728" t="str">
        <f t="shared" si="11"/>
        <v>dog (727).jpg</v>
      </c>
    </row>
    <row r="729" spans="1:13" x14ac:dyDescent="0.3">
      <c r="A729" t="s">
        <v>738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728</v>
      </c>
      <c r="M729" t="str">
        <f t="shared" si="11"/>
        <v>dog (728).jpg</v>
      </c>
    </row>
    <row r="730" spans="1:13" x14ac:dyDescent="0.3">
      <c r="A730" t="s">
        <v>739</v>
      </c>
      <c r="B730">
        <v>0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729</v>
      </c>
      <c r="M730" t="str">
        <f t="shared" si="11"/>
        <v>dog (729).jpg</v>
      </c>
    </row>
    <row r="731" spans="1:13" x14ac:dyDescent="0.3">
      <c r="A731" t="s">
        <v>740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730</v>
      </c>
      <c r="M731" t="str">
        <f t="shared" si="11"/>
        <v>dog (730).jpg</v>
      </c>
    </row>
    <row r="732" spans="1:13" x14ac:dyDescent="0.3">
      <c r="A732" t="s">
        <v>741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731</v>
      </c>
      <c r="M732" t="str">
        <f t="shared" si="11"/>
        <v>dog (731).jpg</v>
      </c>
    </row>
    <row r="733" spans="1:13" x14ac:dyDescent="0.3">
      <c r="A733" t="s">
        <v>742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732</v>
      </c>
      <c r="M733" t="str">
        <f t="shared" si="11"/>
        <v>dog (732).jpg</v>
      </c>
    </row>
    <row r="734" spans="1:13" x14ac:dyDescent="0.3">
      <c r="A734" t="s">
        <v>743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733</v>
      </c>
      <c r="M734" t="str">
        <f t="shared" si="11"/>
        <v>dog (733).jpg</v>
      </c>
    </row>
    <row r="735" spans="1:13" x14ac:dyDescent="0.3">
      <c r="A735" t="s">
        <v>744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734</v>
      </c>
      <c r="M735" t="str">
        <f t="shared" si="11"/>
        <v>dog (734).jpg</v>
      </c>
    </row>
    <row r="736" spans="1:13" x14ac:dyDescent="0.3">
      <c r="A736" t="s">
        <v>745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735</v>
      </c>
      <c r="M736" t="str">
        <f t="shared" si="11"/>
        <v>dog (735).jpg</v>
      </c>
    </row>
    <row r="737" spans="1:13" x14ac:dyDescent="0.3">
      <c r="A737" t="s">
        <v>746</v>
      </c>
      <c r="B737">
        <v>0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736</v>
      </c>
      <c r="M737" t="str">
        <f t="shared" si="11"/>
        <v>dog (736).jpg</v>
      </c>
    </row>
    <row r="738" spans="1:13" x14ac:dyDescent="0.3">
      <c r="A738" t="s">
        <v>747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737</v>
      </c>
      <c r="M738" t="str">
        <f t="shared" si="11"/>
        <v>dog (737).jpg</v>
      </c>
    </row>
    <row r="739" spans="1:13" x14ac:dyDescent="0.3">
      <c r="A739" t="s">
        <v>748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738</v>
      </c>
      <c r="M739" t="str">
        <f t="shared" si="11"/>
        <v>dog (738).jpg</v>
      </c>
    </row>
    <row r="740" spans="1:13" x14ac:dyDescent="0.3">
      <c r="A740" t="s">
        <v>749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739</v>
      </c>
      <c r="M740" t="str">
        <f t="shared" si="11"/>
        <v>dog (739).jpg</v>
      </c>
    </row>
    <row r="741" spans="1:13" x14ac:dyDescent="0.3">
      <c r="A741" t="s">
        <v>750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740</v>
      </c>
      <c r="M741" t="str">
        <f t="shared" si="11"/>
        <v>dog (740).jpg</v>
      </c>
    </row>
    <row r="742" spans="1:13" x14ac:dyDescent="0.3">
      <c r="A742" t="s">
        <v>751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741</v>
      </c>
      <c r="M742" t="str">
        <f t="shared" si="11"/>
        <v>dog (741).jpg</v>
      </c>
    </row>
    <row r="743" spans="1:13" x14ac:dyDescent="0.3">
      <c r="A743" t="s">
        <v>752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742</v>
      </c>
      <c r="M743" t="str">
        <f t="shared" si="11"/>
        <v>dog (742).jpg</v>
      </c>
    </row>
    <row r="744" spans="1:13" x14ac:dyDescent="0.3">
      <c r="A744" t="s">
        <v>753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743</v>
      </c>
      <c r="M744" t="str">
        <f t="shared" si="11"/>
        <v>dog (743).jpg</v>
      </c>
    </row>
    <row r="745" spans="1:13" x14ac:dyDescent="0.3">
      <c r="A745" t="s">
        <v>754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744</v>
      </c>
      <c r="M745" t="str">
        <f t="shared" si="11"/>
        <v>dog (744).jpg</v>
      </c>
    </row>
    <row r="746" spans="1:13" x14ac:dyDescent="0.3">
      <c r="A746" t="s">
        <v>755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745</v>
      </c>
      <c r="M746" t="str">
        <f t="shared" si="11"/>
        <v>dog (745).jpg</v>
      </c>
    </row>
    <row r="747" spans="1:13" x14ac:dyDescent="0.3">
      <c r="A747" t="s">
        <v>756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746</v>
      </c>
      <c r="M747" t="str">
        <f t="shared" si="11"/>
        <v>dog (746).jpg</v>
      </c>
    </row>
    <row r="748" spans="1:13" x14ac:dyDescent="0.3">
      <c r="A748" t="s">
        <v>757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747</v>
      </c>
      <c r="M748" t="str">
        <f t="shared" si="11"/>
        <v>dog (747).jpg</v>
      </c>
    </row>
    <row r="749" spans="1:13" x14ac:dyDescent="0.3">
      <c r="A749" t="s">
        <v>758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748</v>
      </c>
      <c r="M749" t="str">
        <f t="shared" si="11"/>
        <v>dog (748).jpg</v>
      </c>
    </row>
    <row r="750" spans="1:13" x14ac:dyDescent="0.3">
      <c r="A750" t="s">
        <v>759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749</v>
      </c>
      <c r="M750" t="str">
        <f t="shared" si="11"/>
        <v>dog (749).jpg</v>
      </c>
    </row>
    <row r="751" spans="1:13" x14ac:dyDescent="0.3">
      <c r="A751" t="s">
        <v>760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750</v>
      </c>
      <c r="M751" t="str">
        <f t="shared" si="11"/>
        <v>dog (750).jpg</v>
      </c>
    </row>
    <row r="752" spans="1:13" x14ac:dyDescent="0.3">
      <c r="A752" t="s">
        <v>761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751</v>
      </c>
      <c r="M752" t="str">
        <f t="shared" si="11"/>
        <v>dog (751).jpg</v>
      </c>
    </row>
    <row r="753" spans="1:13" x14ac:dyDescent="0.3">
      <c r="A753" t="s">
        <v>762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752</v>
      </c>
      <c r="M753" t="str">
        <f t="shared" si="11"/>
        <v>dog (752).jpg</v>
      </c>
    </row>
    <row r="754" spans="1:13" x14ac:dyDescent="0.3">
      <c r="A754" t="s">
        <v>763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753</v>
      </c>
      <c r="M754" t="str">
        <f t="shared" si="11"/>
        <v>dog (753).jpg</v>
      </c>
    </row>
    <row r="755" spans="1:13" x14ac:dyDescent="0.3">
      <c r="A755" t="s">
        <v>764</v>
      </c>
      <c r="B755">
        <v>0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754</v>
      </c>
      <c r="M755" t="str">
        <f t="shared" si="11"/>
        <v>dog (754).jpg</v>
      </c>
    </row>
    <row r="756" spans="1:13" x14ac:dyDescent="0.3">
      <c r="A756" t="s">
        <v>765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755</v>
      </c>
      <c r="M756" t="str">
        <f t="shared" si="11"/>
        <v>dog (755).jpg</v>
      </c>
    </row>
    <row r="757" spans="1:13" x14ac:dyDescent="0.3">
      <c r="A757" t="s">
        <v>766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756</v>
      </c>
      <c r="M757" t="str">
        <f t="shared" si="11"/>
        <v>dog (756).jpg</v>
      </c>
    </row>
    <row r="758" spans="1:13" x14ac:dyDescent="0.3">
      <c r="A758" t="s">
        <v>767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757</v>
      </c>
      <c r="M758" t="str">
        <f t="shared" si="11"/>
        <v>dog (757).jpg</v>
      </c>
    </row>
    <row r="759" spans="1:13" x14ac:dyDescent="0.3">
      <c r="A759" t="s">
        <v>768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758</v>
      </c>
      <c r="M759" t="str">
        <f t="shared" si="11"/>
        <v>dog (758).jpg</v>
      </c>
    </row>
    <row r="760" spans="1:13" x14ac:dyDescent="0.3">
      <c r="A760" t="s">
        <v>769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759</v>
      </c>
      <c r="M760" t="str">
        <f t="shared" si="11"/>
        <v>dog (759).jpg</v>
      </c>
    </row>
    <row r="761" spans="1:13" x14ac:dyDescent="0.3">
      <c r="A761" t="s">
        <v>770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760</v>
      </c>
      <c r="M761" t="str">
        <f t="shared" si="11"/>
        <v>dog (760).jpg</v>
      </c>
    </row>
    <row r="762" spans="1:13" x14ac:dyDescent="0.3">
      <c r="A762" t="s">
        <v>771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761</v>
      </c>
      <c r="M762" t="str">
        <f t="shared" si="11"/>
        <v>dog (761).jpg</v>
      </c>
    </row>
    <row r="763" spans="1:13" x14ac:dyDescent="0.3">
      <c r="A763" t="s">
        <v>772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762</v>
      </c>
      <c r="M763" t="str">
        <f t="shared" si="11"/>
        <v>dog (762).jpg</v>
      </c>
    </row>
    <row r="764" spans="1:13" x14ac:dyDescent="0.3">
      <c r="A764" t="s">
        <v>773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763</v>
      </c>
      <c r="M764" t="str">
        <f t="shared" si="11"/>
        <v>dog (763).jpg</v>
      </c>
    </row>
    <row r="765" spans="1:13" x14ac:dyDescent="0.3">
      <c r="A765" t="s">
        <v>774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764</v>
      </c>
      <c r="M765" t="str">
        <f t="shared" si="11"/>
        <v>dog (764).jpg</v>
      </c>
    </row>
    <row r="766" spans="1:13" x14ac:dyDescent="0.3">
      <c r="A766" t="s">
        <v>775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765</v>
      </c>
      <c r="M766" t="str">
        <f t="shared" si="11"/>
        <v>dog (765).jpg</v>
      </c>
    </row>
    <row r="767" spans="1:13" x14ac:dyDescent="0.3">
      <c r="A767" t="s">
        <v>776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766</v>
      </c>
      <c r="M767" t="str">
        <f t="shared" si="11"/>
        <v>dog (766).jpg</v>
      </c>
    </row>
    <row r="768" spans="1:13" x14ac:dyDescent="0.3">
      <c r="A768" t="s">
        <v>777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767</v>
      </c>
      <c r="M768" t="str">
        <f t="shared" si="11"/>
        <v>dog (767).jpg</v>
      </c>
    </row>
    <row r="769" spans="1:13" x14ac:dyDescent="0.3">
      <c r="A769" t="s">
        <v>778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768</v>
      </c>
      <c r="M769" t="str">
        <f t="shared" si="11"/>
        <v>dog (768).jpg</v>
      </c>
    </row>
    <row r="770" spans="1:13" x14ac:dyDescent="0.3">
      <c r="A770" t="s">
        <v>779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769</v>
      </c>
      <c r="M770" t="str">
        <f t="shared" si="11"/>
        <v>dog (769).jpg</v>
      </c>
    </row>
    <row r="771" spans="1:13" x14ac:dyDescent="0.3">
      <c r="A771" t="s">
        <v>780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770</v>
      </c>
      <c r="M771" t="str">
        <f t="shared" ref="M771:M834" si="12">+_xlfn.CONCAT("dog (",L771,").jpg")</f>
        <v>dog (770).jpg</v>
      </c>
    </row>
    <row r="772" spans="1:13" x14ac:dyDescent="0.3">
      <c r="A772" t="s">
        <v>781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771</v>
      </c>
      <c r="M772" t="str">
        <f t="shared" si="12"/>
        <v>dog (771).jpg</v>
      </c>
    </row>
    <row r="773" spans="1:13" x14ac:dyDescent="0.3">
      <c r="A773" t="s">
        <v>782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772</v>
      </c>
      <c r="M773" t="str">
        <f t="shared" si="12"/>
        <v>dog (772).jpg</v>
      </c>
    </row>
    <row r="774" spans="1:13" x14ac:dyDescent="0.3">
      <c r="A774" t="s">
        <v>783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773</v>
      </c>
      <c r="M774" t="str">
        <f t="shared" si="12"/>
        <v>dog (773).jpg</v>
      </c>
    </row>
    <row r="775" spans="1:13" x14ac:dyDescent="0.3">
      <c r="A775" t="s">
        <v>784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774</v>
      </c>
      <c r="M775" t="str">
        <f t="shared" si="12"/>
        <v>dog (774).jpg</v>
      </c>
    </row>
    <row r="776" spans="1:13" x14ac:dyDescent="0.3">
      <c r="A776" t="s">
        <v>785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775</v>
      </c>
      <c r="M776" t="str">
        <f t="shared" si="12"/>
        <v>dog (775).jpg</v>
      </c>
    </row>
    <row r="777" spans="1:13" x14ac:dyDescent="0.3">
      <c r="A777" t="s">
        <v>786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776</v>
      </c>
      <c r="M777" t="str">
        <f t="shared" si="12"/>
        <v>dog (776).jpg</v>
      </c>
    </row>
    <row r="778" spans="1:13" x14ac:dyDescent="0.3">
      <c r="A778" t="s">
        <v>787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777</v>
      </c>
      <c r="M778" t="str">
        <f t="shared" si="12"/>
        <v>dog (777).jpg</v>
      </c>
    </row>
    <row r="779" spans="1:13" x14ac:dyDescent="0.3">
      <c r="A779" t="s">
        <v>788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778</v>
      </c>
      <c r="M779" t="str">
        <f t="shared" si="12"/>
        <v>dog (778).jpg</v>
      </c>
    </row>
    <row r="780" spans="1:13" x14ac:dyDescent="0.3">
      <c r="A780" t="s">
        <v>789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779</v>
      </c>
      <c r="M780" t="str">
        <f t="shared" si="12"/>
        <v>dog (779).jpg</v>
      </c>
    </row>
    <row r="781" spans="1:13" x14ac:dyDescent="0.3">
      <c r="A781" t="s">
        <v>790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780</v>
      </c>
      <c r="M781" t="str">
        <f t="shared" si="12"/>
        <v>dog (780).jpg</v>
      </c>
    </row>
    <row r="782" spans="1:13" x14ac:dyDescent="0.3">
      <c r="A782" t="s">
        <v>791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781</v>
      </c>
      <c r="M782" t="str">
        <f t="shared" si="12"/>
        <v>dog (781).jpg</v>
      </c>
    </row>
    <row r="783" spans="1:13" x14ac:dyDescent="0.3">
      <c r="A783" t="s">
        <v>792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782</v>
      </c>
      <c r="M783" t="str">
        <f t="shared" si="12"/>
        <v>dog (782).jpg</v>
      </c>
    </row>
    <row r="784" spans="1:13" x14ac:dyDescent="0.3">
      <c r="A784" t="s">
        <v>793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783</v>
      </c>
      <c r="M784" t="str">
        <f t="shared" si="12"/>
        <v>dog (783).jpg</v>
      </c>
    </row>
    <row r="785" spans="1:13" x14ac:dyDescent="0.3">
      <c r="A785" t="s">
        <v>794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784</v>
      </c>
      <c r="M785" t="str">
        <f t="shared" si="12"/>
        <v>dog (784).jpg</v>
      </c>
    </row>
    <row r="786" spans="1:13" x14ac:dyDescent="0.3">
      <c r="A786" t="s">
        <v>795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785</v>
      </c>
      <c r="M786" t="str">
        <f t="shared" si="12"/>
        <v>dog (785).jpg</v>
      </c>
    </row>
    <row r="787" spans="1:13" x14ac:dyDescent="0.3">
      <c r="A787" t="s">
        <v>796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786</v>
      </c>
      <c r="M787" t="str">
        <f t="shared" si="12"/>
        <v>dog (786).jpg</v>
      </c>
    </row>
    <row r="788" spans="1:13" x14ac:dyDescent="0.3">
      <c r="A788" t="s">
        <v>797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787</v>
      </c>
      <c r="M788" t="str">
        <f t="shared" si="12"/>
        <v>dog (787).jpg</v>
      </c>
    </row>
    <row r="789" spans="1:13" x14ac:dyDescent="0.3">
      <c r="A789" t="s">
        <v>798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788</v>
      </c>
      <c r="M789" t="str">
        <f t="shared" si="12"/>
        <v>dog (788).jpg</v>
      </c>
    </row>
    <row r="790" spans="1:13" x14ac:dyDescent="0.3">
      <c r="A790" t="s">
        <v>799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789</v>
      </c>
      <c r="M790" t="str">
        <f t="shared" si="12"/>
        <v>dog (789).jpg</v>
      </c>
    </row>
    <row r="791" spans="1:13" x14ac:dyDescent="0.3">
      <c r="A791" t="s">
        <v>800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790</v>
      </c>
      <c r="M791" t="str">
        <f t="shared" si="12"/>
        <v>dog (790).jpg</v>
      </c>
    </row>
    <row r="792" spans="1:13" x14ac:dyDescent="0.3">
      <c r="A792" t="s">
        <v>801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791</v>
      </c>
      <c r="M792" t="str">
        <f t="shared" si="12"/>
        <v>dog (791).jpg</v>
      </c>
    </row>
    <row r="793" spans="1:13" x14ac:dyDescent="0.3">
      <c r="A793" t="s">
        <v>802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792</v>
      </c>
      <c r="M793" t="str">
        <f t="shared" si="12"/>
        <v>dog (792).jpg</v>
      </c>
    </row>
    <row r="794" spans="1:13" x14ac:dyDescent="0.3">
      <c r="A794" t="s">
        <v>803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793</v>
      </c>
      <c r="M794" t="str">
        <f t="shared" si="12"/>
        <v>dog (793).jpg</v>
      </c>
    </row>
    <row r="795" spans="1:13" x14ac:dyDescent="0.3">
      <c r="A795" t="s">
        <v>804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794</v>
      </c>
      <c r="M795" t="str">
        <f t="shared" si="12"/>
        <v>dog (794).jpg</v>
      </c>
    </row>
    <row r="796" spans="1:13" x14ac:dyDescent="0.3">
      <c r="A796" t="s">
        <v>805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795</v>
      </c>
      <c r="M796" t="str">
        <f t="shared" si="12"/>
        <v>dog (795).jpg</v>
      </c>
    </row>
    <row r="797" spans="1:13" x14ac:dyDescent="0.3">
      <c r="A797" t="s">
        <v>806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796</v>
      </c>
      <c r="M797" t="str">
        <f t="shared" si="12"/>
        <v>dog (796).jpg</v>
      </c>
    </row>
    <row r="798" spans="1:13" x14ac:dyDescent="0.3">
      <c r="A798" t="s">
        <v>807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797</v>
      </c>
      <c r="M798" t="str">
        <f t="shared" si="12"/>
        <v>dog (797).jpg</v>
      </c>
    </row>
    <row r="799" spans="1:13" x14ac:dyDescent="0.3">
      <c r="A799" t="s">
        <v>808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798</v>
      </c>
      <c r="M799" t="str">
        <f t="shared" si="12"/>
        <v>dog (798).jpg</v>
      </c>
    </row>
    <row r="800" spans="1:13" x14ac:dyDescent="0.3">
      <c r="A800" t="s">
        <v>809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799</v>
      </c>
      <c r="M800" t="str">
        <f t="shared" si="12"/>
        <v>dog (799).jpg</v>
      </c>
    </row>
    <row r="801" spans="1:13" x14ac:dyDescent="0.3">
      <c r="A801" t="s">
        <v>810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800</v>
      </c>
      <c r="M801" t="str">
        <f t="shared" si="12"/>
        <v>dog (800).jpg</v>
      </c>
    </row>
    <row r="802" spans="1:13" x14ac:dyDescent="0.3">
      <c r="A802" t="s">
        <v>811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801</v>
      </c>
      <c r="M802" t="str">
        <f t="shared" si="12"/>
        <v>dog (801).jpg</v>
      </c>
    </row>
    <row r="803" spans="1:13" x14ac:dyDescent="0.3">
      <c r="A803" t="s">
        <v>812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802</v>
      </c>
      <c r="M803" t="str">
        <f t="shared" si="12"/>
        <v>dog (802).jpg</v>
      </c>
    </row>
    <row r="804" spans="1:13" x14ac:dyDescent="0.3">
      <c r="A804" t="s">
        <v>813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803</v>
      </c>
      <c r="M804" t="str">
        <f t="shared" si="12"/>
        <v>dog (803).jpg</v>
      </c>
    </row>
    <row r="805" spans="1:13" x14ac:dyDescent="0.3">
      <c r="A805" t="s">
        <v>814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804</v>
      </c>
      <c r="M805" t="str">
        <f t="shared" si="12"/>
        <v>dog (804).jpg</v>
      </c>
    </row>
    <row r="806" spans="1:13" x14ac:dyDescent="0.3">
      <c r="A806" t="s">
        <v>815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805</v>
      </c>
      <c r="M806" t="str">
        <f t="shared" si="12"/>
        <v>dog (805).jpg</v>
      </c>
    </row>
    <row r="807" spans="1:13" x14ac:dyDescent="0.3">
      <c r="A807" t="s">
        <v>816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806</v>
      </c>
      <c r="M807" t="str">
        <f t="shared" si="12"/>
        <v>dog (806).jpg</v>
      </c>
    </row>
    <row r="808" spans="1:13" x14ac:dyDescent="0.3">
      <c r="A808" t="s">
        <v>817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807</v>
      </c>
      <c r="M808" t="str">
        <f t="shared" si="12"/>
        <v>dog (807).jpg</v>
      </c>
    </row>
    <row r="809" spans="1:13" x14ac:dyDescent="0.3">
      <c r="A809" t="s">
        <v>818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808</v>
      </c>
      <c r="M809" t="str">
        <f t="shared" si="12"/>
        <v>dog (808).jpg</v>
      </c>
    </row>
    <row r="810" spans="1:13" x14ac:dyDescent="0.3">
      <c r="A810" t="s">
        <v>819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809</v>
      </c>
      <c r="M810" t="str">
        <f t="shared" si="12"/>
        <v>dog (809).jpg</v>
      </c>
    </row>
    <row r="811" spans="1:13" x14ac:dyDescent="0.3">
      <c r="A811" t="s">
        <v>820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810</v>
      </c>
      <c r="M811" t="str">
        <f t="shared" si="12"/>
        <v>dog (810).jpg</v>
      </c>
    </row>
    <row r="812" spans="1:13" x14ac:dyDescent="0.3">
      <c r="A812" t="s">
        <v>821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811</v>
      </c>
      <c r="M812" t="str">
        <f t="shared" si="12"/>
        <v>dog (811).jpg</v>
      </c>
    </row>
    <row r="813" spans="1:13" x14ac:dyDescent="0.3">
      <c r="A813" t="s">
        <v>822</v>
      </c>
      <c r="B813">
        <v>0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812</v>
      </c>
      <c r="M813" t="str">
        <f t="shared" si="12"/>
        <v>dog (812).jpg</v>
      </c>
    </row>
    <row r="814" spans="1:13" x14ac:dyDescent="0.3">
      <c r="A814" t="s">
        <v>823</v>
      </c>
      <c r="B814">
        <v>0</v>
      </c>
      <c r="C814">
        <v>0</v>
      </c>
      <c r="D814">
        <v>0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813</v>
      </c>
      <c r="M814" t="str">
        <f t="shared" si="12"/>
        <v>dog (813).jpg</v>
      </c>
    </row>
    <row r="815" spans="1:13" x14ac:dyDescent="0.3">
      <c r="A815" t="s">
        <v>824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814</v>
      </c>
      <c r="M815" t="str">
        <f t="shared" si="12"/>
        <v>dog (814).jpg</v>
      </c>
    </row>
    <row r="816" spans="1:13" x14ac:dyDescent="0.3">
      <c r="A816" t="s">
        <v>825</v>
      </c>
      <c r="B816">
        <v>0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815</v>
      </c>
      <c r="M816" t="str">
        <f t="shared" si="12"/>
        <v>dog (815).jpg</v>
      </c>
    </row>
    <row r="817" spans="1:13" x14ac:dyDescent="0.3">
      <c r="A817" t="s">
        <v>826</v>
      </c>
      <c r="B817">
        <v>0</v>
      </c>
      <c r="C817">
        <v>0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816</v>
      </c>
      <c r="M817" t="str">
        <f t="shared" si="12"/>
        <v>dog (816).jpg</v>
      </c>
    </row>
    <row r="818" spans="1:13" x14ac:dyDescent="0.3">
      <c r="A818" t="s">
        <v>827</v>
      </c>
      <c r="B818">
        <v>0</v>
      </c>
      <c r="C818">
        <v>0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817</v>
      </c>
      <c r="M818" t="str">
        <f t="shared" si="12"/>
        <v>dog (817).jpg</v>
      </c>
    </row>
    <row r="819" spans="1:13" x14ac:dyDescent="0.3">
      <c r="A819" t="s">
        <v>828</v>
      </c>
      <c r="B819">
        <v>0</v>
      </c>
      <c r="C819">
        <v>0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818</v>
      </c>
      <c r="M819" t="str">
        <f t="shared" si="12"/>
        <v>dog (818).jpg</v>
      </c>
    </row>
    <row r="820" spans="1:13" x14ac:dyDescent="0.3">
      <c r="A820" t="s">
        <v>829</v>
      </c>
      <c r="B820">
        <v>0</v>
      </c>
      <c r="C820">
        <v>0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819</v>
      </c>
      <c r="M820" t="str">
        <f t="shared" si="12"/>
        <v>dog (819).jpg</v>
      </c>
    </row>
    <row r="821" spans="1:13" x14ac:dyDescent="0.3">
      <c r="A821" t="s">
        <v>830</v>
      </c>
      <c r="B821">
        <v>0</v>
      </c>
      <c r="C821">
        <v>0</v>
      </c>
      <c r="D821">
        <v>0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820</v>
      </c>
      <c r="M821" t="str">
        <f t="shared" si="12"/>
        <v>dog (820).jpg</v>
      </c>
    </row>
    <row r="822" spans="1:13" x14ac:dyDescent="0.3">
      <c r="A822" t="s">
        <v>831</v>
      </c>
      <c r="B822">
        <v>0</v>
      </c>
      <c r="C822">
        <v>0</v>
      </c>
      <c r="D822">
        <v>0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821</v>
      </c>
      <c r="M822" t="str">
        <f t="shared" si="12"/>
        <v>dog (821).jpg</v>
      </c>
    </row>
    <row r="823" spans="1:13" x14ac:dyDescent="0.3">
      <c r="A823" t="s">
        <v>832</v>
      </c>
      <c r="B823">
        <v>0</v>
      </c>
      <c r="C823">
        <v>0</v>
      </c>
      <c r="D823">
        <v>0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822</v>
      </c>
      <c r="M823" t="str">
        <f t="shared" si="12"/>
        <v>dog (822).jpg</v>
      </c>
    </row>
    <row r="824" spans="1:13" x14ac:dyDescent="0.3">
      <c r="A824" t="s">
        <v>833</v>
      </c>
      <c r="B824">
        <v>0</v>
      </c>
      <c r="C824">
        <v>0</v>
      </c>
      <c r="D824">
        <v>0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823</v>
      </c>
      <c r="M824" t="str">
        <f t="shared" si="12"/>
        <v>dog (823).jpg</v>
      </c>
    </row>
    <row r="825" spans="1:13" x14ac:dyDescent="0.3">
      <c r="A825" t="s">
        <v>834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824</v>
      </c>
      <c r="M825" t="str">
        <f t="shared" si="12"/>
        <v>dog (824).jpg</v>
      </c>
    </row>
    <row r="826" spans="1:13" x14ac:dyDescent="0.3">
      <c r="A826" t="s">
        <v>835</v>
      </c>
      <c r="B826">
        <v>0</v>
      </c>
      <c r="C826">
        <v>0</v>
      </c>
      <c r="D826">
        <v>0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825</v>
      </c>
      <c r="M826" t="str">
        <f t="shared" si="12"/>
        <v>dog (825).jpg</v>
      </c>
    </row>
    <row r="827" spans="1:13" x14ac:dyDescent="0.3">
      <c r="A827" t="s">
        <v>836</v>
      </c>
      <c r="B827">
        <v>0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826</v>
      </c>
      <c r="M827" t="str">
        <f t="shared" si="12"/>
        <v>dog (826).jpg</v>
      </c>
    </row>
    <row r="828" spans="1:13" x14ac:dyDescent="0.3">
      <c r="A828" t="s">
        <v>837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827</v>
      </c>
      <c r="M828" t="str">
        <f t="shared" si="12"/>
        <v>dog (827).jpg</v>
      </c>
    </row>
    <row r="829" spans="1:13" x14ac:dyDescent="0.3">
      <c r="A829" t="s">
        <v>838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828</v>
      </c>
      <c r="M829" t="str">
        <f t="shared" si="12"/>
        <v>dog (828).jpg</v>
      </c>
    </row>
    <row r="830" spans="1:13" x14ac:dyDescent="0.3">
      <c r="A830" t="s">
        <v>839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829</v>
      </c>
      <c r="M830" t="str">
        <f t="shared" si="12"/>
        <v>dog (829).jpg</v>
      </c>
    </row>
    <row r="831" spans="1:13" x14ac:dyDescent="0.3">
      <c r="A831" t="s">
        <v>840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830</v>
      </c>
      <c r="M831" t="str">
        <f t="shared" si="12"/>
        <v>dog (830).jpg</v>
      </c>
    </row>
    <row r="832" spans="1:13" x14ac:dyDescent="0.3">
      <c r="A832" t="s">
        <v>841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831</v>
      </c>
      <c r="M832" t="str">
        <f t="shared" si="12"/>
        <v>dog (831).jpg</v>
      </c>
    </row>
    <row r="833" spans="1:13" x14ac:dyDescent="0.3">
      <c r="A833" t="s">
        <v>842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832</v>
      </c>
      <c r="M833" t="str">
        <f t="shared" si="12"/>
        <v>dog (832).jpg</v>
      </c>
    </row>
    <row r="834" spans="1:13" x14ac:dyDescent="0.3">
      <c r="A834" t="s">
        <v>843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833</v>
      </c>
      <c r="M834" t="str">
        <f t="shared" si="12"/>
        <v>dog (833).jpg</v>
      </c>
    </row>
    <row r="835" spans="1:13" x14ac:dyDescent="0.3">
      <c r="A835" t="s">
        <v>844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834</v>
      </c>
      <c r="M835" t="str">
        <f t="shared" ref="M835:M898" si="13">+_xlfn.CONCAT("dog (",L835,").jpg")</f>
        <v>dog (834).jpg</v>
      </c>
    </row>
    <row r="836" spans="1:13" x14ac:dyDescent="0.3">
      <c r="A836" t="s">
        <v>845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835</v>
      </c>
      <c r="M836" t="str">
        <f t="shared" si="13"/>
        <v>dog (835).jpg</v>
      </c>
    </row>
    <row r="837" spans="1:13" x14ac:dyDescent="0.3">
      <c r="A837" t="s">
        <v>846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836</v>
      </c>
      <c r="M837" t="str">
        <f t="shared" si="13"/>
        <v>dog (836).jpg</v>
      </c>
    </row>
    <row r="838" spans="1:13" x14ac:dyDescent="0.3">
      <c r="A838" t="s">
        <v>847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837</v>
      </c>
      <c r="M838" t="str">
        <f t="shared" si="13"/>
        <v>dog (837).jpg</v>
      </c>
    </row>
    <row r="839" spans="1:13" x14ac:dyDescent="0.3">
      <c r="A839" t="s">
        <v>848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838</v>
      </c>
      <c r="M839" t="str">
        <f t="shared" si="13"/>
        <v>dog (838).jpg</v>
      </c>
    </row>
    <row r="840" spans="1:13" x14ac:dyDescent="0.3">
      <c r="A840" t="s">
        <v>849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839</v>
      </c>
      <c r="M840" t="str">
        <f t="shared" si="13"/>
        <v>dog (839).jpg</v>
      </c>
    </row>
    <row r="841" spans="1:13" x14ac:dyDescent="0.3">
      <c r="A841" t="s">
        <v>850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840</v>
      </c>
      <c r="M841" t="str">
        <f t="shared" si="13"/>
        <v>dog (840).jpg</v>
      </c>
    </row>
    <row r="842" spans="1:13" x14ac:dyDescent="0.3">
      <c r="A842" t="s">
        <v>851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841</v>
      </c>
      <c r="M842" t="str">
        <f t="shared" si="13"/>
        <v>dog (841).jpg</v>
      </c>
    </row>
    <row r="843" spans="1:13" x14ac:dyDescent="0.3">
      <c r="A843" t="s">
        <v>852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842</v>
      </c>
      <c r="M843" t="str">
        <f t="shared" si="13"/>
        <v>dog (842).jpg</v>
      </c>
    </row>
    <row r="844" spans="1:13" x14ac:dyDescent="0.3">
      <c r="A844" t="s">
        <v>853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843</v>
      </c>
      <c r="M844" t="str">
        <f t="shared" si="13"/>
        <v>dog (843).jpg</v>
      </c>
    </row>
    <row r="845" spans="1:13" x14ac:dyDescent="0.3">
      <c r="A845" t="s">
        <v>854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844</v>
      </c>
      <c r="M845" t="str">
        <f t="shared" si="13"/>
        <v>dog (844).jpg</v>
      </c>
    </row>
    <row r="846" spans="1:13" x14ac:dyDescent="0.3">
      <c r="A846" t="s">
        <v>855</v>
      </c>
      <c r="B846">
        <v>0</v>
      </c>
      <c r="C846">
        <v>0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845</v>
      </c>
      <c r="M846" t="str">
        <f t="shared" si="13"/>
        <v>dog (845).jpg</v>
      </c>
    </row>
    <row r="847" spans="1:13" x14ac:dyDescent="0.3">
      <c r="A847" t="s">
        <v>856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846</v>
      </c>
      <c r="M847" t="str">
        <f t="shared" si="13"/>
        <v>dog (846).jpg</v>
      </c>
    </row>
    <row r="848" spans="1:13" x14ac:dyDescent="0.3">
      <c r="A848" t="s">
        <v>857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847</v>
      </c>
      <c r="M848" t="str">
        <f t="shared" si="13"/>
        <v>dog (847).jpg</v>
      </c>
    </row>
    <row r="849" spans="1:13" x14ac:dyDescent="0.3">
      <c r="A849" t="s">
        <v>858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848</v>
      </c>
      <c r="M849" t="str">
        <f t="shared" si="13"/>
        <v>dog (848).jpg</v>
      </c>
    </row>
    <row r="850" spans="1:13" x14ac:dyDescent="0.3">
      <c r="A850" t="s">
        <v>859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849</v>
      </c>
      <c r="M850" t="str">
        <f t="shared" si="13"/>
        <v>dog (849).jpg</v>
      </c>
    </row>
    <row r="851" spans="1:13" x14ac:dyDescent="0.3">
      <c r="A851" t="s">
        <v>860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850</v>
      </c>
      <c r="M851" t="str">
        <f t="shared" si="13"/>
        <v>dog (850).jpg</v>
      </c>
    </row>
    <row r="852" spans="1:13" x14ac:dyDescent="0.3">
      <c r="A852" t="s">
        <v>861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851</v>
      </c>
      <c r="M852" t="str">
        <f t="shared" si="13"/>
        <v>dog (851).jpg</v>
      </c>
    </row>
    <row r="853" spans="1:13" x14ac:dyDescent="0.3">
      <c r="A853" t="s">
        <v>862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852</v>
      </c>
      <c r="M853" t="str">
        <f t="shared" si="13"/>
        <v>dog (852).jpg</v>
      </c>
    </row>
    <row r="854" spans="1:13" x14ac:dyDescent="0.3">
      <c r="A854" t="s">
        <v>863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853</v>
      </c>
      <c r="M854" t="str">
        <f t="shared" si="13"/>
        <v>dog (853).jpg</v>
      </c>
    </row>
    <row r="855" spans="1:13" x14ac:dyDescent="0.3">
      <c r="A855" t="s">
        <v>864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854</v>
      </c>
      <c r="M855" t="str">
        <f t="shared" si="13"/>
        <v>dog (854).jpg</v>
      </c>
    </row>
    <row r="856" spans="1:13" x14ac:dyDescent="0.3">
      <c r="A856" t="s">
        <v>865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855</v>
      </c>
      <c r="M856" t="str">
        <f t="shared" si="13"/>
        <v>dog (855).jpg</v>
      </c>
    </row>
    <row r="857" spans="1:13" x14ac:dyDescent="0.3">
      <c r="A857" t="s">
        <v>866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856</v>
      </c>
      <c r="M857" t="str">
        <f t="shared" si="13"/>
        <v>dog (856).jpg</v>
      </c>
    </row>
    <row r="858" spans="1:13" x14ac:dyDescent="0.3">
      <c r="A858" t="s">
        <v>867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857</v>
      </c>
      <c r="M858" t="str">
        <f t="shared" si="13"/>
        <v>dog (857).jpg</v>
      </c>
    </row>
    <row r="859" spans="1:13" x14ac:dyDescent="0.3">
      <c r="A859" t="s">
        <v>868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858</v>
      </c>
      <c r="M859" t="str">
        <f t="shared" si="13"/>
        <v>dog (858).jpg</v>
      </c>
    </row>
    <row r="860" spans="1:13" x14ac:dyDescent="0.3">
      <c r="A860" t="s">
        <v>869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859</v>
      </c>
      <c r="M860" t="str">
        <f t="shared" si="13"/>
        <v>dog (859).jpg</v>
      </c>
    </row>
    <row r="861" spans="1:13" x14ac:dyDescent="0.3">
      <c r="A861" t="s">
        <v>870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860</v>
      </c>
      <c r="M861" t="str">
        <f t="shared" si="13"/>
        <v>dog (860).jpg</v>
      </c>
    </row>
    <row r="862" spans="1:13" x14ac:dyDescent="0.3">
      <c r="A862" t="s">
        <v>871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861</v>
      </c>
      <c r="M862" t="str">
        <f t="shared" si="13"/>
        <v>dog (861).jpg</v>
      </c>
    </row>
    <row r="863" spans="1:13" x14ac:dyDescent="0.3">
      <c r="A863" t="s">
        <v>872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862</v>
      </c>
      <c r="M863" t="str">
        <f t="shared" si="13"/>
        <v>dog (862).jpg</v>
      </c>
    </row>
    <row r="864" spans="1:13" x14ac:dyDescent="0.3">
      <c r="A864" t="s">
        <v>873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863</v>
      </c>
      <c r="M864" t="str">
        <f t="shared" si="13"/>
        <v>dog (863).jpg</v>
      </c>
    </row>
    <row r="865" spans="1:13" x14ac:dyDescent="0.3">
      <c r="A865" t="s">
        <v>874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864</v>
      </c>
      <c r="M865" t="str">
        <f t="shared" si="13"/>
        <v>dog (864).jpg</v>
      </c>
    </row>
    <row r="866" spans="1:13" x14ac:dyDescent="0.3">
      <c r="A866" t="s">
        <v>875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865</v>
      </c>
      <c r="M866" t="str">
        <f t="shared" si="13"/>
        <v>dog (865).jpg</v>
      </c>
    </row>
    <row r="867" spans="1:13" x14ac:dyDescent="0.3">
      <c r="A867" t="s">
        <v>876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866</v>
      </c>
      <c r="M867" t="str">
        <f t="shared" si="13"/>
        <v>dog (866).jpg</v>
      </c>
    </row>
    <row r="868" spans="1:13" x14ac:dyDescent="0.3">
      <c r="A868" t="s">
        <v>877</v>
      </c>
      <c r="B868">
        <v>0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867</v>
      </c>
      <c r="M868" t="str">
        <f t="shared" si="13"/>
        <v>dog (867).jpg</v>
      </c>
    </row>
    <row r="869" spans="1:13" x14ac:dyDescent="0.3">
      <c r="A869" t="s">
        <v>878</v>
      </c>
      <c r="B869">
        <v>0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868</v>
      </c>
      <c r="M869" t="str">
        <f t="shared" si="13"/>
        <v>dog (868).jpg</v>
      </c>
    </row>
    <row r="870" spans="1:13" x14ac:dyDescent="0.3">
      <c r="A870" t="s">
        <v>879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869</v>
      </c>
      <c r="M870" t="str">
        <f t="shared" si="13"/>
        <v>dog (869).jpg</v>
      </c>
    </row>
    <row r="871" spans="1:13" x14ac:dyDescent="0.3">
      <c r="A871" t="s">
        <v>880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870</v>
      </c>
      <c r="M871" t="str">
        <f t="shared" si="13"/>
        <v>dog (870).jpg</v>
      </c>
    </row>
    <row r="872" spans="1:13" x14ac:dyDescent="0.3">
      <c r="A872" t="s">
        <v>881</v>
      </c>
      <c r="B872">
        <v>0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871</v>
      </c>
      <c r="M872" t="str">
        <f t="shared" si="13"/>
        <v>dog (871).jpg</v>
      </c>
    </row>
    <row r="873" spans="1:13" x14ac:dyDescent="0.3">
      <c r="A873" t="s">
        <v>882</v>
      </c>
      <c r="B873">
        <v>0</v>
      </c>
      <c r="C873">
        <v>0</v>
      </c>
      <c r="D873">
        <v>0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872</v>
      </c>
      <c r="M873" t="str">
        <f t="shared" si="13"/>
        <v>dog (872).jpg</v>
      </c>
    </row>
    <row r="874" spans="1:13" x14ac:dyDescent="0.3">
      <c r="A874" t="s">
        <v>883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873</v>
      </c>
      <c r="M874" t="str">
        <f t="shared" si="13"/>
        <v>dog (873).jpg</v>
      </c>
    </row>
    <row r="875" spans="1:13" x14ac:dyDescent="0.3">
      <c r="A875" t="s">
        <v>884</v>
      </c>
      <c r="B875">
        <v>0</v>
      </c>
      <c r="C875">
        <v>0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874</v>
      </c>
      <c r="M875" t="str">
        <f t="shared" si="13"/>
        <v>dog (874).jpg</v>
      </c>
    </row>
    <row r="876" spans="1:13" x14ac:dyDescent="0.3">
      <c r="A876" t="s">
        <v>885</v>
      </c>
      <c r="B876">
        <v>0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875</v>
      </c>
      <c r="M876" t="str">
        <f t="shared" si="13"/>
        <v>dog (875).jpg</v>
      </c>
    </row>
    <row r="877" spans="1:13" x14ac:dyDescent="0.3">
      <c r="A877" t="s">
        <v>886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876</v>
      </c>
      <c r="M877" t="str">
        <f t="shared" si="13"/>
        <v>dog (876).jpg</v>
      </c>
    </row>
    <row r="878" spans="1:13" x14ac:dyDescent="0.3">
      <c r="A878" t="s">
        <v>887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877</v>
      </c>
      <c r="M878" t="str">
        <f t="shared" si="13"/>
        <v>dog (877).jpg</v>
      </c>
    </row>
    <row r="879" spans="1:13" x14ac:dyDescent="0.3">
      <c r="A879" t="s">
        <v>888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878</v>
      </c>
      <c r="M879" t="str">
        <f t="shared" si="13"/>
        <v>dog (878).jpg</v>
      </c>
    </row>
    <row r="880" spans="1:13" x14ac:dyDescent="0.3">
      <c r="A880" t="s">
        <v>889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879</v>
      </c>
      <c r="M880" t="str">
        <f t="shared" si="13"/>
        <v>dog (879).jpg</v>
      </c>
    </row>
    <row r="881" spans="1:13" x14ac:dyDescent="0.3">
      <c r="A881" t="s">
        <v>890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880</v>
      </c>
      <c r="M881" t="str">
        <f t="shared" si="13"/>
        <v>dog (880).jpg</v>
      </c>
    </row>
    <row r="882" spans="1:13" x14ac:dyDescent="0.3">
      <c r="A882" t="s">
        <v>891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881</v>
      </c>
      <c r="M882" t="str">
        <f t="shared" si="13"/>
        <v>dog (881).jpg</v>
      </c>
    </row>
    <row r="883" spans="1:13" x14ac:dyDescent="0.3">
      <c r="A883" t="s">
        <v>892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882</v>
      </c>
      <c r="M883" t="str">
        <f t="shared" si="13"/>
        <v>dog (882).jpg</v>
      </c>
    </row>
    <row r="884" spans="1:13" x14ac:dyDescent="0.3">
      <c r="A884" t="s">
        <v>893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883</v>
      </c>
      <c r="M884" t="str">
        <f t="shared" si="13"/>
        <v>dog (883).jpg</v>
      </c>
    </row>
    <row r="885" spans="1:13" x14ac:dyDescent="0.3">
      <c r="A885" t="s">
        <v>894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884</v>
      </c>
      <c r="M885" t="str">
        <f t="shared" si="13"/>
        <v>dog (884).jpg</v>
      </c>
    </row>
    <row r="886" spans="1:13" x14ac:dyDescent="0.3">
      <c r="A886" t="s">
        <v>895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885</v>
      </c>
      <c r="M886" t="str">
        <f t="shared" si="13"/>
        <v>dog (885).jpg</v>
      </c>
    </row>
    <row r="887" spans="1:13" x14ac:dyDescent="0.3">
      <c r="A887" t="s">
        <v>896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886</v>
      </c>
      <c r="M887" t="str">
        <f t="shared" si="13"/>
        <v>dog (886).jpg</v>
      </c>
    </row>
    <row r="888" spans="1:13" x14ac:dyDescent="0.3">
      <c r="A888" t="s">
        <v>897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887</v>
      </c>
      <c r="M888" t="str">
        <f t="shared" si="13"/>
        <v>dog (887).jpg</v>
      </c>
    </row>
    <row r="889" spans="1:13" x14ac:dyDescent="0.3">
      <c r="A889" t="s">
        <v>898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888</v>
      </c>
      <c r="M889" t="str">
        <f t="shared" si="13"/>
        <v>dog (888).jpg</v>
      </c>
    </row>
    <row r="890" spans="1:13" x14ac:dyDescent="0.3">
      <c r="A890" t="s">
        <v>899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889</v>
      </c>
      <c r="M890" t="str">
        <f t="shared" si="13"/>
        <v>dog (889).jpg</v>
      </c>
    </row>
    <row r="891" spans="1:13" x14ac:dyDescent="0.3">
      <c r="A891" t="s">
        <v>900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890</v>
      </c>
      <c r="M891" t="str">
        <f t="shared" si="13"/>
        <v>dog (890).jpg</v>
      </c>
    </row>
    <row r="892" spans="1:13" x14ac:dyDescent="0.3">
      <c r="A892" t="s">
        <v>901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891</v>
      </c>
      <c r="M892" t="str">
        <f t="shared" si="13"/>
        <v>dog (891).jpg</v>
      </c>
    </row>
    <row r="893" spans="1:13" x14ac:dyDescent="0.3">
      <c r="A893" t="s">
        <v>902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892</v>
      </c>
      <c r="M893" t="str">
        <f t="shared" si="13"/>
        <v>dog (892).jpg</v>
      </c>
    </row>
    <row r="894" spans="1:13" x14ac:dyDescent="0.3">
      <c r="A894" t="s">
        <v>903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893</v>
      </c>
      <c r="M894" t="str">
        <f t="shared" si="13"/>
        <v>dog (893).jpg</v>
      </c>
    </row>
    <row r="895" spans="1:13" x14ac:dyDescent="0.3">
      <c r="A895" t="s">
        <v>904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894</v>
      </c>
      <c r="M895" t="str">
        <f t="shared" si="13"/>
        <v>dog (894).jpg</v>
      </c>
    </row>
    <row r="896" spans="1:13" x14ac:dyDescent="0.3">
      <c r="A896" t="s">
        <v>905</v>
      </c>
      <c r="B896">
        <v>0</v>
      </c>
      <c r="C896">
        <v>0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895</v>
      </c>
      <c r="M896" t="str">
        <f t="shared" si="13"/>
        <v>dog (895).jpg</v>
      </c>
    </row>
    <row r="897" spans="1:13" x14ac:dyDescent="0.3">
      <c r="A897" t="s">
        <v>906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896</v>
      </c>
      <c r="M897" t="str">
        <f t="shared" si="13"/>
        <v>dog (896).jpg</v>
      </c>
    </row>
    <row r="898" spans="1:13" x14ac:dyDescent="0.3">
      <c r="A898" t="s">
        <v>907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897</v>
      </c>
      <c r="M898" t="str">
        <f t="shared" si="13"/>
        <v>dog (897).jpg</v>
      </c>
    </row>
    <row r="899" spans="1:13" x14ac:dyDescent="0.3">
      <c r="A899" t="s">
        <v>908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898</v>
      </c>
      <c r="M899" t="str">
        <f t="shared" ref="M899:M962" si="14">+_xlfn.CONCAT("dog (",L899,").jpg")</f>
        <v>dog (898).jpg</v>
      </c>
    </row>
    <row r="900" spans="1:13" x14ac:dyDescent="0.3">
      <c r="A900" t="s">
        <v>909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899</v>
      </c>
      <c r="M900" t="str">
        <f t="shared" si="14"/>
        <v>dog (899).jpg</v>
      </c>
    </row>
    <row r="901" spans="1:13" x14ac:dyDescent="0.3">
      <c r="A901" t="s">
        <v>910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900</v>
      </c>
      <c r="M901" t="str">
        <f t="shared" si="14"/>
        <v>dog (900).jpg</v>
      </c>
    </row>
    <row r="902" spans="1:13" x14ac:dyDescent="0.3">
      <c r="A902" t="s">
        <v>911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901</v>
      </c>
      <c r="M902" t="str">
        <f t="shared" si="14"/>
        <v>dog (901).jpg</v>
      </c>
    </row>
    <row r="903" spans="1:13" x14ac:dyDescent="0.3">
      <c r="A903" t="s">
        <v>912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902</v>
      </c>
      <c r="M903" t="str">
        <f t="shared" si="14"/>
        <v>dog (902).jpg</v>
      </c>
    </row>
    <row r="904" spans="1:13" x14ac:dyDescent="0.3">
      <c r="A904" t="s">
        <v>913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903</v>
      </c>
      <c r="M904" t="str">
        <f t="shared" si="14"/>
        <v>dog (903).jpg</v>
      </c>
    </row>
    <row r="905" spans="1:13" x14ac:dyDescent="0.3">
      <c r="A905" t="s">
        <v>914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904</v>
      </c>
      <c r="M905" t="str">
        <f t="shared" si="14"/>
        <v>dog (904).jpg</v>
      </c>
    </row>
    <row r="906" spans="1:13" x14ac:dyDescent="0.3">
      <c r="A906" t="s">
        <v>915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905</v>
      </c>
      <c r="M906" t="str">
        <f t="shared" si="14"/>
        <v>dog (905).jpg</v>
      </c>
    </row>
    <row r="907" spans="1:13" x14ac:dyDescent="0.3">
      <c r="A907" t="s">
        <v>916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906</v>
      </c>
      <c r="M907" t="str">
        <f t="shared" si="14"/>
        <v>dog (906).jpg</v>
      </c>
    </row>
    <row r="908" spans="1:13" x14ac:dyDescent="0.3">
      <c r="A908" t="s">
        <v>917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907</v>
      </c>
      <c r="M908" t="str">
        <f t="shared" si="14"/>
        <v>dog (907).jpg</v>
      </c>
    </row>
    <row r="909" spans="1:13" x14ac:dyDescent="0.3">
      <c r="A909" t="s">
        <v>918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908</v>
      </c>
      <c r="M909" t="str">
        <f t="shared" si="14"/>
        <v>dog (908).jpg</v>
      </c>
    </row>
    <row r="910" spans="1:13" x14ac:dyDescent="0.3">
      <c r="A910" t="s">
        <v>919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909</v>
      </c>
      <c r="M910" t="str">
        <f t="shared" si="14"/>
        <v>dog (909).jpg</v>
      </c>
    </row>
    <row r="911" spans="1:13" x14ac:dyDescent="0.3">
      <c r="A911" t="s">
        <v>920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910</v>
      </c>
      <c r="M911" t="str">
        <f t="shared" si="14"/>
        <v>dog (910).jpg</v>
      </c>
    </row>
    <row r="912" spans="1:13" x14ac:dyDescent="0.3">
      <c r="A912" t="s">
        <v>921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911</v>
      </c>
      <c r="M912" t="str">
        <f t="shared" si="14"/>
        <v>dog (911).jpg</v>
      </c>
    </row>
    <row r="913" spans="1:13" x14ac:dyDescent="0.3">
      <c r="A913" t="s">
        <v>922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912</v>
      </c>
      <c r="M913" t="str">
        <f t="shared" si="14"/>
        <v>dog (912).jpg</v>
      </c>
    </row>
    <row r="914" spans="1:13" x14ac:dyDescent="0.3">
      <c r="A914" t="s">
        <v>923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913</v>
      </c>
      <c r="M914" t="str">
        <f t="shared" si="14"/>
        <v>dog (913).jpg</v>
      </c>
    </row>
    <row r="915" spans="1:13" x14ac:dyDescent="0.3">
      <c r="A915" t="s">
        <v>924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914</v>
      </c>
      <c r="M915" t="str">
        <f t="shared" si="14"/>
        <v>dog (914).jpg</v>
      </c>
    </row>
    <row r="916" spans="1:13" x14ac:dyDescent="0.3">
      <c r="A916" t="s">
        <v>925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915</v>
      </c>
      <c r="M916" t="str">
        <f t="shared" si="14"/>
        <v>dog (915).jpg</v>
      </c>
    </row>
    <row r="917" spans="1:13" x14ac:dyDescent="0.3">
      <c r="A917" t="s">
        <v>926</v>
      </c>
      <c r="B917">
        <v>0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916</v>
      </c>
      <c r="M917" t="str">
        <f t="shared" si="14"/>
        <v>dog (916).jpg</v>
      </c>
    </row>
    <row r="918" spans="1:13" x14ac:dyDescent="0.3">
      <c r="A918" t="s">
        <v>927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917</v>
      </c>
      <c r="M918" t="str">
        <f t="shared" si="14"/>
        <v>dog (917).jpg</v>
      </c>
    </row>
    <row r="919" spans="1:13" x14ac:dyDescent="0.3">
      <c r="A919" t="s">
        <v>928</v>
      </c>
      <c r="B919">
        <v>0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918</v>
      </c>
      <c r="M919" t="str">
        <f t="shared" si="14"/>
        <v>dog (918).jpg</v>
      </c>
    </row>
    <row r="920" spans="1:13" x14ac:dyDescent="0.3">
      <c r="A920" t="s">
        <v>929</v>
      </c>
      <c r="B920">
        <v>0</v>
      </c>
      <c r="C920">
        <v>0</v>
      </c>
      <c r="D920">
        <v>0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919</v>
      </c>
      <c r="M920" t="str">
        <f t="shared" si="14"/>
        <v>dog (919).jpg</v>
      </c>
    </row>
    <row r="921" spans="1:13" x14ac:dyDescent="0.3">
      <c r="A921" t="s">
        <v>930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920</v>
      </c>
      <c r="M921" t="str">
        <f t="shared" si="14"/>
        <v>dog (920).jpg</v>
      </c>
    </row>
    <row r="922" spans="1:13" x14ac:dyDescent="0.3">
      <c r="A922" t="s">
        <v>931</v>
      </c>
      <c r="B922">
        <v>0</v>
      </c>
      <c r="C922">
        <v>0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921</v>
      </c>
      <c r="M922" t="str">
        <f t="shared" si="14"/>
        <v>dog (921).jpg</v>
      </c>
    </row>
    <row r="923" spans="1:13" x14ac:dyDescent="0.3">
      <c r="A923" t="s">
        <v>932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922</v>
      </c>
      <c r="M923" t="str">
        <f t="shared" si="14"/>
        <v>dog (922).jpg</v>
      </c>
    </row>
    <row r="924" spans="1:13" x14ac:dyDescent="0.3">
      <c r="A924" t="s">
        <v>933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923</v>
      </c>
      <c r="M924" t="str">
        <f t="shared" si="14"/>
        <v>dog (923).jpg</v>
      </c>
    </row>
    <row r="925" spans="1:13" x14ac:dyDescent="0.3">
      <c r="A925" t="s">
        <v>934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924</v>
      </c>
      <c r="M925" t="str">
        <f t="shared" si="14"/>
        <v>dog (924).jpg</v>
      </c>
    </row>
    <row r="926" spans="1:13" x14ac:dyDescent="0.3">
      <c r="A926" t="s">
        <v>935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925</v>
      </c>
      <c r="M926" t="str">
        <f t="shared" si="14"/>
        <v>dog (925).jpg</v>
      </c>
    </row>
    <row r="927" spans="1:13" x14ac:dyDescent="0.3">
      <c r="A927" t="s">
        <v>936</v>
      </c>
      <c r="B927">
        <v>0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926</v>
      </c>
      <c r="M927" t="str">
        <f t="shared" si="14"/>
        <v>dog (926).jpg</v>
      </c>
    </row>
    <row r="928" spans="1:13" x14ac:dyDescent="0.3">
      <c r="A928" t="s">
        <v>937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927</v>
      </c>
      <c r="M928" t="str">
        <f t="shared" si="14"/>
        <v>dog (927).jpg</v>
      </c>
    </row>
    <row r="929" spans="1:13" x14ac:dyDescent="0.3">
      <c r="A929" t="s">
        <v>938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928</v>
      </c>
      <c r="M929" t="str">
        <f t="shared" si="14"/>
        <v>dog (928).jpg</v>
      </c>
    </row>
    <row r="930" spans="1:13" x14ac:dyDescent="0.3">
      <c r="A930" t="s">
        <v>939</v>
      </c>
      <c r="B930">
        <v>0</v>
      </c>
      <c r="C930">
        <v>0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929</v>
      </c>
      <c r="M930" t="str">
        <f t="shared" si="14"/>
        <v>dog (929).jpg</v>
      </c>
    </row>
    <row r="931" spans="1:13" x14ac:dyDescent="0.3">
      <c r="A931" t="s">
        <v>940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930</v>
      </c>
      <c r="M931" t="str">
        <f t="shared" si="14"/>
        <v>dog (930).jpg</v>
      </c>
    </row>
    <row r="932" spans="1:13" x14ac:dyDescent="0.3">
      <c r="A932" t="s">
        <v>941</v>
      </c>
      <c r="B932">
        <v>0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931</v>
      </c>
      <c r="M932" t="str">
        <f t="shared" si="14"/>
        <v>dog (931).jpg</v>
      </c>
    </row>
    <row r="933" spans="1:13" x14ac:dyDescent="0.3">
      <c r="A933" t="s">
        <v>942</v>
      </c>
      <c r="B933">
        <v>0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932</v>
      </c>
      <c r="M933" t="str">
        <f t="shared" si="14"/>
        <v>dog (932).jpg</v>
      </c>
    </row>
    <row r="934" spans="1:13" x14ac:dyDescent="0.3">
      <c r="A934" t="s">
        <v>943</v>
      </c>
      <c r="B934">
        <v>0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933</v>
      </c>
      <c r="M934" t="str">
        <f t="shared" si="14"/>
        <v>dog (933).jpg</v>
      </c>
    </row>
    <row r="935" spans="1:13" x14ac:dyDescent="0.3">
      <c r="A935" t="s">
        <v>944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1</v>
      </c>
      <c r="H935">
        <v>0</v>
      </c>
      <c r="I935">
        <v>0</v>
      </c>
      <c r="J935">
        <v>0</v>
      </c>
      <c r="K935">
        <v>0</v>
      </c>
      <c r="L935">
        <v>934</v>
      </c>
      <c r="M935" t="str">
        <f t="shared" si="14"/>
        <v>dog (934).jpg</v>
      </c>
    </row>
    <row r="936" spans="1:13" x14ac:dyDescent="0.3">
      <c r="A936" t="s">
        <v>945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1</v>
      </c>
      <c r="H936">
        <v>0</v>
      </c>
      <c r="I936">
        <v>0</v>
      </c>
      <c r="J936">
        <v>0</v>
      </c>
      <c r="K936">
        <v>0</v>
      </c>
      <c r="L936">
        <v>935</v>
      </c>
      <c r="M936" t="str">
        <f t="shared" si="14"/>
        <v>dog (935).jpg</v>
      </c>
    </row>
    <row r="937" spans="1:13" x14ac:dyDescent="0.3">
      <c r="A937" t="s">
        <v>946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0</v>
      </c>
      <c r="L937">
        <v>936</v>
      </c>
      <c r="M937" t="str">
        <f t="shared" si="14"/>
        <v>dog (936).jpg</v>
      </c>
    </row>
    <row r="938" spans="1:13" x14ac:dyDescent="0.3">
      <c r="A938" t="s">
        <v>947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0</v>
      </c>
      <c r="K938">
        <v>0</v>
      </c>
      <c r="L938">
        <v>937</v>
      </c>
      <c r="M938" t="str">
        <f t="shared" si="14"/>
        <v>dog (937).jpg</v>
      </c>
    </row>
    <row r="939" spans="1:13" x14ac:dyDescent="0.3">
      <c r="A939" t="s">
        <v>948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0</v>
      </c>
      <c r="K939">
        <v>0</v>
      </c>
      <c r="L939">
        <v>938</v>
      </c>
      <c r="M939" t="str">
        <f t="shared" si="14"/>
        <v>dog (938).jpg</v>
      </c>
    </row>
    <row r="940" spans="1:13" x14ac:dyDescent="0.3">
      <c r="A940" t="s">
        <v>949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0</v>
      </c>
      <c r="K940">
        <v>0</v>
      </c>
      <c r="L940">
        <v>939</v>
      </c>
      <c r="M940" t="str">
        <f t="shared" si="14"/>
        <v>dog (939).jpg</v>
      </c>
    </row>
    <row r="941" spans="1:13" x14ac:dyDescent="0.3">
      <c r="A941" t="s">
        <v>950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0</v>
      </c>
      <c r="K941">
        <v>0</v>
      </c>
      <c r="L941">
        <v>940</v>
      </c>
      <c r="M941" t="str">
        <f t="shared" si="14"/>
        <v>dog (940).jpg</v>
      </c>
    </row>
    <row r="942" spans="1:13" x14ac:dyDescent="0.3">
      <c r="A942" t="s">
        <v>951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941</v>
      </c>
      <c r="M942" t="str">
        <f t="shared" si="14"/>
        <v>dog (941).jpg</v>
      </c>
    </row>
    <row r="943" spans="1:13" x14ac:dyDescent="0.3">
      <c r="A943" t="s">
        <v>952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942</v>
      </c>
      <c r="M943" t="str">
        <f t="shared" si="14"/>
        <v>dog (942).jpg</v>
      </c>
    </row>
    <row r="944" spans="1:13" x14ac:dyDescent="0.3">
      <c r="A944" t="s">
        <v>953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0</v>
      </c>
      <c r="K944">
        <v>0</v>
      </c>
      <c r="L944">
        <v>943</v>
      </c>
      <c r="M944" t="str">
        <f t="shared" si="14"/>
        <v>dog (943).jpg</v>
      </c>
    </row>
    <row r="945" spans="1:13" x14ac:dyDescent="0.3">
      <c r="A945" t="s">
        <v>954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944</v>
      </c>
      <c r="M945" t="str">
        <f t="shared" si="14"/>
        <v>dog (944).jpg</v>
      </c>
    </row>
    <row r="946" spans="1:13" x14ac:dyDescent="0.3">
      <c r="A946" t="s">
        <v>955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945</v>
      </c>
      <c r="M946" t="str">
        <f t="shared" si="14"/>
        <v>dog (945).jpg</v>
      </c>
    </row>
    <row r="947" spans="1:13" x14ac:dyDescent="0.3">
      <c r="A947" t="s">
        <v>956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</v>
      </c>
      <c r="H947">
        <v>0</v>
      </c>
      <c r="I947">
        <v>0</v>
      </c>
      <c r="J947">
        <v>0</v>
      </c>
      <c r="K947">
        <v>0</v>
      </c>
      <c r="L947">
        <v>946</v>
      </c>
      <c r="M947" t="str">
        <f t="shared" si="14"/>
        <v>dog (946).jpg</v>
      </c>
    </row>
    <row r="948" spans="1:13" x14ac:dyDescent="0.3">
      <c r="A948" t="s">
        <v>957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</v>
      </c>
      <c r="H948">
        <v>0</v>
      </c>
      <c r="I948">
        <v>0</v>
      </c>
      <c r="J948">
        <v>0</v>
      </c>
      <c r="K948">
        <v>0</v>
      </c>
      <c r="L948">
        <v>947</v>
      </c>
      <c r="M948" t="str">
        <f t="shared" si="14"/>
        <v>dog (947).jpg</v>
      </c>
    </row>
    <row r="949" spans="1:13" x14ac:dyDescent="0.3">
      <c r="A949" t="s">
        <v>958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948</v>
      </c>
      <c r="M949" t="str">
        <f t="shared" si="14"/>
        <v>dog (948).jpg</v>
      </c>
    </row>
    <row r="950" spans="1:13" x14ac:dyDescent="0.3">
      <c r="A950" t="s">
        <v>959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0</v>
      </c>
      <c r="J950">
        <v>0</v>
      </c>
      <c r="K950">
        <v>0</v>
      </c>
      <c r="L950">
        <v>949</v>
      </c>
      <c r="M950" t="str">
        <f t="shared" si="14"/>
        <v>dog (949).jpg</v>
      </c>
    </row>
    <row r="951" spans="1:13" x14ac:dyDescent="0.3">
      <c r="A951" t="s">
        <v>960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</v>
      </c>
      <c r="H951">
        <v>0</v>
      </c>
      <c r="I951">
        <v>0</v>
      </c>
      <c r="J951">
        <v>0</v>
      </c>
      <c r="K951">
        <v>0</v>
      </c>
      <c r="L951">
        <v>950</v>
      </c>
      <c r="M951" t="str">
        <f t="shared" si="14"/>
        <v>dog (950).jpg</v>
      </c>
    </row>
    <row r="952" spans="1:13" x14ac:dyDescent="0.3">
      <c r="A952" t="s">
        <v>961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0</v>
      </c>
      <c r="K952">
        <v>0</v>
      </c>
      <c r="L952">
        <v>951</v>
      </c>
      <c r="M952" t="str">
        <f t="shared" si="14"/>
        <v>dog (951).jpg</v>
      </c>
    </row>
    <row r="953" spans="1:13" x14ac:dyDescent="0.3">
      <c r="A953" t="s">
        <v>962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952</v>
      </c>
      <c r="M953" t="str">
        <f t="shared" si="14"/>
        <v>dog (952).jpg</v>
      </c>
    </row>
    <row r="954" spans="1:13" x14ac:dyDescent="0.3">
      <c r="A954" t="s">
        <v>963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953</v>
      </c>
      <c r="M954" t="str">
        <f t="shared" si="14"/>
        <v>dog (953).jpg</v>
      </c>
    </row>
    <row r="955" spans="1:13" x14ac:dyDescent="0.3">
      <c r="A955" t="s">
        <v>964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954</v>
      </c>
      <c r="M955" t="str">
        <f t="shared" si="14"/>
        <v>dog (954).jpg</v>
      </c>
    </row>
    <row r="956" spans="1:13" x14ac:dyDescent="0.3">
      <c r="A956" t="s">
        <v>965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955</v>
      </c>
      <c r="M956" t="str">
        <f t="shared" si="14"/>
        <v>dog (955).jpg</v>
      </c>
    </row>
    <row r="957" spans="1:13" x14ac:dyDescent="0.3">
      <c r="A957" t="s">
        <v>966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956</v>
      </c>
      <c r="M957" t="str">
        <f t="shared" si="14"/>
        <v>dog (956).jpg</v>
      </c>
    </row>
    <row r="958" spans="1:13" x14ac:dyDescent="0.3">
      <c r="A958" t="s">
        <v>967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957</v>
      </c>
      <c r="M958" t="str">
        <f t="shared" si="14"/>
        <v>dog (957).jpg</v>
      </c>
    </row>
    <row r="959" spans="1:13" x14ac:dyDescent="0.3">
      <c r="A959" t="s">
        <v>968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958</v>
      </c>
      <c r="M959" t="str">
        <f t="shared" si="14"/>
        <v>dog (958).jpg</v>
      </c>
    </row>
    <row r="960" spans="1:13" x14ac:dyDescent="0.3">
      <c r="A960" t="s">
        <v>969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959</v>
      </c>
      <c r="M960" t="str">
        <f t="shared" si="14"/>
        <v>dog (959).jpg</v>
      </c>
    </row>
    <row r="961" spans="1:13" x14ac:dyDescent="0.3">
      <c r="A961" t="s">
        <v>970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960</v>
      </c>
      <c r="M961" t="str">
        <f t="shared" si="14"/>
        <v>dog (960).jpg</v>
      </c>
    </row>
    <row r="962" spans="1:13" x14ac:dyDescent="0.3">
      <c r="A962" t="s">
        <v>971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961</v>
      </c>
      <c r="M962" t="str">
        <f t="shared" si="14"/>
        <v>dog (961).jpg</v>
      </c>
    </row>
    <row r="963" spans="1:13" x14ac:dyDescent="0.3">
      <c r="A963" t="s">
        <v>972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962</v>
      </c>
      <c r="M963" t="str">
        <f t="shared" ref="M963:M1026" si="15">+_xlfn.CONCAT("dog (",L963,").jpg")</f>
        <v>dog (962).jpg</v>
      </c>
    </row>
    <row r="964" spans="1:13" x14ac:dyDescent="0.3">
      <c r="A964" t="s">
        <v>973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963</v>
      </c>
      <c r="M964" t="str">
        <f t="shared" si="15"/>
        <v>dog (963).jpg</v>
      </c>
    </row>
    <row r="965" spans="1:13" x14ac:dyDescent="0.3">
      <c r="A965" t="s">
        <v>974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0</v>
      </c>
      <c r="J965">
        <v>0</v>
      </c>
      <c r="K965">
        <v>0</v>
      </c>
      <c r="L965">
        <v>964</v>
      </c>
      <c r="M965" t="str">
        <f t="shared" si="15"/>
        <v>dog (964).jpg</v>
      </c>
    </row>
    <row r="966" spans="1:13" x14ac:dyDescent="0.3">
      <c r="A966" t="s">
        <v>975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965</v>
      </c>
      <c r="M966" t="str">
        <f t="shared" si="15"/>
        <v>dog (965).jpg</v>
      </c>
    </row>
    <row r="967" spans="1:13" x14ac:dyDescent="0.3">
      <c r="A967" t="s">
        <v>976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966</v>
      </c>
      <c r="M967" t="str">
        <f t="shared" si="15"/>
        <v>dog (966).jpg</v>
      </c>
    </row>
    <row r="968" spans="1:13" x14ac:dyDescent="0.3">
      <c r="A968" t="s">
        <v>977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967</v>
      </c>
      <c r="M968" t="str">
        <f t="shared" si="15"/>
        <v>dog (967).jpg</v>
      </c>
    </row>
    <row r="969" spans="1:13" x14ac:dyDescent="0.3">
      <c r="A969" t="s">
        <v>978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968</v>
      </c>
      <c r="M969" t="str">
        <f t="shared" si="15"/>
        <v>dog (968).jpg</v>
      </c>
    </row>
    <row r="970" spans="1:13" x14ac:dyDescent="0.3">
      <c r="A970" t="s">
        <v>979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969</v>
      </c>
      <c r="M970" t="str">
        <f t="shared" si="15"/>
        <v>dog (969).jpg</v>
      </c>
    </row>
    <row r="971" spans="1:13" x14ac:dyDescent="0.3">
      <c r="A971" t="s">
        <v>980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970</v>
      </c>
      <c r="M971" t="str">
        <f t="shared" si="15"/>
        <v>dog (970).jpg</v>
      </c>
    </row>
    <row r="972" spans="1:13" x14ac:dyDescent="0.3">
      <c r="A972" t="s">
        <v>981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971</v>
      </c>
      <c r="M972" t="str">
        <f t="shared" si="15"/>
        <v>dog (971).jpg</v>
      </c>
    </row>
    <row r="973" spans="1:13" x14ac:dyDescent="0.3">
      <c r="A973" t="s">
        <v>982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972</v>
      </c>
      <c r="M973" t="str">
        <f t="shared" si="15"/>
        <v>dog (972).jpg</v>
      </c>
    </row>
    <row r="974" spans="1:13" x14ac:dyDescent="0.3">
      <c r="A974" t="s">
        <v>983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973</v>
      </c>
      <c r="M974" t="str">
        <f t="shared" si="15"/>
        <v>dog (973).jpg</v>
      </c>
    </row>
    <row r="975" spans="1:13" x14ac:dyDescent="0.3">
      <c r="A975" t="s">
        <v>984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974</v>
      </c>
      <c r="M975" t="str">
        <f t="shared" si="15"/>
        <v>dog (974).jpg</v>
      </c>
    </row>
    <row r="976" spans="1:13" x14ac:dyDescent="0.3">
      <c r="A976" t="s">
        <v>985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0</v>
      </c>
      <c r="K976">
        <v>0</v>
      </c>
      <c r="L976">
        <v>975</v>
      </c>
      <c r="M976" t="str">
        <f t="shared" si="15"/>
        <v>dog (975).jpg</v>
      </c>
    </row>
    <row r="977" spans="1:13" x14ac:dyDescent="0.3">
      <c r="A977" t="s">
        <v>986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  <c r="K977">
        <v>0</v>
      </c>
      <c r="L977">
        <v>976</v>
      </c>
      <c r="M977" t="str">
        <f t="shared" si="15"/>
        <v>dog (976).jpg</v>
      </c>
    </row>
    <row r="978" spans="1:13" x14ac:dyDescent="0.3">
      <c r="A978" t="s">
        <v>987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977</v>
      </c>
      <c r="M978" t="str">
        <f t="shared" si="15"/>
        <v>dog (977).jpg</v>
      </c>
    </row>
    <row r="979" spans="1:13" x14ac:dyDescent="0.3">
      <c r="A979" t="s">
        <v>988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978</v>
      </c>
      <c r="M979" t="str">
        <f t="shared" si="15"/>
        <v>dog (978).jpg</v>
      </c>
    </row>
    <row r="980" spans="1:13" x14ac:dyDescent="0.3">
      <c r="A980" t="s">
        <v>989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979</v>
      </c>
      <c r="M980" t="str">
        <f t="shared" si="15"/>
        <v>dog (979).jpg</v>
      </c>
    </row>
    <row r="981" spans="1:13" x14ac:dyDescent="0.3">
      <c r="A981" t="s">
        <v>990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980</v>
      </c>
      <c r="M981" t="str">
        <f t="shared" si="15"/>
        <v>dog (980).jpg</v>
      </c>
    </row>
    <row r="982" spans="1:13" x14ac:dyDescent="0.3">
      <c r="A982" t="s">
        <v>991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981</v>
      </c>
      <c r="M982" t="str">
        <f t="shared" si="15"/>
        <v>dog (981).jpg</v>
      </c>
    </row>
    <row r="983" spans="1:13" x14ac:dyDescent="0.3">
      <c r="A983" t="s">
        <v>992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982</v>
      </c>
      <c r="M983" t="str">
        <f t="shared" si="15"/>
        <v>dog (982).jpg</v>
      </c>
    </row>
    <row r="984" spans="1:13" x14ac:dyDescent="0.3">
      <c r="A984" t="s">
        <v>993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983</v>
      </c>
      <c r="M984" t="str">
        <f t="shared" si="15"/>
        <v>dog (983).jpg</v>
      </c>
    </row>
    <row r="985" spans="1:13" x14ac:dyDescent="0.3">
      <c r="A985" t="s">
        <v>994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984</v>
      </c>
      <c r="M985" t="str">
        <f t="shared" si="15"/>
        <v>dog (984).jpg</v>
      </c>
    </row>
    <row r="986" spans="1:13" x14ac:dyDescent="0.3">
      <c r="A986" t="s">
        <v>995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985</v>
      </c>
      <c r="M986" t="str">
        <f t="shared" si="15"/>
        <v>dog (985).jpg</v>
      </c>
    </row>
    <row r="987" spans="1:13" x14ac:dyDescent="0.3">
      <c r="A987" t="s">
        <v>996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986</v>
      </c>
      <c r="M987" t="str">
        <f t="shared" si="15"/>
        <v>dog (986).jpg</v>
      </c>
    </row>
    <row r="988" spans="1:13" x14ac:dyDescent="0.3">
      <c r="A988" t="s">
        <v>997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987</v>
      </c>
      <c r="M988" t="str">
        <f t="shared" si="15"/>
        <v>dog (987).jpg</v>
      </c>
    </row>
    <row r="989" spans="1:13" x14ac:dyDescent="0.3">
      <c r="A989" t="s">
        <v>998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988</v>
      </c>
      <c r="M989" t="str">
        <f t="shared" si="15"/>
        <v>dog (988).jpg</v>
      </c>
    </row>
    <row r="990" spans="1:13" x14ac:dyDescent="0.3">
      <c r="A990" t="s">
        <v>999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989</v>
      </c>
      <c r="M990" t="str">
        <f t="shared" si="15"/>
        <v>dog (989).jpg</v>
      </c>
    </row>
    <row r="991" spans="1:13" x14ac:dyDescent="0.3">
      <c r="A991" t="s">
        <v>1000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0</v>
      </c>
      <c r="L991">
        <v>990</v>
      </c>
      <c r="M991" t="str">
        <f t="shared" si="15"/>
        <v>dog (990).jpg</v>
      </c>
    </row>
    <row r="992" spans="1:13" x14ac:dyDescent="0.3">
      <c r="A992" t="s">
        <v>1001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991</v>
      </c>
      <c r="M992" t="str">
        <f t="shared" si="15"/>
        <v>dog (991).jpg</v>
      </c>
    </row>
    <row r="993" spans="1:13" x14ac:dyDescent="0.3">
      <c r="A993" t="s">
        <v>1002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0</v>
      </c>
      <c r="L993">
        <v>992</v>
      </c>
      <c r="M993" t="str">
        <f t="shared" si="15"/>
        <v>dog (992).jpg</v>
      </c>
    </row>
    <row r="994" spans="1:13" x14ac:dyDescent="0.3">
      <c r="A994" t="s">
        <v>1003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993</v>
      </c>
      <c r="M994" t="str">
        <f t="shared" si="15"/>
        <v>dog (993).jpg</v>
      </c>
    </row>
    <row r="995" spans="1:13" x14ac:dyDescent="0.3">
      <c r="A995" t="s">
        <v>1004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994</v>
      </c>
      <c r="M995" t="str">
        <f t="shared" si="15"/>
        <v>dog (994).jpg</v>
      </c>
    </row>
    <row r="996" spans="1:13" x14ac:dyDescent="0.3">
      <c r="A996" t="s">
        <v>1005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995</v>
      </c>
      <c r="M996" t="str">
        <f t="shared" si="15"/>
        <v>dog (995).jpg</v>
      </c>
    </row>
    <row r="997" spans="1:13" x14ac:dyDescent="0.3">
      <c r="A997" t="s">
        <v>1006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996</v>
      </c>
      <c r="M997" t="str">
        <f t="shared" si="15"/>
        <v>dog (996).jpg</v>
      </c>
    </row>
    <row r="998" spans="1:13" x14ac:dyDescent="0.3">
      <c r="A998" t="s">
        <v>1007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997</v>
      </c>
      <c r="M998" t="str">
        <f t="shared" si="15"/>
        <v>dog (997).jpg</v>
      </c>
    </row>
    <row r="999" spans="1:13" x14ac:dyDescent="0.3">
      <c r="A999" t="s">
        <v>1008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</v>
      </c>
      <c r="K999">
        <v>0</v>
      </c>
      <c r="L999">
        <v>998</v>
      </c>
      <c r="M999" t="str">
        <f t="shared" si="15"/>
        <v>dog (998).jpg</v>
      </c>
    </row>
    <row r="1000" spans="1:13" x14ac:dyDescent="0.3">
      <c r="A1000" t="s">
        <v>1009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999</v>
      </c>
      <c r="M1000" t="str">
        <f t="shared" si="15"/>
        <v>dog (999).jpg</v>
      </c>
    </row>
    <row r="1001" spans="1:13" x14ac:dyDescent="0.3">
      <c r="A1001" t="s">
        <v>1010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1000</v>
      </c>
      <c r="M1001" t="str">
        <f t="shared" si="15"/>
        <v>dog (1000).jpg</v>
      </c>
    </row>
    <row r="1002" spans="1:13" x14ac:dyDescent="0.3">
      <c r="A1002" t="s">
        <v>1011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1001</v>
      </c>
      <c r="M1002" t="str">
        <f t="shared" si="15"/>
        <v>dog (1001).jpg</v>
      </c>
    </row>
    <row r="1003" spans="1:13" x14ac:dyDescent="0.3">
      <c r="A1003" t="s">
        <v>1012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1002</v>
      </c>
      <c r="M1003" t="str">
        <f t="shared" si="15"/>
        <v>dog (1002).jpg</v>
      </c>
    </row>
    <row r="1004" spans="1:13" x14ac:dyDescent="0.3">
      <c r="A1004" t="s">
        <v>1013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0</v>
      </c>
      <c r="L1004">
        <v>1003</v>
      </c>
      <c r="M1004" t="str">
        <f t="shared" si="15"/>
        <v>dog (1003).jpg</v>
      </c>
    </row>
    <row r="1005" spans="1:13" x14ac:dyDescent="0.3">
      <c r="A1005" t="s">
        <v>1014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1004</v>
      </c>
      <c r="M1005" t="str">
        <f t="shared" si="15"/>
        <v>dog (1004).jpg</v>
      </c>
    </row>
    <row r="1006" spans="1:13" x14ac:dyDescent="0.3">
      <c r="A1006" t="s">
        <v>1015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1005</v>
      </c>
      <c r="M1006" t="str">
        <f t="shared" si="15"/>
        <v>dog (1005).jpg</v>
      </c>
    </row>
    <row r="1007" spans="1:13" x14ac:dyDescent="0.3">
      <c r="A1007" t="s">
        <v>1016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1006</v>
      </c>
      <c r="M1007" t="str">
        <f t="shared" si="15"/>
        <v>dog (1006).jpg</v>
      </c>
    </row>
    <row r="1008" spans="1:13" x14ac:dyDescent="0.3">
      <c r="A1008" t="s">
        <v>1017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1007</v>
      </c>
      <c r="M1008" t="str">
        <f t="shared" si="15"/>
        <v>dog (1007).jpg</v>
      </c>
    </row>
    <row r="1009" spans="1:13" x14ac:dyDescent="0.3">
      <c r="A1009" t="s">
        <v>1018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1008</v>
      </c>
      <c r="M1009" t="str">
        <f t="shared" si="15"/>
        <v>dog (1008).jpg</v>
      </c>
    </row>
    <row r="1010" spans="1:13" x14ac:dyDescent="0.3">
      <c r="A1010" t="s">
        <v>1019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1009</v>
      </c>
      <c r="M1010" t="str">
        <f t="shared" si="15"/>
        <v>dog (1009).jpg</v>
      </c>
    </row>
    <row r="1011" spans="1:13" x14ac:dyDescent="0.3">
      <c r="A1011" t="s">
        <v>1020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1</v>
      </c>
      <c r="H1011">
        <v>0</v>
      </c>
      <c r="I1011">
        <v>0</v>
      </c>
      <c r="J1011">
        <v>0</v>
      </c>
      <c r="K1011">
        <v>0</v>
      </c>
      <c r="L1011">
        <v>1010</v>
      </c>
      <c r="M1011" t="str">
        <f t="shared" si="15"/>
        <v>dog (1010).jpg</v>
      </c>
    </row>
    <row r="1012" spans="1:13" x14ac:dyDescent="0.3">
      <c r="A1012" t="s">
        <v>1021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1011</v>
      </c>
      <c r="M1012" t="str">
        <f t="shared" si="15"/>
        <v>dog (1011).jpg</v>
      </c>
    </row>
    <row r="1013" spans="1:13" x14ac:dyDescent="0.3">
      <c r="A1013" t="s">
        <v>1022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</v>
      </c>
      <c r="H1013">
        <v>0</v>
      </c>
      <c r="I1013">
        <v>0</v>
      </c>
      <c r="J1013">
        <v>0</v>
      </c>
      <c r="K1013">
        <v>0</v>
      </c>
      <c r="L1013">
        <v>1012</v>
      </c>
      <c r="M1013" t="str">
        <f t="shared" si="15"/>
        <v>dog (1012).jpg</v>
      </c>
    </row>
    <row r="1014" spans="1:13" x14ac:dyDescent="0.3">
      <c r="A1014" t="s">
        <v>1023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</v>
      </c>
      <c r="H1014">
        <v>0</v>
      </c>
      <c r="I1014">
        <v>0</v>
      </c>
      <c r="J1014">
        <v>0</v>
      </c>
      <c r="K1014">
        <v>0</v>
      </c>
      <c r="L1014">
        <v>1013</v>
      </c>
      <c r="M1014" t="str">
        <f t="shared" si="15"/>
        <v>dog (1013).jpg</v>
      </c>
    </row>
    <row r="1015" spans="1:13" x14ac:dyDescent="0.3">
      <c r="A1015" t="s">
        <v>1024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1</v>
      </c>
      <c r="H1015">
        <v>0</v>
      </c>
      <c r="I1015">
        <v>0</v>
      </c>
      <c r="J1015">
        <v>0</v>
      </c>
      <c r="K1015">
        <v>0</v>
      </c>
      <c r="L1015">
        <v>1014</v>
      </c>
      <c r="M1015" t="str">
        <f t="shared" si="15"/>
        <v>dog (1014).jpg</v>
      </c>
    </row>
    <row r="1016" spans="1:13" x14ac:dyDescent="0.3">
      <c r="A1016" t="s">
        <v>1025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1</v>
      </c>
      <c r="H1016">
        <v>0</v>
      </c>
      <c r="I1016">
        <v>0</v>
      </c>
      <c r="J1016">
        <v>0</v>
      </c>
      <c r="K1016">
        <v>0</v>
      </c>
      <c r="L1016">
        <v>1015</v>
      </c>
      <c r="M1016" t="str">
        <f t="shared" si="15"/>
        <v>dog (1015).jpg</v>
      </c>
    </row>
    <row r="1017" spans="1:13" x14ac:dyDescent="0.3">
      <c r="A1017" t="s">
        <v>1026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1</v>
      </c>
      <c r="H1017">
        <v>0</v>
      </c>
      <c r="I1017">
        <v>0</v>
      </c>
      <c r="J1017">
        <v>0</v>
      </c>
      <c r="K1017">
        <v>0</v>
      </c>
      <c r="L1017">
        <v>1016</v>
      </c>
      <c r="M1017" t="str">
        <f t="shared" si="15"/>
        <v>dog (1016).jpg</v>
      </c>
    </row>
    <row r="1018" spans="1:13" x14ac:dyDescent="0.3">
      <c r="A1018" t="s">
        <v>1027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1</v>
      </c>
      <c r="H1018">
        <v>0</v>
      </c>
      <c r="I1018">
        <v>0</v>
      </c>
      <c r="J1018">
        <v>0</v>
      </c>
      <c r="K1018">
        <v>0</v>
      </c>
      <c r="L1018">
        <v>1017</v>
      </c>
      <c r="M1018" t="str">
        <f t="shared" si="15"/>
        <v>dog (1017).jpg</v>
      </c>
    </row>
    <row r="1019" spans="1:13" x14ac:dyDescent="0.3">
      <c r="A1019" t="s">
        <v>1028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1</v>
      </c>
      <c r="H1019">
        <v>0</v>
      </c>
      <c r="I1019">
        <v>0</v>
      </c>
      <c r="J1019">
        <v>0</v>
      </c>
      <c r="K1019">
        <v>0</v>
      </c>
      <c r="L1019">
        <v>1018</v>
      </c>
      <c r="M1019" t="str">
        <f t="shared" si="15"/>
        <v>dog (1018).jpg</v>
      </c>
    </row>
    <row r="1020" spans="1:13" x14ac:dyDescent="0.3">
      <c r="A1020" t="s">
        <v>1029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1</v>
      </c>
      <c r="H1020">
        <v>0</v>
      </c>
      <c r="I1020">
        <v>0</v>
      </c>
      <c r="J1020">
        <v>0</v>
      </c>
      <c r="K1020">
        <v>0</v>
      </c>
      <c r="L1020">
        <v>1019</v>
      </c>
      <c r="M1020" t="str">
        <f t="shared" si="15"/>
        <v>dog (1019).jpg</v>
      </c>
    </row>
    <row r="1021" spans="1:13" x14ac:dyDescent="0.3">
      <c r="A1021" t="s">
        <v>1030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1020</v>
      </c>
      <c r="M1021" t="str">
        <f t="shared" si="15"/>
        <v>dog (1020).jpg</v>
      </c>
    </row>
    <row r="1022" spans="1:13" x14ac:dyDescent="0.3">
      <c r="A1022" t="s">
        <v>1031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1</v>
      </c>
      <c r="H1022">
        <v>0</v>
      </c>
      <c r="I1022">
        <v>0</v>
      </c>
      <c r="J1022">
        <v>0</v>
      </c>
      <c r="K1022">
        <v>0</v>
      </c>
      <c r="L1022">
        <v>1021</v>
      </c>
      <c r="M1022" t="str">
        <f t="shared" si="15"/>
        <v>dog (1021).jpg</v>
      </c>
    </row>
    <row r="1023" spans="1:13" x14ac:dyDescent="0.3">
      <c r="A1023" t="s">
        <v>1032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1022</v>
      </c>
      <c r="M1023" t="str">
        <f t="shared" si="15"/>
        <v>dog (1022).jpg</v>
      </c>
    </row>
    <row r="1024" spans="1:13" x14ac:dyDescent="0.3">
      <c r="A1024" t="s">
        <v>1033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1</v>
      </c>
      <c r="H1024">
        <v>0</v>
      </c>
      <c r="I1024">
        <v>0</v>
      </c>
      <c r="J1024">
        <v>0</v>
      </c>
      <c r="K1024">
        <v>0</v>
      </c>
      <c r="L1024">
        <v>1023</v>
      </c>
      <c r="M1024" t="str">
        <f t="shared" si="15"/>
        <v>dog (1023).jpg</v>
      </c>
    </row>
    <row r="1025" spans="1:13" x14ac:dyDescent="0.3">
      <c r="A1025" t="s">
        <v>1034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1</v>
      </c>
      <c r="H1025">
        <v>0</v>
      </c>
      <c r="I1025">
        <v>0</v>
      </c>
      <c r="J1025">
        <v>0</v>
      </c>
      <c r="K1025">
        <v>0</v>
      </c>
      <c r="L1025">
        <v>1024</v>
      </c>
      <c r="M1025" t="str">
        <f t="shared" si="15"/>
        <v>dog (1024).jpg</v>
      </c>
    </row>
    <row r="1026" spans="1:13" x14ac:dyDescent="0.3">
      <c r="A1026" t="s">
        <v>1035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0</v>
      </c>
      <c r="K1026">
        <v>0</v>
      </c>
      <c r="L1026">
        <v>1025</v>
      </c>
      <c r="M1026" t="str">
        <f t="shared" si="15"/>
        <v>dog (1025).jpg</v>
      </c>
    </row>
    <row r="1027" spans="1:13" x14ac:dyDescent="0.3">
      <c r="A1027" t="s">
        <v>1036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0</v>
      </c>
      <c r="L1027">
        <v>1026</v>
      </c>
      <c r="M1027" t="str">
        <f t="shared" ref="M1027:M1090" si="16">+_xlfn.CONCAT("dog (",L1027,").jpg")</f>
        <v>dog (1026).jpg</v>
      </c>
    </row>
    <row r="1028" spans="1:13" x14ac:dyDescent="0.3">
      <c r="A1028" t="s">
        <v>1037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0</v>
      </c>
      <c r="L1028">
        <v>1027</v>
      </c>
      <c r="M1028" t="str">
        <f t="shared" si="16"/>
        <v>dog (1027).jpg</v>
      </c>
    </row>
    <row r="1029" spans="1:13" x14ac:dyDescent="0.3">
      <c r="A1029" t="s">
        <v>1038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1028</v>
      </c>
      <c r="M1029" t="str">
        <f t="shared" si="16"/>
        <v>dog (1028).jpg</v>
      </c>
    </row>
    <row r="1030" spans="1:13" x14ac:dyDescent="0.3">
      <c r="A1030" t="s">
        <v>1039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K1030">
        <v>0</v>
      </c>
      <c r="L1030">
        <v>1029</v>
      </c>
      <c r="M1030" t="str">
        <f t="shared" si="16"/>
        <v>dog (1029).jpg</v>
      </c>
    </row>
    <row r="1031" spans="1:13" x14ac:dyDescent="0.3">
      <c r="A1031" t="s">
        <v>1040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0</v>
      </c>
      <c r="I1031">
        <v>0</v>
      </c>
      <c r="J1031">
        <v>0</v>
      </c>
      <c r="K1031">
        <v>0</v>
      </c>
      <c r="L1031">
        <v>1030</v>
      </c>
      <c r="M1031" t="str">
        <f t="shared" si="16"/>
        <v>dog (1030).jpg</v>
      </c>
    </row>
    <row r="1032" spans="1:13" x14ac:dyDescent="0.3">
      <c r="A1032" t="s">
        <v>1041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0</v>
      </c>
      <c r="L1032">
        <v>1031</v>
      </c>
      <c r="M1032" t="str">
        <f t="shared" si="16"/>
        <v>dog (1031).jpg</v>
      </c>
    </row>
    <row r="1033" spans="1:13" x14ac:dyDescent="0.3">
      <c r="A1033" t="s">
        <v>1042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  <c r="K1033">
        <v>0</v>
      </c>
      <c r="L1033">
        <v>1032</v>
      </c>
      <c r="M1033" t="str">
        <f t="shared" si="16"/>
        <v>dog (1032).jpg</v>
      </c>
    </row>
    <row r="1034" spans="1:13" x14ac:dyDescent="0.3">
      <c r="A1034" t="s">
        <v>1043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1033</v>
      </c>
      <c r="M1034" t="str">
        <f t="shared" si="16"/>
        <v>dog (1033).jpg</v>
      </c>
    </row>
    <row r="1035" spans="1:13" x14ac:dyDescent="0.3">
      <c r="A1035" t="s">
        <v>1044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v>1034</v>
      </c>
      <c r="M1035" t="str">
        <f t="shared" si="16"/>
        <v>dog (1034).jpg</v>
      </c>
    </row>
    <row r="1036" spans="1:13" x14ac:dyDescent="0.3">
      <c r="A1036" t="s">
        <v>1045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1</v>
      </c>
      <c r="H1036">
        <v>0</v>
      </c>
      <c r="I1036">
        <v>0</v>
      </c>
      <c r="J1036">
        <v>0</v>
      </c>
      <c r="K1036">
        <v>0</v>
      </c>
      <c r="L1036">
        <v>1035</v>
      </c>
      <c r="M1036" t="str">
        <f t="shared" si="16"/>
        <v>dog (1035).jpg</v>
      </c>
    </row>
    <row r="1037" spans="1:13" x14ac:dyDescent="0.3">
      <c r="A1037" t="s">
        <v>1046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1036</v>
      </c>
      <c r="M1037" t="str">
        <f t="shared" si="16"/>
        <v>dog (1036).jpg</v>
      </c>
    </row>
    <row r="1038" spans="1:13" x14ac:dyDescent="0.3">
      <c r="A1038" t="s">
        <v>1047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0</v>
      </c>
      <c r="L1038">
        <v>1037</v>
      </c>
      <c r="M1038" t="str">
        <f t="shared" si="16"/>
        <v>dog (1037).jpg</v>
      </c>
    </row>
    <row r="1039" spans="1:13" x14ac:dyDescent="0.3">
      <c r="A1039" t="s">
        <v>1048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1038</v>
      </c>
      <c r="M1039" t="str">
        <f t="shared" si="16"/>
        <v>dog (1038).jpg</v>
      </c>
    </row>
    <row r="1040" spans="1:13" x14ac:dyDescent="0.3">
      <c r="A1040" t="s">
        <v>1049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1</v>
      </c>
      <c r="H1040">
        <v>0</v>
      </c>
      <c r="I1040">
        <v>0</v>
      </c>
      <c r="J1040">
        <v>0</v>
      </c>
      <c r="K1040">
        <v>0</v>
      </c>
      <c r="L1040">
        <v>1039</v>
      </c>
      <c r="M1040" t="str">
        <f t="shared" si="16"/>
        <v>dog (1039).jpg</v>
      </c>
    </row>
    <row r="1041" spans="1:13" x14ac:dyDescent="0.3">
      <c r="A1041" t="s">
        <v>1050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1</v>
      </c>
      <c r="H1041">
        <v>0</v>
      </c>
      <c r="I1041">
        <v>0</v>
      </c>
      <c r="J1041">
        <v>0</v>
      </c>
      <c r="K1041">
        <v>0</v>
      </c>
      <c r="L1041">
        <v>1040</v>
      </c>
      <c r="M1041" t="str">
        <f t="shared" si="16"/>
        <v>dog (1040).jpg</v>
      </c>
    </row>
    <row r="1042" spans="1:13" x14ac:dyDescent="0.3">
      <c r="A1042" t="s">
        <v>1051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1041</v>
      </c>
      <c r="M1042" t="str">
        <f t="shared" si="16"/>
        <v>dog (1041).jpg</v>
      </c>
    </row>
    <row r="1043" spans="1:13" x14ac:dyDescent="0.3">
      <c r="A1043" t="s">
        <v>1052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1042</v>
      </c>
      <c r="M1043" t="str">
        <f t="shared" si="16"/>
        <v>dog (1042).jpg</v>
      </c>
    </row>
    <row r="1044" spans="1:13" x14ac:dyDescent="0.3">
      <c r="A1044" t="s">
        <v>1053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0</v>
      </c>
      <c r="K1044">
        <v>0</v>
      </c>
      <c r="L1044">
        <v>1043</v>
      </c>
      <c r="M1044" t="str">
        <f t="shared" si="16"/>
        <v>dog (1043).jpg</v>
      </c>
    </row>
    <row r="1045" spans="1:13" x14ac:dyDescent="0.3">
      <c r="A1045" t="s">
        <v>1054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1044</v>
      </c>
      <c r="M1045" t="str">
        <f t="shared" si="16"/>
        <v>dog (1044).jpg</v>
      </c>
    </row>
    <row r="1046" spans="1:13" x14ac:dyDescent="0.3">
      <c r="A1046" t="s">
        <v>1055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0</v>
      </c>
      <c r="K1046">
        <v>0</v>
      </c>
      <c r="L1046">
        <v>1045</v>
      </c>
      <c r="M1046" t="str">
        <f t="shared" si="16"/>
        <v>dog (1045).jpg</v>
      </c>
    </row>
    <row r="1047" spans="1:13" x14ac:dyDescent="0.3">
      <c r="A1047" t="s">
        <v>1056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0</v>
      </c>
      <c r="L1047">
        <v>1046</v>
      </c>
      <c r="M1047" t="str">
        <f t="shared" si="16"/>
        <v>dog (1046).jpg</v>
      </c>
    </row>
    <row r="1048" spans="1:13" x14ac:dyDescent="0.3">
      <c r="A1048" t="s">
        <v>1057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1047</v>
      </c>
      <c r="M1048" t="str">
        <f t="shared" si="16"/>
        <v>dog (1047).jpg</v>
      </c>
    </row>
    <row r="1049" spans="1:13" x14ac:dyDescent="0.3">
      <c r="A1049" t="s">
        <v>1058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v>1048</v>
      </c>
      <c r="M1049" t="str">
        <f t="shared" si="16"/>
        <v>dog (1048).jpg</v>
      </c>
    </row>
    <row r="1050" spans="1:13" x14ac:dyDescent="0.3">
      <c r="A1050" t="s">
        <v>1059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1049</v>
      </c>
      <c r="M1050" t="str">
        <f t="shared" si="16"/>
        <v>dog (1049).jpg</v>
      </c>
    </row>
    <row r="1051" spans="1:13" x14ac:dyDescent="0.3">
      <c r="A1051" t="s">
        <v>1060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1050</v>
      </c>
      <c r="M1051" t="str">
        <f t="shared" si="16"/>
        <v>dog (1050).jpg</v>
      </c>
    </row>
    <row r="1052" spans="1:13" x14ac:dyDescent="0.3">
      <c r="A1052" t="s">
        <v>1061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1051</v>
      </c>
      <c r="M1052" t="str">
        <f t="shared" si="16"/>
        <v>dog (1051).jpg</v>
      </c>
    </row>
    <row r="1053" spans="1:13" x14ac:dyDescent="0.3">
      <c r="A1053" t="s">
        <v>1062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0</v>
      </c>
      <c r="K1053">
        <v>0</v>
      </c>
      <c r="L1053">
        <v>1052</v>
      </c>
      <c r="M1053" t="str">
        <f t="shared" si="16"/>
        <v>dog (1052).jpg</v>
      </c>
    </row>
    <row r="1054" spans="1:13" x14ac:dyDescent="0.3">
      <c r="A1054" t="s">
        <v>1063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0</v>
      </c>
      <c r="K1054">
        <v>0</v>
      </c>
      <c r="L1054">
        <v>1053</v>
      </c>
      <c r="M1054" t="str">
        <f t="shared" si="16"/>
        <v>dog (1053).jpg</v>
      </c>
    </row>
    <row r="1055" spans="1:13" x14ac:dyDescent="0.3">
      <c r="A1055" t="s">
        <v>1064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0</v>
      </c>
      <c r="K1055">
        <v>0</v>
      </c>
      <c r="L1055">
        <v>1054</v>
      </c>
      <c r="M1055" t="str">
        <f t="shared" si="16"/>
        <v>dog (1054).jpg</v>
      </c>
    </row>
    <row r="1056" spans="1:13" x14ac:dyDescent="0.3">
      <c r="A1056" t="s">
        <v>1065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1055</v>
      </c>
      <c r="M1056" t="str">
        <f t="shared" si="16"/>
        <v>dog (1055).jpg</v>
      </c>
    </row>
    <row r="1057" spans="1:13" x14ac:dyDescent="0.3">
      <c r="A1057" t="s">
        <v>1066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1056</v>
      </c>
      <c r="M1057" t="str">
        <f t="shared" si="16"/>
        <v>dog (1056).jpg</v>
      </c>
    </row>
    <row r="1058" spans="1:13" x14ac:dyDescent="0.3">
      <c r="A1058" t="s">
        <v>1067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1057</v>
      </c>
      <c r="M1058" t="str">
        <f t="shared" si="16"/>
        <v>dog (1057).jpg</v>
      </c>
    </row>
    <row r="1059" spans="1:13" x14ac:dyDescent="0.3">
      <c r="A1059" t="s">
        <v>1068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1058</v>
      </c>
      <c r="M1059" t="str">
        <f t="shared" si="16"/>
        <v>dog (1058).jpg</v>
      </c>
    </row>
    <row r="1060" spans="1:13" x14ac:dyDescent="0.3">
      <c r="A1060" t="s">
        <v>1069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1059</v>
      </c>
      <c r="M1060" t="str">
        <f t="shared" si="16"/>
        <v>dog (1059).jpg</v>
      </c>
    </row>
    <row r="1061" spans="1:13" x14ac:dyDescent="0.3">
      <c r="A1061" t="s">
        <v>1070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1060</v>
      </c>
      <c r="M1061" t="str">
        <f t="shared" si="16"/>
        <v>dog (1060).jpg</v>
      </c>
    </row>
    <row r="1062" spans="1:13" x14ac:dyDescent="0.3">
      <c r="A1062" t="s">
        <v>1071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1061</v>
      </c>
      <c r="M1062" t="str">
        <f t="shared" si="16"/>
        <v>dog (1061).jpg</v>
      </c>
    </row>
    <row r="1063" spans="1:13" x14ac:dyDescent="0.3">
      <c r="A1063" t="s">
        <v>1072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1062</v>
      </c>
      <c r="M1063" t="str">
        <f t="shared" si="16"/>
        <v>dog (1062).jpg</v>
      </c>
    </row>
    <row r="1064" spans="1:13" x14ac:dyDescent="0.3">
      <c r="A1064" t="s">
        <v>1073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1063</v>
      </c>
      <c r="M1064" t="str">
        <f t="shared" si="16"/>
        <v>dog (1063).jpg</v>
      </c>
    </row>
    <row r="1065" spans="1:13" x14ac:dyDescent="0.3">
      <c r="A1065" t="s">
        <v>1074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1064</v>
      </c>
      <c r="M1065" t="str">
        <f t="shared" si="16"/>
        <v>dog (1064).jpg</v>
      </c>
    </row>
    <row r="1066" spans="1:13" x14ac:dyDescent="0.3">
      <c r="A1066" t="s">
        <v>1075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1065</v>
      </c>
      <c r="M1066" t="str">
        <f t="shared" si="16"/>
        <v>dog (1065).jpg</v>
      </c>
    </row>
    <row r="1067" spans="1:13" x14ac:dyDescent="0.3">
      <c r="A1067" t="s">
        <v>1076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1066</v>
      </c>
      <c r="M1067" t="str">
        <f t="shared" si="16"/>
        <v>dog (1066).jpg</v>
      </c>
    </row>
    <row r="1068" spans="1:13" x14ac:dyDescent="0.3">
      <c r="A1068" t="s">
        <v>1077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1067</v>
      </c>
      <c r="M1068" t="str">
        <f t="shared" si="16"/>
        <v>dog (1067).jpg</v>
      </c>
    </row>
    <row r="1069" spans="1:13" x14ac:dyDescent="0.3">
      <c r="A1069" t="s">
        <v>1078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1068</v>
      </c>
      <c r="M1069" t="str">
        <f t="shared" si="16"/>
        <v>dog (1068).jpg</v>
      </c>
    </row>
    <row r="1070" spans="1:13" x14ac:dyDescent="0.3">
      <c r="A1070" t="s">
        <v>1079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1069</v>
      </c>
      <c r="M1070" t="str">
        <f t="shared" si="16"/>
        <v>dog (1069).jpg</v>
      </c>
    </row>
    <row r="1071" spans="1:13" x14ac:dyDescent="0.3">
      <c r="A1071" t="s">
        <v>1080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1070</v>
      </c>
      <c r="M1071" t="str">
        <f t="shared" si="16"/>
        <v>dog (1070).jpg</v>
      </c>
    </row>
    <row r="1072" spans="1:13" x14ac:dyDescent="0.3">
      <c r="A1072" t="s">
        <v>1081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1071</v>
      </c>
      <c r="M1072" t="str">
        <f t="shared" si="16"/>
        <v>dog (1071).jpg</v>
      </c>
    </row>
    <row r="1073" spans="1:13" x14ac:dyDescent="0.3">
      <c r="A1073" t="s">
        <v>1082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1072</v>
      </c>
      <c r="M1073" t="str">
        <f t="shared" si="16"/>
        <v>dog (1072).jpg</v>
      </c>
    </row>
    <row r="1074" spans="1:13" x14ac:dyDescent="0.3">
      <c r="A1074" t="s">
        <v>1083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0</v>
      </c>
      <c r="L1074">
        <v>1073</v>
      </c>
      <c r="M1074" t="str">
        <f t="shared" si="16"/>
        <v>dog (1073).jpg</v>
      </c>
    </row>
    <row r="1075" spans="1:13" x14ac:dyDescent="0.3">
      <c r="A1075" t="s">
        <v>1084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1074</v>
      </c>
      <c r="M1075" t="str">
        <f t="shared" si="16"/>
        <v>dog (1074).jpg</v>
      </c>
    </row>
    <row r="1076" spans="1:13" x14ac:dyDescent="0.3">
      <c r="A1076" t="s">
        <v>1085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1075</v>
      </c>
      <c r="M1076" t="str">
        <f t="shared" si="16"/>
        <v>dog (1075).jpg</v>
      </c>
    </row>
    <row r="1077" spans="1:13" x14ac:dyDescent="0.3">
      <c r="A1077" t="s">
        <v>1086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1076</v>
      </c>
      <c r="M1077" t="str">
        <f t="shared" si="16"/>
        <v>dog (1076).jpg</v>
      </c>
    </row>
    <row r="1078" spans="1:13" x14ac:dyDescent="0.3">
      <c r="A1078" t="s">
        <v>1087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1077</v>
      </c>
      <c r="M1078" t="str">
        <f t="shared" si="16"/>
        <v>dog (1077).jpg</v>
      </c>
    </row>
    <row r="1079" spans="1:13" x14ac:dyDescent="0.3">
      <c r="A1079" t="s">
        <v>1088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1078</v>
      </c>
      <c r="M1079" t="str">
        <f t="shared" si="16"/>
        <v>dog (1078).jpg</v>
      </c>
    </row>
    <row r="1080" spans="1:13" x14ac:dyDescent="0.3">
      <c r="A1080" t="s">
        <v>1089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0</v>
      </c>
      <c r="L1080">
        <v>1079</v>
      </c>
      <c r="M1080" t="str">
        <f t="shared" si="16"/>
        <v>dog (1079).jpg</v>
      </c>
    </row>
    <row r="1081" spans="1:13" x14ac:dyDescent="0.3">
      <c r="A1081" t="s">
        <v>1090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1080</v>
      </c>
      <c r="M1081" t="str">
        <f t="shared" si="16"/>
        <v>dog (1080).jpg</v>
      </c>
    </row>
    <row r="1082" spans="1:13" x14ac:dyDescent="0.3">
      <c r="A1082" t="s">
        <v>1091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1081</v>
      </c>
      <c r="M1082" t="str">
        <f t="shared" si="16"/>
        <v>dog (1081).jpg</v>
      </c>
    </row>
    <row r="1083" spans="1:13" x14ac:dyDescent="0.3">
      <c r="A1083" t="s">
        <v>1092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1082</v>
      </c>
      <c r="M1083" t="str">
        <f t="shared" si="16"/>
        <v>dog (1082).jpg</v>
      </c>
    </row>
    <row r="1084" spans="1:13" x14ac:dyDescent="0.3">
      <c r="A1084" t="s">
        <v>1093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1083</v>
      </c>
      <c r="M1084" t="str">
        <f t="shared" si="16"/>
        <v>dog (1083).jpg</v>
      </c>
    </row>
    <row r="1085" spans="1:13" x14ac:dyDescent="0.3">
      <c r="A1085" t="s">
        <v>1094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1084</v>
      </c>
      <c r="M1085" t="str">
        <f t="shared" si="16"/>
        <v>dog (1084).jpg</v>
      </c>
    </row>
    <row r="1086" spans="1:13" x14ac:dyDescent="0.3">
      <c r="A1086" t="s">
        <v>1095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1085</v>
      </c>
      <c r="M1086" t="str">
        <f t="shared" si="16"/>
        <v>dog (1085).jpg</v>
      </c>
    </row>
    <row r="1087" spans="1:13" x14ac:dyDescent="0.3">
      <c r="A1087" t="s">
        <v>1096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1086</v>
      </c>
      <c r="M1087" t="str">
        <f t="shared" si="16"/>
        <v>dog (1086).jpg</v>
      </c>
    </row>
    <row r="1088" spans="1:13" x14ac:dyDescent="0.3">
      <c r="A1088" t="s">
        <v>1097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1087</v>
      </c>
      <c r="M1088" t="str">
        <f t="shared" si="16"/>
        <v>dog (1087).jpg</v>
      </c>
    </row>
    <row r="1089" spans="1:13" x14ac:dyDescent="0.3">
      <c r="A1089" t="s">
        <v>1098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1088</v>
      </c>
      <c r="M1089" t="str">
        <f t="shared" si="16"/>
        <v>dog (1088).jpg</v>
      </c>
    </row>
    <row r="1090" spans="1:13" x14ac:dyDescent="0.3">
      <c r="A1090" t="s">
        <v>1099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1089</v>
      </c>
      <c r="M1090" t="str">
        <f t="shared" si="16"/>
        <v>dog (1089).jpg</v>
      </c>
    </row>
    <row r="1091" spans="1:13" x14ac:dyDescent="0.3">
      <c r="A1091" t="s">
        <v>1100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1090</v>
      </c>
      <c r="M1091" t="str">
        <f t="shared" ref="M1091:M1154" si="17">+_xlfn.CONCAT("dog (",L1091,").jpg")</f>
        <v>dog (1090).jpg</v>
      </c>
    </row>
    <row r="1092" spans="1:13" x14ac:dyDescent="0.3">
      <c r="A1092" t="s">
        <v>1101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1091</v>
      </c>
      <c r="M1092" t="str">
        <f t="shared" si="17"/>
        <v>dog (1091).jpg</v>
      </c>
    </row>
    <row r="1093" spans="1:13" x14ac:dyDescent="0.3">
      <c r="A1093" t="s">
        <v>1102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1092</v>
      </c>
      <c r="M1093" t="str">
        <f t="shared" si="17"/>
        <v>dog (1092).jpg</v>
      </c>
    </row>
    <row r="1094" spans="1:13" x14ac:dyDescent="0.3">
      <c r="A1094" t="s">
        <v>1103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0</v>
      </c>
      <c r="L1094">
        <v>1093</v>
      </c>
      <c r="M1094" t="str">
        <f t="shared" si="17"/>
        <v>dog (1093).jpg</v>
      </c>
    </row>
    <row r="1095" spans="1:13" x14ac:dyDescent="0.3">
      <c r="A1095" t="s">
        <v>1104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0</v>
      </c>
      <c r="L1095">
        <v>1094</v>
      </c>
      <c r="M1095" t="str">
        <f t="shared" si="17"/>
        <v>dog (1094).jpg</v>
      </c>
    </row>
    <row r="1096" spans="1:13" x14ac:dyDescent="0.3">
      <c r="A1096" t="s">
        <v>1105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0</v>
      </c>
      <c r="L1096">
        <v>1095</v>
      </c>
      <c r="M1096" t="str">
        <f t="shared" si="17"/>
        <v>dog (1095).jpg</v>
      </c>
    </row>
    <row r="1097" spans="1:13" x14ac:dyDescent="0.3">
      <c r="A1097" t="s">
        <v>1106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1096</v>
      </c>
      <c r="M1097" t="str">
        <f t="shared" si="17"/>
        <v>dog (1096).jpg</v>
      </c>
    </row>
    <row r="1098" spans="1:13" x14ac:dyDescent="0.3">
      <c r="A1098" t="s">
        <v>1107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0</v>
      </c>
      <c r="L1098">
        <v>1097</v>
      </c>
      <c r="M1098" t="str">
        <f t="shared" si="17"/>
        <v>dog (1097).jpg</v>
      </c>
    </row>
    <row r="1099" spans="1:13" x14ac:dyDescent="0.3">
      <c r="A1099" t="s">
        <v>1108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0</v>
      </c>
      <c r="L1099">
        <v>1098</v>
      </c>
      <c r="M1099" t="str">
        <f t="shared" si="17"/>
        <v>dog (1098).jpg</v>
      </c>
    </row>
    <row r="1100" spans="1:13" x14ac:dyDescent="0.3">
      <c r="A1100" t="s">
        <v>1109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0</v>
      </c>
      <c r="L1100">
        <v>1099</v>
      </c>
      <c r="M1100" t="str">
        <f t="shared" si="17"/>
        <v>dog (1099).jpg</v>
      </c>
    </row>
    <row r="1101" spans="1:13" x14ac:dyDescent="0.3">
      <c r="A1101" t="s">
        <v>1110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0</v>
      </c>
      <c r="L1101">
        <v>1100</v>
      </c>
      <c r="M1101" t="str">
        <f t="shared" si="17"/>
        <v>dog (1100).jpg</v>
      </c>
    </row>
    <row r="1102" spans="1:13" x14ac:dyDescent="0.3">
      <c r="A1102" t="s">
        <v>1111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1</v>
      </c>
      <c r="H1102">
        <v>0</v>
      </c>
      <c r="I1102">
        <v>0</v>
      </c>
      <c r="J1102">
        <v>0</v>
      </c>
      <c r="K1102">
        <v>0</v>
      </c>
      <c r="L1102">
        <v>1101</v>
      </c>
      <c r="M1102" t="str">
        <f t="shared" si="17"/>
        <v>dog (1101).jpg</v>
      </c>
    </row>
    <row r="1103" spans="1:13" x14ac:dyDescent="0.3">
      <c r="A1103" t="s">
        <v>1112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0</v>
      </c>
      <c r="L1103">
        <v>1102</v>
      </c>
      <c r="M1103" t="str">
        <f t="shared" si="17"/>
        <v>dog (1102).jpg</v>
      </c>
    </row>
    <row r="1104" spans="1:13" x14ac:dyDescent="0.3">
      <c r="A1104" t="s">
        <v>1113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0</v>
      </c>
      <c r="K1104">
        <v>0</v>
      </c>
      <c r="L1104">
        <v>1103</v>
      </c>
      <c r="M1104" t="str">
        <f t="shared" si="17"/>
        <v>dog (1103).jpg</v>
      </c>
    </row>
    <row r="1105" spans="1:13" x14ac:dyDescent="0.3">
      <c r="A1105" t="s">
        <v>1114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0</v>
      </c>
      <c r="L1105">
        <v>1104</v>
      </c>
      <c r="M1105" t="str">
        <f t="shared" si="17"/>
        <v>dog (1104).jpg</v>
      </c>
    </row>
    <row r="1106" spans="1:13" x14ac:dyDescent="0.3">
      <c r="A1106" t="s">
        <v>1115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0</v>
      </c>
      <c r="L1106">
        <v>1105</v>
      </c>
      <c r="M1106" t="str">
        <f t="shared" si="17"/>
        <v>dog (1105).jpg</v>
      </c>
    </row>
    <row r="1107" spans="1:13" x14ac:dyDescent="0.3">
      <c r="A1107" t="s">
        <v>1116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1</v>
      </c>
      <c r="H1107">
        <v>0</v>
      </c>
      <c r="I1107">
        <v>0</v>
      </c>
      <c r="J1107">
        <v>0</v>
      </c>
      <c r="K1107">
        <v>0</v>
      </c>
      <c r="L1107">
        <v>1106</v>
      </c>
      <c r="M1107" t="str">
        <f t="shared" si="17"/>
        <v>dog (1106).jpg</v>
      </c>
    </row>
    <row r="1108" spans="1:13" x14ac:dyDescent="0.3">
      <c r="A1108" t="s">
        <v>1117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1</v>
      </c>
      <c r="H1108">
        <v>0</v>
      </c>
      <c r="I1108">
        <v>0</v>
      </c>
      <c r="J1108">
        <v>0</v>
      </c>
      <c r="K1108">
        <v>0</v>
      </c>
      <c r="L1108">
        <v>1107</v>
      </c>
      <c r="M1108" t="str">
        <f t="shared" si="17"/>
        <v>dog (1107).jpg</v>
      </c>
    </row>
    <row r="1109" spans="1:13" x14ac:dyDescent="0.3">
      <c r="A1109" t="s">
        <v>1118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1</v>
      </c>
      <c r="H1109">
        <v>0</v>
      </c>
      <c r="I1109">
        <v>0</v>
      </c>
      <c r="J1109">
        <v>0</v>
      </c>
      <c r="K1109">
        <v>0</v>
      </c>
      <c r="L1109">
        <v>1108</v>
      </c>
      <c r="M1109" t="str">
        <f t="shared" si="17"/>
        <v>dog (1108).jpg</v>
      </c>
    </row>
    <row r="1110" spans="1:13" x14ac:dyDescent="0.3">
      <c r="A1110" t="s">
        <v>1119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1</v>
      </c>
      <c r="H1110">
        <v>0</v>
      </c>
      <c r="I1110">
        <v>0</v>
      </c>
      <c r="J1110">
        <v>0</v>
      </c>
      <c r="K1110">
        <v>0</v>
      </c>
      <c r="L1110">
        <v>1109</v>
      </c>
      <c r="M1110" t="str">
        <f t="shared" si="17"/>
        <v>dog (1109).jpg</v>
      </c>
    </row>
    <row r="1111" spans="1:13" x14ac:dyDescent="0.3">
      <c r="A1111" t="s">
        <v>1120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0</v>
      </c>
      <c r="I1111">
        <v>0</v>
      </c>
      <c r="J1111">
        <v>0</v>
      </c>
      <c r="K1111">
        <v>0</v>
      </c>
      <c r="L1111">
        <v>1110</v>
      </c>
      <c r="M1111" t="str">
        <f t="shared" si="17"/>
        <v>dog (1110).jpg</v>
      </c>
    </row>
    <row r="1112" spans="1:13" x14ac:dyDescent="0.3">
      <c r="A1112" t="s">
        <v>1121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0</v>
      </c>
      <c r="L1112">
        <v>1111</v>
      </c>
      <c r="M1112" t="str">
        <f t="shared" si="17"/>
        <v>dog (1111).jpg</v>
      </c>
    </row>
    <row r="1113" spans="1:13" x14ac:dyDescent="0.3">
      <c r="A1113" t="s">
        <v>1122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1112</v>
      </c>
      <c r="M1113" t="str">
        <f t="shared" si="17"/>
        <v>dog (1112).jpg</v>
      </c>
    </row>
    <row r="1114" spans="1:13" x14ac:dyDescent="0.3">
      <c r="A1114" t="s">
        <v>1123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1</v>
      </c>
      <c r="H1114">
        <v>0</v>
      </c>
      <c r="I1114">
        <v>0</v>
      </c>
      <c r="J1114">
        <v>0</v>
      </c>
      <c r="K1114">
        <v>0</v>
      </c>
      <c r="L1114">
        <v>1113</v>
      </c>
      <c r="M1114" t="str">
        <f t="shared" si="17"/>
        <v>dog (1113).jpg</v>
      </c>
    </row>
    <row r="1115" spans="1:13" x14ac:dyDescent="0.3">
      <c r="A1115" t="s">
        <v>1124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0</v>
      </c>
      <c r="L1115">
        <v>1114</v>
      </c>
      <c r="M1115" t="str">
        <f t="shared" si="17"/>
        <v>dog (1114).jpg</v>
      </c>
    </row>
    <row r="1116" spans="1:13" x14ac:dyDescent="0.3">
      <c r="A1116" t="s">
        <v>1125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0</v>
      </c>
      <c r="L1116">
        <v>1115</v>
      </c>
      <c r="M1116" t="str">
        <f t="shared" si="17"/>
        <v>dog (1115).jpg</v>
      </c>
    </row>
    <row r="1117" spans="1:13" x14ac:dyDescent="0.3">
      <c r="A1117" t="s">
        <v>1126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1</v>
      </c>
      <c r="I1117">
        <v>0</v>
      </c>
      <c r="J1117">
        <v>0</v>
      </c>
      <c r="K1117">
        <v>0</v>
      </c>
      <c r="L1117">
        <v>1116</v>
      </c>
      <c r="M1117" t="str">
        <f t="shared" si="17"/>
        <v>dog (1116).jpg</v>
      </c>
    </row>
    <row r="1118" spans="1:13" x14ac:dyDescent="0.3">
      <c r="A1118" t="s">
        <v>1127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1</v>
      </c>
      <c r="I1118">
        <v>0</v>
      </c>
      <c r="J1118">
        <v>0</v>
      </c>
      <c r="K1118">
        <v>0</v>
      </c>
      <c r="L1118">
        <v>1117</v>
      </c>
      <c r="M1118" t="str">
        <f t="shared" si="17"/>
        <v>dog (1117).jpg</v>
      </c>
    </row>
    <row r="1119" spans="1:13" x14ac:dyDescent="0.3">
      <c r="A1119" t="s">
        <v>1128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1</v>
      </c>
      <c r="I1119">
        <v>0</v>
      </c>
      <c r="J1119">
        <v>0</v>
      </c>
      <c r="K1119">
        <v>0</v>
      </c>
      <c r="L1119">
        <v>1118</v>
      </c>
      <c r="M1119" t="str">
        <f t="shared" si="17"/>
        <v>dog (1118).jpg</v>
      </c>
    </row>
    <row r="1120" spans="1:13" x14ac:dyDescent="0.3">
      <c r="A1120" t="s">
        <v>1129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1</v>
      </c>
      <c r="I1120">
        <v>0</v>
      </c>
      <c r="J1120">
        <v>0</v>
      </c>
      <c r="K1120">
        <v>0</v>
      </c>
      <c r="L1120">
        <v>1119</v>
      </c>
      <c r="M1120" t="str">
        <f t="shared" si="17"/>
        <v>dog (1119).jpg</v>
      </c>
    </row>
    <row r="1121" spans="1:13" x14ac:dyDescent="0.3">
      <c r="A1121" t="s">
        <v>1130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1</v>
      </c>
      <c r="I1121">
        <v>0</v>
      </c>
      <c r="J1121">
        <v>0</v>
      </c>
      <c r="K1121">
        <v>0</v>
      </c>
      <c r="L1121">
        <v>1120</v>
      </c>
      <c r="M1121" t="str">
        <f t="shared" si="17"/>
        <v>dog (1120).jpg</v>
      </c>
    </row>
    <row r="1122" spans="1:13" x14ac:dyDescent="0.3">
      <c r="A1122" t="s">
        <v>1131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1</v>
      </c>
      <c r="I1122">
        <v>0</v>
      </c>
      <c r="J1122">
        <v>0</v>
      </c>
      <c r="K1122">
        <v>0</v>
      </c>
      <c r="L1122">
        <v>1121</v>
      </c>
      <c r="M1122" t="str">
        <f t="shared" si="17"/>
        <v>dog (1121).jpg</v>
      </c>
    </row>
    <row r="1123" spans="1:13" x14ac:dyDescent="0.3">
      <c r="A1123" t="s">
        <v>1132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1</v>
      </c>
      <c r="I1123">
        <v>0</v>
      </c>
      <c r="J1123">
        <v>0</v>
      </c>
      <c r="K1123">
        <v>0</v>
      </c>
      <c r="L1123">
        <v>1122</v>
      </c>
      <c r="M1123" t="str">
        <f t="shared" si="17"/>
        <v>dog (1122).jpg</v>
      </c>
    </row>
    <row r="1124" spans="1:13" x14ac:dyDescent="0.3">
      <c r="A1124" t="s">
        <v>1133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1</v>
      </c>
      <c r="I1124">
        <v>0</v>
      </c>
      <c r="J1124">
        <v>0</v>
      </c>
      <c r="K1124">
        <v>0</v>
      </c>
      <c r="L1124">
        <v>1123</v>
      </c>
      <c r="M1124" t="str">
        <f t="shared" si="17"/>
        <v>dog (1123).jpg</v>
      </c>
    </row>
    <row r="1125" spans="1:13" x14ac:dyDescent="0.3">
      <c r="A1125" t="s">
        <v>1134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1</v>
      </c>
      <c r="I1125">
        <v>0</v>
      </c>
      <c r="J1125">
        <v>0</v>
      </c>
      <c r="K1125">
        <v>0</v>
      </c>
      <c r="L1125">
        <v>1124</v>
      </c>
      <c r="M1125" t="str">
        <f t="shared" si="17"/>
        <v>dog (1124).jpg</v>
      </c>
    </row>
    <row r="1126" spans="1:13" x14ac:dyDescent="0.3">
      <c r="A1126" t="s">
        <v>1135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1</v>
      </c>
      <c r="I1126">
        <v>0</v>
      </c>
      <c r="J1126">
        <v>0</v>
      </c>
      <c r="K1126">
        <v>0</v>
      </c>
      <c r="L1126">
        <v>1125</v>
      </c>
      <c r="M1126" t="str">
        <f t="shared" si="17"/>
        <v>dog (1125).jpg</v>
      </c>
    </row>
    <row r="1127" spans="1:13" x14ac:dyDescent="0.3">
      <c r="A1127" t="s">
        <v>1136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1</v>
      </c>
      <c r="I1127">
        <v>0</v>
      </c>
      <c r="J1127">
        <v>0</v>
      </c>
      <c r="K1127">
        <v>0</v>
      </c>
      <c r="L1127">
        <v>1126</v>
      </c>
      <c r="M1127" t="str">
        <f t="shared" si="17"/>
        <v>dog (1126).jpg</v>
      </c>
    </row>
    <row r="1128" spans="1:13" x14ac:dyDescent="0.3">
      <c r="A1128" t="s">
        <v>1137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1</v>
      </c>
      <c r="I1128">
        <v>0</v>
      </c>
      <c r="J1128">
        <v>0</v>
      </c>
      <c r="K1128">
        <v>0</v>
      </c>
      <c r="L1128">
        <v>1127</v>
      </c>
      <c r="M1128" t="str">
        <f t="shared" si="17"/>
        <v>dog (1127).jpg</v>
      </c>
    </row>
    <row r="1129" spans="1:13" x14ac:dyDescent="0.3">
      <c r="A1129" t="s">
        <v>1138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1</v>
      </c>
      <c r="I1129">
        <v>0</v>
      </c>
      <c r="J1129">
        <v>0</v>
      </c>
      <c r="K1129">
        <v>0</v>
      </c>
      <c r="L1129">
        <v>1128</v>
      </c>
      <c r="M1129" t="str">
        <f t="shared" si="17"/>
        <v>dog (1128).jpg</v>
      </c>
    </row>
    <row r="1130" spans="1:13" x14ac:dyDescent="0.3">
      <c r="A1130" t="s">
        <v>1139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1</v>
      </c>
      <c r="I1130">
        <v>0</v>
      </c>
      <c r="J1130">
        <v>0</v>
      </c>
      <c r="K1130">
        <v>0</v>
      </c>
      <c r="L1130">
        <v>1129</v>
      </c>
      <c r="M1130" t="str">
        <f t="shared" si="17"/>
        <v>dog (1129).jpg</v>
      </c>
    </row>
    <row r="1131" spans="1:13" x14ac:dyDescent="0.3">
      <c r="A1131" t="s">
        <v>1140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1</v>
      </c>
      <c r="I1131">
        <v>0</v>
      </c>
      <c r="J1131">
        <v>0</v>
      </c>
      <c r="K1131">
        <v>0</v>
      </c>
      <c r="L1131">
        <v>1130</v>
      </c>
      <c r="M1131" t="str">
        <f t="shared" si="17"/>
        <v>dog (1130).jpg</v>
      </c>
    </row>
    <row r="1132" spans="1:13" x14ac:dyDescent="0.3">
      <c r="A1132" t="s">
        <v>1141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1</v>
      </c>
      <c r="I1132">
        <v>0</v>
      </c>
      <c r="J1132">
        <v>0</v>
      </c>
      <c r="K1132">
        <v>0</v>
      </c>
      <c r="L1132">
        <v>1131</v>
      </c>
      <c r="M1132" t="str">
        <f t="shared" si="17"/>
        <v>dog (1131).jpg</v>
      </c>
    </row>
    <row r="1133" spans="1:13" x14ac:dyDescent="0.3">
      <c r="A1133" t="s">
        <v>1142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1</v>
      </c>
      <c r="I1133">
        <v>0</v>
      </c>
      <c r="J1133">
        <v>0</v>
      </c>
      <c r="K1133">
        <v>0</v>
      </c>
      <c r="L1133">
        <v>1132</v>
      </c>
      <c r="M1133" t="str">
        <f t="shared" si="17"/>
        <v>dog (1132).jpg</v>
      </c>
    </row>
    <row r="1134" spans="1:13" x14ac:dyDescent="0.3">
      <c r="A1134" t="s">
        <v>1143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1</v>
      </c>
      <c r="I1134">
        <v>0</v>
      </c>
      <c r="J1134">
        <v>0</v>
      </c>
      <c r="K1134">
        <v>0</v>
      </c>
      <c r="L1134">
        <v>1133</v>
      </c>
      <c r="M1134" t="str">
        <f t="shared" si="17"/>
        <v>dog (1133).jpg</v>
      </c>
    </row>
    <row r="1135" spans="1:13" x14ac:dyDescent="0.3">
      <c r="A1135" t="s">
        <v>1144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0</v>
      </c>
      <c r="J1135">
        <v>0</v>
      </c>
      <c r="K1135">
        <v>0</v>
      </c>
      <c r="L1135">
        <v>1134</v>
      </c>
      <c r="M1135" t="str">
        <f t="shared" si="17"/>
        <v>dog (1134).jpg</v>
      </c>
    </row>
    <row r="1136" spans="1:13" x14ac:dyDescent="0.3">
      <c r="A1136" t="s">
        <v>1145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1</v>
      </c>
      <c r="I1136">
        <v>0</v>
      </c>
      <c r="J1136">
        <v>0</v>
      </c>
      <c r="K1136">
        <v>0</v>
      </c>
      <c r="L1136">
        <v>1135</v>
      </c>
      <c r="M1136" t="str">
        <f t="shared" si="17"/>
        <v>dog (1135).jpg</v>
      </c>
    </row>
    <row r="1137" spans="1:13" x14ac:dyDescent="0.3">
      <c r="A1137" t="s">
        <v>1146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1</v>
      </c>
      <c r="I1137">
        <v>0</v>
      </c>
      <c r="J1137">
        <v>0</v>
      </c>
      <c r="K1137">
        <v>0</v>
      </c>
      <c r="L1137">
        <v>1136</v>
      </c>
      <c r="M1137" t="str">
        <f t="shared" si="17"/>
        <v>dog (1136).jpg</v>
      </c>
    </row>
    <row r="1138" spans="1:13" x14ac:dyDescent="0.3">
      <c r="A1138" t="s">
        <v>1147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1</v>
      </c>
      <c r="I1138">
        <v>0</v>
      </c>
      <c r="J1138">
        <v>0</v>
      </c>
      <c r="K1138">
        <v>0</v>
      </c>
      <c r="L1138">
        <v>1137</v>
      </c>
      <c r="M1138" t="str">
        <f t="shared" si="17"/>
        <v>dog (1137).jpg</v>
      </c>
    </row>
    <row r="1139" spans="1:13" x14ac:dyDescent="0.3">
      <c r="A1139" t="s">
        <v>1148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1</v>
      </c>
      <c r="I1139">
        <v>0</v>
      </c>
      <c r="J1139">
        <v>0</v>
      </c>
      <c r="K1139">
        <v>0</v>
      </c>
      <c r="L1139">
        <v>1138</v>
      </c>
      <c r="M1139" t="str">
        <f t="shared" si="17"/>
        <v>dog (1138).jpg</v>
      </c>
    </row>
    <row r="1140" spans="1:13" x14ac:dyDescent="0.3">
      <c r="A1140" t="s">
        <v>1149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1</v>
      </c>
      <c r="I1140">
        <v>0</v>
      </c>
      <c r="J1140">
        <v>0</v>
      </c>
      <c r="K1140">
        <v>0</v>
      </c>
      <c r="L1140">
        <v>1139</v>
      </c>
      <c r="M1140" t="str">
        <f t="shared" si="17"/>
        <v>dog (1139).jpg</v>
      </c>
    </row>
    <row r="1141" spans="1:13" x14ac:dyDescent="0.3">
      <c r="A1141" t="s">
        <v>1150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1</v>
      </c>
      <c r="I1141">
        <v>0</v>
      </c>
      <c r="J1141">
        <v>0</v>
      </c>
      <c r="K1141">
        <v>0</v>
      </c>
      <c r="L1141">
        <v>1140</v>
      </c>
      <c r="M1141" t="str">
        <f t="shared" si="17"/>
        <v>dog (1140).jpg</v>
      </c>
    </row>
    <row r="1142" spans="1:13" x14ac:dyDescent="0.3">
      <c r="A1142" t="s">
        <v>1151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1</v>
      </c>
      <c r="I1142">
        <v>0</v>
      </c>
      <c r="J1142">
        <v>0</v>
      </c>
      <c r="K1142">
        <v>0</v>
      </c>
      <c r="L1142">
        <v>1141</v>
      </c>
      <c r="M1142" t="str">
        <f t="shared" si="17"/>
        <v>dog (1141).jpg</v>
      </c>
    </row>
    <row r="1143" spans="1:13" x14ac:dyDescent="0.3">
      <c r="A1143" t="s">
        <v>1152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1</v>
      </c>
      <c r="I1143">
        <v>0</v>
      </c>
      <c r="J1143">
        <v>0</v>
      </c>
      <c r="K1143">
        <v>0</v>
      </c>
      <c r="L1143">
        <v>1142</v>
      </c>
      <c r="M1143" t="str">
        <f t="shared" si="17"/>
        <v>dog (1142).jpg</v>
      </c>
    </row>
    <row r="1144" spans="1:13" x14ac:dyDescent="0.3">
      <c r="A1144" t="s">
        <v>1153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1</v>
      </c>
      <c r="I1144">
        <v>0</v>
      </c>
      <c r="J1144">
        <v>0</v>
      </c>
      <c r="K1144">
        <v>0</v>
      </c>
      <c r="L1144">
        <v>1143</v>
      </c>
      <c r="M1144" t="str">
        <f t="shared" si="17"/>
        <v>dog (1143).jpg</v>
      </c>
    </row>
    <row r="1145" spans="1:13" x14ac:dyDescent="0.3">
      <c r="A1145" t="s">
        <v>1154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1</v>
      </c>
      <c r="I1145">
        <v>0</v>
      </c>
      <c r="J1145">
        <v>0</v>
      </c>
      <c r="K1145">
        <v>0</v>
      </c>
      <c r="L1145">
        <v>1144</v>
      </c>
      <c r="M1145" t="str">
        <f t="shared" si="17"/>
        <v>dog (1144).jpg</v>
      </c>
    </row>
    <row r="1146" spans="1:13" x14ac:dyDescent="0.3">
      <c r="A1146" t="s">
        <v>1155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1</v>
      </c>
      <c r="I1146">
        <v>0</v>
      </c>
      <c r="J1146">
        <v>0</v>
      </c>
      <c r="K1146">
        <v>0</v>
      </c>
      <c r="L1146">
        <v>1145</v>
      </c>
      <c r="M1146" t="str">
        <f t="shared" si="17"/>
        <v>dog (1145).jpg</v>
      </c>
    </row>
    <row r="1147" spans="1:13" x14ac:dyDescent="0.3">
      <c r="A1147" t="s">
        <v>1156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1</v>
      </c>
      <c r="I1147">
        <v>0</v>
      </c>
      <c r="J1147">
        <v>0</v>
      </c>
      <c r="K1147">
        <v>0</v>
      </c>
      <c r="L1147">
        <v>1146</v>
      </c>
      <c r="M1147" t="str">
        <f t="shared" si="17"/>
        <v>dog (1146).jpg</v>
      </c>
    </row>
    <row r="1148" spans="1:13" x14ac:dyDescent="0.3">
      <c r="A1148" t="s">
        <v>1157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1</v>
      </c>
      <c r="I1148">
        <v>0</v>
      </c>
      <c r="J1148">
        <v>0</v>
      </c>
      <c r="K1148">
        <v>0</v>
      </c>
      <c r="L1148">
        <v>1147</v>
      </c>
      <c r="M1148" t="str">
        <f t="shared" si="17"/>
        <v>dog (1147).jpg</v>
      </c>
    </row>
    <row r="1149" spans="1:13" x14ac:dyDescent="0.3">
      <c r="A1149" t="s">
        <v>1158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1</v>
      </c>
      <c r="I1149">
        <v>0</v>
      </c>
      <c r="J1149">
        <v>0</v>
      </c>
      <c r="K1149">
        <v>0</v>
      </c>
      <c r="L1149">
        <v>1148</v>
      </c>
      <c r="M1149" t="str">
        <f t="shared" si="17"/>
        <v>dog (1148).jpg</v>
      </c>
    </row>
    <row r="1150" spans="1:13" x14ac:dyDescent="0.3">
      <c r="A1150" t="s">
        <v>1159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1</v>
      </c>
      <c r="I1150">
        <v>0</v>
      </c>
      <c r="J1150">
        <v>0</v>
      </c>
      <c r="K1150">
        <v>0</v>
      </c>
      <c r="L1150">
        <v>1149</v>
      </c>
      <c r="M1150" t="str">
        <f t="shared" si="17"/>
        <v>dog (1149).jpg</v>
      </c>
    </row>
    <row r="1151" spans="1:13" x14ac:dyDescent="0.3">
      <c r="A1151" t="s">
        <v>1160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1</v>
      </c>
      <c r="I1151">
        <v>0</v>
      </c>
      <c r="J1151">
        <v>0</v>
      </c>
      <c r="K1151">
        <v>0</v>
      </c>
      <c r="L1151">
        <v>1150</v>
      </c>
      <c r="M1151" t="str">
        <f t="shared" si="17"/>
        <v>dog (1150).jpg</v>
      </c>
    </row>
    <row r="1152" spans="1:13" x14ac:dyDescent="0.3">
      <c r="A1152" t="s">
        <v>1161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1</v>
      </c>
      <c r="I1152">
        <v>0</v>
      </c>
      <c r="J1152">
        <v>0</v>
      </c>
      <c r="K1152">
        <v>0</v>
      </c>
      <c r="L1152">
        <v>1151</v>
      </c>
      <c r="M1152" t="str">
        <f t="shared" si="17"/>
        <v>dog (1151).jpg</v>
      </c>
    </row>
    <row r="1153" spans="1:13" x14ac:dyDescent="0.3">
      <c r="A1153" t="s">
        <v>1162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1</v>
      </c>
      <c r="I1153">
        <v>0</v>
      </c>
      <c r="J1153">
        <v>0</v>
      </c>
      <c r="K1153">
        <v>0</v>
      </c>
      <c r="L1153">
        <v>1152</v>
      </c>
      <c r="M1153" t="str">
        <f t="shared" si="17"/>
        <v>dog (1152).jpg</v>
      </c>
    </row>
    <row r="1154" spans="1:13" x14ac:dyDescent="0.3">
      <c r="A1154" t="s">
        <v>1163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1</v>
      </c>
      <c r="I1154">
        <v>0</v>
      </c>
      <c r="J1154">
        <v>0</v>
      </c>
      <c r="K1154">
        <v>0</v>
      </c>
      <c r="L1154">
        <v>1153</v>
      </c>
      <c r="M1154" t="str">
        <f t="shared" si="17"/>
        <v>dog (1153).jpg</v>
      </c>
    </row>
    <row r="1155" spans="1:13" x14ac:dyDescent="0.3">
      <c r="A1155" t="s">
        <v>1164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1</v>
      </c>
      <c r="I1155">
        <v>0</v>
      </c>
      <c r="J1155">
        <v>0</v>
      </c>
      <c r="K1155">
        <v>0</v>
      </c>
      <c r="L1155">
        <v>1154</v>
      </c>
      <c r="M1155" t="str">
        <f t="shared" ref="M1155:M1218" si="18">+_xlfn.CONCAT("dog (",L1155,").jpg")</f>
        <v>dog (1154).jpg</v>
      </c>
    </row>
    <row r="1156" spans="1:13" x14ac:dyDescent="0.3">
      <c r="A1156" t="s">
        <v>1165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1</v>
      </c>
      <c r="I1156">
        <v>0</v>
      </c>
      <c r="J1156">
        <v>0</v>
      </c>
      <c r="K1156">
        <v>0</v>
      </c>
      <c r="L1156">
        <v>1155</v>
      </c>
      <c r="M1156" t="str">
        <f t="shared" si="18"/>
        <v>dog (1155).jpg</v>
      </c>
    </row>
    <row r="1157" spans="1:13" x14ac:dyDescent="0.3">
      <c r="A1157" t="s">
        <v>1166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1</v>
      </c>
      <c r="I1157">
        <v>0</v>
      </c>
      <c r="J1157">
        <v>0</v>
      </c>
      <c r="K1157">
        <v>0</v>
      </c>
      <c r="L1157">
        <v>1156</v>
      </c>
      <c r="M1157" t="str">
        <f t="shared" si="18"/>
        <v>dog (1156).jpg</v>
      </c>
    </row>
    <row r="1158" spans="1:13" x14ac:dyDescent="0.3">
      <c r="A1158" t="s">
        <v>1167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1</v>
      </c>
      <c r="I1158">
        <v>0</v>
      </c>
      <c r="J1158">
        <v>0</v>
      </c>
      <c r="K1158">
        <v>0</v>
      </c>
      <c r="L1158">
        <v>1157</v>
      </c>
      <c r="M1158" t="str">
        <f t="shared" si="18"/>
        <v>dog (1157).jpg</v>
      </c>
    </row>
    <row r="1159" spans="1:13" x14ac:dyDescent="0.3">
      <c r="A1159" t="s">
        <v>1168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1</v>
      </c>
      <c r="I1159">
        <v>0</v>
      </c>
      <c r="J1159">
        <v>0</v>
      </c>
      <c r="K1159">
        <v>0</v>
      </c>
      <c r="L1159">
        <v>1158</v>
      </c>
      <c r="M1159" t="str">
        <f t="shared" si="18"/>
        <v>dog (1158).jpg</v>
      </c>
    </row>
    <row r="1160" spans="1:13" x14ac:dyDescent="0.3">
      <c r="A1160" t="s">
        <v>1169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1</v>
      </c>
      <c r="I1160">
        <v>0</v>
      </c>
      <c r="J1160">
        <v>0</v>
      </c>
      <c r="K1160">
        <v>0</v>
      </c>
      <c r="L1160">
        <v>1159</v>
      </c>
      <c r="M1160" t="str">
        <f t="shared" si="18"/>
        <v>dog (1159).jpg</v>
      </c>
    </row>
    <row r="1161" spans="1:13" x14ac:dyDescent="0.3">
      <c r="A1161" t="s">
        <v>1170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1</v>
      </c>
      <c r="I1161">
        <v>0</v>
      </c>
      <c r="J1161">
        <v>0</v>
      </c>
      <c r="K1161">
        <v>0</v>
      </c>
      <c r="L1161">
        <v>1160</v>
      </c>
      <c r="M1161" t="str">
        <f t="shared" si="18"/>
        <v>dog (1160).jpg</v>
      </c>
    </row>
    <row r="1162" spans="1:13" x14ac:dyDescent="0.3">
      <c r="A1162" t="s">
        <v>1171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1</v>
      </c>
      <c r="I1162">
        <v>0</v>
      </c>
      <c r="J1162">
        <v>0</v>
      </c>
      <c r="K1162">
        <v>0</v>
      </c>
      <c r="L1162">
        <v>1161</v>
      </c>
      <c r="M1162" t="str">
        <f t="shared" si="18"/>
        <v>dog (1161).jpg</v>
      </c>
    </row>
    <row r="1163" spans="1:13" x14ac:dyDescent="0.3">
      <c r="A1163" t="s">
        <v>1172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1</v>
      </c>
      <c r="I1163">
        <v>0</v>
      </c>
      <c r="J1163">
        <v>0</v>
      </c>
      <c r="K1163">
        <v>0</v>
      </c>
      <c r="L1163">
        <v>1162</v>
      </c>
      <c r="M1163" t="str">
        <f t="shared" si="18"/>
        <v>dog (1162).jpg</v>
      </c>
    </row>
    <row r="1164" spans="1:13" x14ac:dyDescent="0.3">
      <c r="A1164" t="s">
        <v>1173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1</v>
      </c>
      <c r="I1164">
        <v>0</v>
      </c>
      <c r="J1164">
        <v>0</v>
      </c>
      <c r="K1164">
        <v>0</v>
      </c>
      <c r="L1164">
        <v>1163</v>
      </c>
      <c r="M1164" t="str">
        <f t="shared" si="18"/>
        <v>dog (1163).jpg</v>
      </c>
    </row>
    <row r="1165" spans="1:13" x14ac:dyDescent="0.3">
      <c r="A1165" t="s">
        <v>1174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1</v>
      </c>
      <c r="I1165">
        <v>0</v>
      </c>
      <c r="J1165">
        <v>0</v>
      </c>
      <c r="K1165">
        <v>0</v>
      </c>
      <c r="L1165">
        <v>1164</v>
      </c>
      <c r="M1165" t="str">
        <f t="shared" si="18"/>
        <v>dog (1164).jpg</v>
      </c>
    </row>
    <row r="1166" spans="1:13" x14ac:dyDescent="0.3">
      <c r="A1166" t="s">
        <v>1175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1</v>
      </c>
      <c r="I1166">
        <v>0</v>
      </c>
      <c r="J1166">
        <v>0</v>
      </c>
      <c r="K1166">
        <v>0</v>
      </c>
      <c r="L1166">
        <v>1165</v>
      </c>
      <c r="M1166" t="str">
        <f t="shared" si="18"/>
        <v>dog (1165).jpg</v>
      </c>
    </row>
    <row r="1167" spans="1:13" x14ac:dyDescent="0.3">
      <c r="A1167" t="s">
        <v>1176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1</v>
      </c>
      <c r="I1167">
        <v>0</v>
      </c>
      <c r="J1167">
        <v>0</v>
      </c>
      <c r="K1167">
        <v>0</v>
      </c>
      <c r="L1167">
        <v>1166</v>
      </c>
      <c r="M1167" t="str">
        <f t="shared" si="18"/>
        <v>dog (1166).jpg</v>
      </c>
    </row>
    <row r="1168" spans="1:13" x14ac:dyDescent="0.3">
      <c r="A1168" t="s">
        <v>1177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1</v>
      </c>
      <c r="I1168">
        <v>0</v>
      </c>
      <c r="J1168">
        <v>0</v>
      </c>
      <c r="K1168">
        <v>0</v>
      </c>
      <c r="L1168">
        <v>1167</v>
      </c>
      <c r="M1168" t="str">
        <f t="shared" si="18"/>
        <v>dog (1167).jpg</v>
      </c>
    </row>
    <row r="1169" spans="1:13" x14ac:dyDescent="0.3">
      <c r="A1169" t="s">
        <v>1178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1</v>
      </c>
      <c r="I1169">
        <v>0</v>
      </c>
      <c r="J1169">
        <v>0</v>
      </c>
      <c r="K1169">
        <v>0</v>
      </c>
      <c r="L1169">
        <v>1168</v>
      </c>
      <c r="M1169" t="str">
        <f t="shared" si="18"/>
        <v>dog (1168).jpg</v>
      </c>
    </row>
    <row r="1170" spans="1:13" x14ac:dyDescent="0.3">
      <c r="A1170" t="s">
        <v>1179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1</v>
      </c>
      <c r="I1170">
        <v>0</v>
      </c>
      <c r="J1170">
        <v>0</v>
      </c>
      <c r="K1170">
        <v>0</v>
      </c>
      <c r="L1170">
        <v>1169</v>
      </c>
      <c r="M1170" t="str">
        <f t="shared" si="18"/>
        <v>dog (1169).jpg</v>
      </c>
    </row>
    <row r="1171" spans="1:13" x14ac:dyDescent="0.3">
      <c r="A1171" t="s">
        <v>1180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1</v>
      </c>
      <c r="I1171">
        <v>0</v>
      </c>
      <c r="J1171">
        <v>0</v>
      </c>
      <c r="K1171">
        <v>0</v>
      </c>
      <c r="L1171">
        <v>1170</v>
      </c>
      <c r="M1171" t="str">
        <f t="shared" si="18"/>
        <v>dog (1170).jpg</v>
      </c>
    </row>
    <row r="1172" spans="1:13" x14ac:dyDescent="0.3">
      <c r="A1172" t="s">
        <v>1181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1</v>
      </c>
      <c r="I1172">
        <v>0</v>
      </c>
      <c r="J1172">
        <v>0</v>
      </c>
      <c r="K1172">
        <v>0</v>
      </c>
      <c r="L1172">
        <v>1171</v>
      </c>
      <c r="M1172" t="str">
        <f t="shared" si="18"/>
        <v>dog (1171).jpg</v>
      </c>
    </row>
    <row r="1173" spans="1:13" x14ac:dyDescent="0.3">
      <c r="A1173" t="s">
        <v>1182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1</v>
      </c>
      <c r="I1173">
        <v>0</v>
      </c>
      <c r="J1173">
        <v>0</v>
      </c>
      <c r="K1173">
        <v>0</v>
      </c>
      <c r="L1173">
        <v>1172</v>
      </c>
      <c r="M1173" t="str">
        <f t="shared" si="18"/>
        <v>dog (1172).jpg</v>
      </c>
    </row>
    <row r="1174" spans="1:13" x14ac:dyDescent="0.3">
      <c r="A1174" t="s">
        <v>1183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1</v>
      </c>
      <c r="I1174">
        <v>0</v>
      </c>
      <c r="J1174">
        <v>0</v>
      </c>
      <c r="K1174">
        <v>0</v>
      </c>
      <c r="L1174">
        <v>1173</v>
      </c>
      <c r="M1174" t="str">
        <f t="shared" si="18"/>
        <v>dog (1173).jpg</v>
      </c>
    </row>
    <row r="1175" spans="1:13" x14ac:dyDescent="0.3">
      <c r="A1175" t="s">
        <v>1184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1</v>
      </c>
      <c r="I1175">
        <v>0</v>
      </c>
      <c r="J1175">
        <v>0</v>
      </c>
      <c r="K1175">
        <v>0</v>
      </c>
      <c r="L1175">
        <v>1174</v>
      </c>
      <c r="M1175" t="str">
        <f t="shared" si="18"/>
        <v>dog (1174).jpg</v>
      </c>
    </row>
    <row r="1176" spans="1:13" x14ac:dyDescent="0.3">
      <c r="A1176" t="s">
        <v>1185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1</v>
      </c>
      <c r="I1176">
        <v>0</v>
      </c>
      <c r="J1176">
        <v>0</v>
      </c>
      <c r="K1176">
        <v>0</v>
      </c>
      <c r="L1176">
        <v>1175</v>
      </c>
      <c r="M1176" t="str">
        <f t="shared" si="18"/>
        <v>dog (1175).jpg</v>
      </c>
    </row>
    <row r="1177" spans="1:13" x14ac:dyDescent="0.3">
      <c r="A1177" t="s">
        <v>1186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1</v>
      </c>
      <c r="I1177">
        <v>0</v>
      </c>
      <c r="J1177">
        <v>0</v>
      </c>
      <c r="K1177">
        <v>0</v>
      </c>
      <c r="L1177">
        <v>1176</v>
      </c>
      <c r="M1177" t="str">
        <f t="shared" si="18"/>
        <v>dog (1176).jpg</v>
      </c>
    </row>
    <row r="1178" spans="1:13" x14ac:dyDescent="0.3">
      <c r="A1178" t="s">
        <v>1187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</v>
      </c>
      <c r="I1178">
        <v>0</v>
      </c>
      <c r="J1178">
        <v>0</v>
      </c>
      <c r="K1178">
        <v>0</v>
      </c>
      <c r="L1178">
        <v>1177</v>
      </c>
      <c r="M1178" t="str">
        <f t="shared" si="18"/>
        <v>dog (1177).jpg</v>
      </c>
    </row>
    <row r="1179" spans="1:13" x14ac:dyDescent="0.3">
      <c r="A1179" t="s">
        <v>1188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1</v>
      </c>
      <c r="I1179">
        <v>0</v>
      </c>
      <c r="J1179">
        <v>0</v>
      </c>
      <c r="K1179">
        <v>0</v>
      </c>
      <c r="L1179">
        <v>1178</v>
      </c>
      <c r="M1179" t="str">
        <f t="shared" si="18"/>
        <v>dog (1178).jpg</v>
      </c>
    </row>
    <row r="1180" spans="1:13" x14ac:dyDescent="0.3">
      <c r="A1180" t="s">
        <v>1189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1</v>
      </c>
      <c r="I1180">
        <v>0</v>
      </c>
      <c r="J1180">
        <v>0</v>
      </c>
      <c r="K1180">
        <v>0</v>
      </c>
      <c r="L1180">
        <v>1179</v>
      </c>
      <c r="M1180" t="str">
        <f t="shared" si="18"/>
        <v>dog (1179).jpg</v>
      </c>
    </row>
    <row r="1181" spans="1:13" x14ac:dyDescent="0.3">
      <c r="A1181" t="s">
        <v>1190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1</v>
      </c>
      <c r="I1181">
        <v>0</v>
      </c>
      <c r="J1181">
        <v>0</v>
      </c>
      <c r="K1181">
        <v>0</v>
      </c>
      <c r="L1181">
        <v>1180</v>
      </c>
      <c r="M1181" t="str">
        <f t="shared" si="18"/>
        <v>dog (1180).jpg</v>
      </c>
    </row>
    <row r="1182" spans="1:13" x14ac:dyDescent="0.3">
      <c r="A1182" t="s">
        <v>1191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1</v>
      </c>
      <c r="I1182">
        <v>0</v>
      </c>
      <c r="J1182">
        <v>0</v>
      </c>
      <c r="K1182">
        <v>0</v>
      </c>
      <c r="L1182">
        <v>1181</v>
      </c>
      <c r="M1182" t="str">
        <f t="shared" si="18"/>
        <v>dog (1181).jpg</v>
      </c>
    </row>
    <row r="1183" spans="1:13" x14ac:dyDescent="0.3">
      <c r="A1183" t="s">
        <v>1192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1</v>
      </c>
      <c r="I1183">
        <v>0</v>
      </c>
      <c r="J1183">
        <v>0</v>
      </c>
      <c r="K1183">
        <v>0</v>
      </c>
      <c r="L1183">
        <v>1182</v>
      </c>
      <c r="M1183" t="str">
        <f t="shared" si="18"/>
        <v>dog (1182).jpg</v>
      </c>
    </row>
    <row r="1184" spans="1:13" x14ac:dyDescent="0.3">
      <c r="A1184" t="s">
        <v>1193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1</v>
      </c>
      <c r="I1184">
        <v>0</v>
      </c>
      <c r="J1184">
        <v>0</v>
      </c>
      <c r="K1184">
        <v>0</v>
      </c>
      <c r="L1184">
        <v>1183</v>
      </c>
      <c r="M1184" t="str">
        <f t="shared" si="18"/>
        <v>dog (1183).jpg</v>
      </c>
    </row>
    <row r="1185" spans="1:13" x14ac:dyDescent="0.3">
      <c r="A1185" t="s">
        <v>1194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1</v>
      </c>
      <c r="I1185">
        <v>0</v>
      </c>
      <c r="J1185">
        <v>0</v>
      </c>
      <c r="K1185">
        <v>0</v>
      </c>
      <c r="L1185">
        <v>1184</v>
      </c>
      <c r="M1185" t="str">
        <f t="shared" si="18"/>
        <v>dog (1184).jpg</v>
      </c>
    </row>
    <row r="1186" spans="1:13" x14ac:dyDescent="0.3">
      <c r="A1186" t="s">
        <v>1195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1</v>
      </c>
      <c r="I1186">
        <v>0</v>
      </c>
      <c r="J1186">
        <v>0</v>
      </c>
      <c r="K1186">
        <v>0</v>
      </c>
      <c r="L1186">
        <v>1185</v>
      </c>
      <c r="M1186" t="str">
        <f t="shared" si="18"/>
        <v>dog (1185).jpg</v>
      </c>
    </row>
    <row r="1187" spans="1:13" x14ac:dyDescent="0.3">
      <c r="A1187" t="s">
        <v>1196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1</v>
      </c>
      <c r="I1187">
        <v>0</v>
      </c>
      <c r="J1187">
        <v>0</v>
      </c>
      <c r="K1187">
        <v>0</v>
      </c>
      <c r="L1187">
        <v>1186</v>
      </c>
      <c r="M1187" t="str">
        <f t="shared" si="18"/>
        <v>dog (1186).jpg</v>
      </c>
    </row>
    <row r="1188" spans="1:13" x14ac:dyDescent="0.3">
      <c r="A1188" t="s">
        <v>1197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1</v>
      </c>
      <c r="I1188">
        <v>0</v>
      </c>
      <c r="J1188">
        <v>0</v>
      </c>
      <c r="K1188">
        <v>0</v>
      </c>
      <c r="L1188">
        <v>1187</v>
      </c>
      <c r="M1188" t="str">
        <f t="shared" si="18"/>
        <v>dog (1187).jpg</v>
      </c>
    </row>
    <row r="1189" spans="1:13" x14ac:dyDescent="0.3">
      <c r="A1189" t="s">
        <v>1198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1</v>
      </c>
      <c r="I1189">
        <v>0</v>
      </c>
      <c r="J1189">
        <v>0</v>
      </c>
      <c r="K1189">
        <v>0</v>
      </c>
      <c r="L1189">
        <v>1188</v>
      </c>
      <c r="M1189" t="str">
        <f t="shared" si="18"/>
        <v>dog (1188).jpg</v>
      </c>
    </row>
    <row r="1190" spans="1:13" x14ac:dyDescent="0.3">
      <c r="A1190" t="s">
        <v>1199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1</v>
      </c>
      <c r="I1190">
        <v>0</v>
      </c>
      <c r="J1190">
        <v>0</v>
      </c>
      <c r="K1190">
        <v>0</v>
      </c>
      <c r="L1190">
        <v>1189</v>
      </c>
      <c r="M1190" t="str">
        <f t="shared" si="18"/>
        <v>dog (1189).jpg</v>
      </c>
    </row>
    <row r="1191" spans="1:13" x14ac:dyDescent="0.3">
      <c r="A1191" t="s">
        <v>1200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1</v>
      </c>
      <c r="I1191">
        <v>0</v>
      </c>
      <c r="J1191">
        <v>0</v>
      </c>
      <c r="K1191">
        <v>0</v>
      </c>
      <c r="L1191">
        <v>1190</v>
      </c>
      <c r="M1191" t="str">
        <f t="shared" si="18"/>
        <v>dog (1190).jpg</v>
      </c>
    </row>
    <row r="1192" spans="1:13" x14ac:dyDescent="0.3">
      <c r="A1192" t="s">
        <v>1201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1</v>
      </c>
      <c r="I1192">
        <v>0</v>
      </c>
      <c r="J1192">
        <v>0</v>
      </c>
      <c r="K1192">
        <v>0</v>
      </c>
      <c r="L1192">
        <v>1191</v>
      </c>
      <c r="M1192" t="str">
        <f t="shared" si="18"/>
        <v>dog (1191).jpg</v>
      </c>
    </row>
    <row r="1193" spans="1:13" x14ac:dyDescent="0.3">
      <c r="A1193" t="s">
        <v>1202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1</v>
      </c>
      <c r="I1193">
        <v>0</v>
      </c>
      <c r="J1193">
        <v>0</v>
      </c>
      <c r="K1193">
        <v>0</v>
      </c>
      <c r="L1193">
        <v>1192</v>
      </c>
      <c r="M1193" t="str">
        <f t="shared" si="18"/>
        <v>dog (1192).jpg</v>
      </c>
    </row>
    <row r="1194" spans="1:13" x14ac:dyDescent="0.3">
      <c r="A1194" t="s">
        <v>1203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1</v>
      </c>
      <c r="I1194">
        <v>0</v>
      </c>
      <c r="J1194">
        <v>0</v>
      </c>
      <c r="K1194">
        <v>0</v>
      </c>
      <c r="L1194">
        <v>1193</v>
      </c>
      <c r="M1194" t="str">
        <f t="shared" si="18"/>
        <v>dog (1193).jpg</v>
      </c>
    </row>
    <row r="1195" spans="1:13" x14ac:dyDescent="0.3">
      <c r="A1195" t="s">
        <v>1204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1</v>
      </c>
      <c r="I1195">
        <v>0</v>
      </c>
      <c r="J1195">
        <v>0</v>
      </c>
      <c r="K1195">
        <v>0</v>
      </c>
      <c r="L1195">
        <v>1194</v>
      </c>
      <c r="M1195" t="str">
        <f t="shared" si="18"/>
        <v>dog (1194).jpg</v>
      </c>
    </row>
    <row r="1196" spans="1:13" x14ac:dyDescent="0.3">
      <c r="A1196" t="s">
        <v>1205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1</v>
      </c>
      <c r="I1196">
        <v>0</v>
      </c>
      <c r="J1196">
        <v>0</v>
      </c>
      <c r="K1196">
        <v>0</v>
      </c>
      <c r="L1196">
        <v>1195</v>
      </c>
      <c r="M1196" t="str">
        <f t="shared" si="18"/>
        <v>dog (1195).jpg</v>
      </c>
    </row>
    <row r="1197" spans="1:13" x14ac:dyDescent="0.3">
      <c r="A1197" t="s">
        <v>1206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1</v>
      </c>
      <c r="I1197">
        <v>0</v>
      </c>
      <c r="J1197">
        <v>0</v>
      </c>
      <c r="K1197">
        <v>0</v>
      </c>
      <c r="L1197">
        <v>1196</v>
      </c>
      <c r="M1197" t="str">
        <f t="shared" si="18"/>
        <v>dog (1196).jpg</v>
      </c>
    </row>
    <row r="1198" spans="1:13" x14ac:dyDescent="0.3">
      <c r="A1198" t="s">
        <v>1207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1</v>
      </c>
      <c r="I1198">
        <v>0</v>
      </c>
      <c r="J1198">
        <v>0</v>
      </c>
      <c r="K1198">
        <v>0</v>
      </c>
      <c r="L1198">
        <v>1197</v>
      </c>
      <c r="M1198" t="str">
        <f t="shared" si="18"/>
        <v>dog (1197).jpg</v>
      </c>
    </row>
    <row r="1199" spans="1:13" x14ac:dyDescent="0.3">
      <c r="A1199" t="s">
        <v>1208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1</v>
      </c>
      <c r="I1199">
        <v>0</v>
      </c>
      <c r="J1199">
        <v>0</v>
      </c>
      <c r="K1199">
        <v>0</v>
      </c>
      <c r="L1199">
        <v>1198</v>
      </c>
      <c r="M1199" t="str">
        <f t="shared" si="18"/>
        <v>dog (1198).jpg</v>
      </c>
    </row>
    <row r="1200" spans="1:13" x14ac:dyDescent="0.3">
      <c r="A1200" t="s">
        <v>1209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1</v>
      </c>
      <c r="I1200">
        <v>0</v>
      </c>
      <c r="J1200">
        <v>0</v>
      </c>
      <c r="K1200">
        <v>0</v>
      </c>
      <c r="L1200">
        <v>1199</v>
      </c>
      <c r="M1200" t="str">
        <f t="shared" si="18"/>
        <v>dog (1199).jpg</v>
      </c>
    </row>
    <row r="1201" spans="1:13" x14ac:dyDescent="0.3">
      <c r="A1201" t="s">
        <v>1210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1</v>
      </c>
      <c r="I1201">
        <v>0</v>
      </c>
      <c r="J1201">
        <v>0</v>
      </c>
      <c r="K1201">
        <v>0</v>
      </c>
      <c r="L1201">
        <v>1200</v>
      </c>
      <c r="M1201" t="str">
        <f t="shared" si="18"/>
        <v>dog (1200).jpg</v>
      </c>
    </row>
    <row r="1202" spans="1:13" x14ac:dyDescent="0.3">
      <c r="A1202" t="s">
        <v>1211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1</v>
      </c>
      <c r="I1202">
        <v>0</v>
      </c>
      <c r="J1202">
        <v>0</v>
      </c>
      <c r="K1202">
        <v>0</v>
      </c>
      <c r="L1202">
        <v>1201</v>
      </c>
      <c r="M1202" t="str">
        <f t="shared" si="18"/>
        <v>dog (1201).jpg</v>
      </c>
    </row>
    <row r="1203" spans="1:13" x14ac:dyDescent="0.3">
      <c r="A1203" t="s">
        <v>1212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1</v>
      </c>
      <c r="I1203">
        <v>0</v>
      </c>
      <c r="J1203">
        <v>0</v>
      </c>
      <c r="K1203">
        <v>0</v>
      </c>
      <c r="L1203">
        <v>1202</v>
      </c>
      <c r="M1203" t="str">
        <f t="shared" si="18"/>
        <v>dog (1202).jpg</v>
      </c>
    </row>
    <row r="1204" spans="1:13" x14ac:dyDescent="0.3">
      <c r="A1204" t="s">
        <v>1213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1</v>
      </c>
      <c r="I1204">
        <v>0</v>
      </c>
      <c r="J1204">
        <v>0</v>
      </c>
      <c r="K1204">
        <v>0</v>
      </c>
      <c r="L1204">
        <v>1203</v>
      </c>
      <c r="M1204" t="str">
        <f t="shared" si="18"/>
        <v>dog (1203).jpg</v>
      </c>
    </row>
    <row r="1205" spans="1:13" x14ac:dyDescent="0.3">
      <c r="A1205" t="s">
        <v>1214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1</v>
      </c>
      <c r="I1205">
        <v>0</v>
      </c>
      <c r="J1205">
        <v>0</v>
      </c>
      <c r="K1205">
        <v>0</v>
      </c>
      <c r="L1205">
        <v>1204</v>
      </c>
      <c r="M1205" t="str">
        <f t="shared" si="18"/>
        <v>dog (1204).jpg</v>
      </c>
    </row>
    <row r="1206" spans="1:13" x14ac:dyDescent="0.3">
      <c r="A1206" t="s">
        <v>1215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1205</v>
      </c>
      <c r="M1206" t="str">
        <f t="shared" si="18"/>
        <v>dog (1205).jpg</v>
      </c>
    </row>
    <row r="1207" spans="1:13" x14ac:dyDescent="0.3">
      <c r="A1207" t="s">
        <v>1216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1</v>
      </c>
      <c r="I1207">
        <v>0</v>
      </c>
      <c r="J1207">
        <v>0</v>
      </c>
      <c r="K1207">
        <v>0</v>
      </c>
      <c r="L1207">
        <v>1206</v>
      </c>
      <c r="M1207" t="str">
        <f t="shared" si="18"/>
        <v>dog (1206).jpg</v>
      </c>
    </row>
    <row r="1208" spans="1:13" x14ac:dyDescent="0.3">
      <c r="A1208" t="s">
        <v>1217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1</v>
      </c>
      <c r="I1208">
        <v>0</v>
      </c>
      <c r="J1208">
        <v>0</v>
      </c>
      <c r="K1208">
        <v>0</v>
      </c>
      <c r="L1208">
        <v>1207</v>
      </c>
      <c r="M1208" t="str">
        <f t="shared" si="18"/>
        <v>dog (1207).jpg</v>
      </c>
    </row>
    <row r="1209" spans="1:13" x14ac:dyDescent="0.3">
      <c r="A1209" t="s">
        <v>1218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1</v>
      </c>
      <c r="I1209">
        <v>0</v>
      </c>
      <c r="J1209">
        <v>0</v>
      </c>
      <c r="K1209">
        <v>0</v>
      </c>
      <c r="L1209">
        <v>1208</v>
      </c>
      <c r="M1209" t="str">
        <f t="shared" si="18"/>
        <v>dog (1208).jpg</v>
      </c>
    </row>
    <row r="1210" spans="1:13" x14ac:dyDescent="0.3">
      <c r="A1210" t="s">
        <v>1219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1</v>
      </c>
      <c r="I1210">
        <v>0</v>
      </c>
      <c r="J1210">
        <v>0</v>
      </c>
      <c r="K1210">
        <v>0</v>
      </c>
      <c r="L1210">
        <v>1209</v>
      </c>
      <c r="M1210" t="str">
        <f t="shared" si="18"/>
        <v>dog (1209).jpg</v>
      </c>
    </row>
    <row r="1211" spans="1:13" x14ac:dyDescent="0.3">
      <c r="A1211" t="s">
        <v>1220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1</v>
      </c>
      <c r="I1211">
        <v>0</v>
      </c>
      <c r="J1211">
        <v>0</v>
      </c>
      <c r="K1211">
        <v>0</v>
      </c>
      <c r="L1211">
        <v>1210</v>
      </c>
      <c r="M1211" t="str">
        <f t="shared" si="18"/>
        <v>dog (1210).jpg</v>
      </c>
    </row>
    <row r="1212" spans="1:13" x14ac:dyDescent="0.3">
      <c r="A1212" t="s">
        <v>1221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1</v>
      </c>
      <c r="I1212">
        <v>0</v>
      </c>
      <c r="J1212">
        <v>0</v>
      </c>
      <c r="K1212">
        <v>0</v>
      </c>
      <c r="L1212">
        <v>1211</v>
      </c>
      <c r="M1212" t="str">
        <f t="shared" si="18"/>
        <v>dog (1211).jpg</v>
      </c>
    </row>
    <row r="1213" spans="1:13" x14ac:dyDescent="0.3">
      <c r="A1213" t="s">
        <v>1222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1</v>
      </c>
      <c r="I1213">
        <v>0</v>
      </c>
      <c r="J1213">
        <v>0</v>
      </c>
      <c r="K1213">
        <v>0</v>
      </c>
      <c r="L1213">
        <v>1212</v>
      </c>
      <c r="M1213" t="str">
        <f t="shared" si="18"/>
        <v>dog (1212).jpg</v>
      </c>
    </row>
    <row r="1214" spans="1:13" x14ac:dyDescent="0.3">
      <c r="A1214" t="s">
        <v>1223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1</v>
      </c>
      <c r="I1214">
        <v>0</v>
      </c>
      <c r="J1214">
        <v>0</v>
      </c>
      <c r="K1214">
        <v>0</v>
      </c>
      <c r="L1214">
        <v>1213</v>
      </c>
      <c r="M1214" t="str">
        <f t="shared" si="18"/>
        <v>dog (1213).jpg</v>
      </c>
    </row>
    <row r="1215" spans="1:13" x14ac:dyDescent="0.3">
      <c r="A1215" t="s">
        <v>1224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1</v>
      </c>
      <c r="I1215">
        <v>0</v>
      </c>
      <c r="J1215">
        <v>0</v>
      </c>
      <c r="K1215">
        <v>0</v>
      </c>
      <c r="L1215">
        <v>1214</v>
      </c>
      <c r="M1215" t="str">
        <f t="shared" si="18"/>
        <v>dog (1214).jpg</v>
      </c>
    </row>
    <row r="1216" spans="1:13" x14ac:dyDescent="0.3">
      <c r="A1216" t="s">
        <v>1225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1</v>
      </c>
      <c r="I1216">
        <v>0</v>
      </c>
      <c r="J1216">
        <v>0</v>
      </c>
      <c r="K1216">
        <v>0</v>
      </c>
      <c r="L1216">
        <v>1215</v>
      </c>
      <c r="M1216" t="str">
        <f t="shared" si="18"/>
        <v>dog (1215).jpg</v>
      </c>
    </row>
    <row r="1217" spans="1:13" x14ac:dyDescent="0.3">
      <c r="A1217" t="s">
        <v>1226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1</v>
      </c>
      <c r="I1217">
        <v>0</v>
      </c>
      <c r="J1217">
        <v>0</v>
      </c>
      <c r="K1217">
        <v>0</v>
      </c>
      <c r="L1217">
        <v>1216</v>
      </c>
      <c r="M1217" t="str">
        <f t="shared" si="18"/>
        <v>dog (1216).jpg</v>
      </c>
    </row>
    <row r="1218" spans="1:13" x14ac:dyDescent="0.3">
      <c r="A1218" t="s">
        <v>1227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1</v>
      </c>
      <c r="I1218">
        <v>0</v>
      </c>
      <c r="J1218">
        <v>0</v>
      </c>
      <c r="K1218">
        <v>0</v>
      </c>
      <c r="L1218">
        <v>1217</v>
      </c>
      <c r="M1218" t="str">
        <f t="shared" si="18"/>
        <v>dog (1217).jpg</v>
      </c>
    </row>
    <row r="1219" spans="1:13" x14ac:dyDescent="0.3">
      <c r="A1219" t="s">
        <v>1228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1</v>
      </c>
      <c r="I1219">
        <v>0</v>
      </c>
      <c r="J1219">
        <v>0</v>
      </c>
      <c r="K1219">
        <v>0</v>
      </c>
      <c r="L1219">
        <v>1218</v>
      </c>
      <c r="M1219" t="str">
        <f t="shared" ref="M1219:M1282" si="19">+_xlfn.CONCAT("dog (",L1219,").jpg")</f>
        <v>dog (1218).jpg</v>
      </c>
    </row>
    <row r="1220" spans="1:13" x14ac:dyDescent="0.3">
      <c r="A1220" t="s">
        <v>1229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1</v>
      </c>
      <c r="I1220">
        <v>0</v>
      </c>
      <c r="J1220">
        <v>0</v>
      </c>
      <c r="K1220">
        <v>0</v>
      </c>
      <c r="L1220">
        <v>1219</v>
      </c>
      <c r="M1220" t="str">
        <f t="shared" si="19"/>
        <v>dog (1219).jpg</v>
      </c>
    </row>
    <row r="1221" spans="1:13" x14ac:dyDescent="0.3">
      <c r="A1221" t="s">
        <v>1230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1</v>
      </c>
      <c r="I1221">
        <v>0</v>
      </c>
      <c r="J1221">
        <v>0</v>
      </c>
      <c r="K1221">
        <v>0</v>
      </c>
      <c r="L1221">
        <v>1220</v>
      </c>
      <c r="M1221" t="str">
        <f t="shared" si="19"/>
        <v>dog (1220).jpg</v>
      </c>
    </row>
    <row r="1222" spans="1:13" x14ac:dyDescent="0.3">
      <c r="A1222" t="s">
        <v>1231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1</v>
      </c>
      <c r="I1222">
        <v>0</v>
      </c>
      <c r="J1222">
        <v>0</v>
      </c>
      <c r="K1222">
        <v>0</v>
      </c>
      <c r="L1222">
        <v>1221</v>
      </c>
      <c r="M1222" t="str">
        <f t="shared" si="19"/>
        <v>dog (1221).jpg</v>
      </c>
    </row>
    <row r="1223" spans="1:13" x14ac:dyDescent="0.3">
      <c r="A1223" t="s">
        <v>1232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1</v>
      </c>
      <c r="I1223">
        <v>0</v>
      </c>
      <c r="J1223">
        <v>0</v>
      </c>
      <c r="K1223">
        <v>0</v>
      </c>
      <c r="L1223">
        <v>1222</v>
      </c>
      <c r="M1223" t="str">
        <f t="shared" si="19"/>
        <v>dog (1222).jpg</v>
      </c>
    </row>
    <row r="1224" spans="1:13" x14ac:dyDescent="0.3">
      <c r="A1224" t="s">
        <v>1233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1</v>
      </c>
      <c r="I1224">
        <v>0</v>
      </c>
      <c r="J1224">
        <v>0</v>
      </c>
      <c r="K1224">
        <v>0</v>
      </c>
      <c r="L1224">
        <v>1223</v>
      </c>
      <c r="M1224" t="str">
        <f t="shared" si="19"/>
        <v>dog (1223).jpg</v>
      </c>
    </row>
    <row r="1225" spans="1:13" x14ac:dyDescent="0.3">
      <c r="A1225" t="s">
        <v>1234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1</v>
      </c>
      <c r="I1225">
        <v>0</v>
      </c>
      <c r="J1225">
        <v>0</v>
      </c>
      <c r="K1225">
        <v>0</v>
      </c>
      <c r="L1225">
        <v>1224</v>
      </c>
      <c r="M1225" t="str">
        <f t="shared" si="19"/>
        <v>dog (1224).jpg</v>
      </c>
    </row>
    <row r="1226" spans="1:13" x14ac:dyDescent="0.3">
      <c r="A1226" t="s">
        <v>1235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1</v>
      </c>
      <c r="I1226">
        <v>0</v>
      </c>
      <c r="J1226">
        <v>0</v>
      </c>
      <c r="K1226">
        <v>0</v>
      </c>
      <c r="L1226">
        <v>1225</v>
      </c>
      <c r="M1226" t="str">
        <f t="shared" si="19"/>
        <v>dog (1225).jpg</v>
      </c>
    </row>
    <row r="1227" spans="1:13" x14ac:dyDescent="0.3">
      <c r="A1227" t="s">
        <v>1236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1</v>
      </c>
      <c r="I1227">
        <v>0</v>
      </c>
      <c r="J1227">
        <v>0</v>
      </c>
      <c r="K1227">
        <v>0</v>
      </c>
      <c r="L1227">
        <v>1226</v>
      </c>
      <c r="M1227" t="str">
        <f t="shared" si="19"/>
        <v>dog (1226).jpg</v>
      </c>
    </row>
    <row r="1228" spans="1:13" x14ac:dyDescent="0.3">
      <c r="A1228" t="s">
        <v>1237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1</v>
      </c>
      <c r="I1228">
        <v>0</v>
      </c>
      <c r="J1228">
        <v>0</v>
      </c>
      <c r="K1228">
        <v>0</v>
      </c>
      <c r="L1228">
        <v>1227</v>
      </c>
      <c r="M1228" t="str">
        <f t="shared" si="19"/>
        <v>dog (1227).jpg</v>
      </c>
    </row>
    <row r="1229" spans="1:13" x14ac:dyDescent="0.3">
      <c r="A1229" t="s">
        <v>1238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1</v>
      </c>
      <c r="I1229">
        <v>0</v>
      </c>
      <c r="J1229">
        <v>0</v>
      </c>
      <c r="K1229">
        <v>0</v>
      </c>
      <c r="L1229">
        <v>1228</v>
      </c>
      <c r="M1229" t="str">
        <f t="shared" si="19"/>
        <v>dog (1228).jpg</v>
      </c>
    </row>
    <row r="1230" spans="1:13" x14ac:dyDescent="0.3">
      <c r="A1230" t="s">
        <v>1239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1</v>
      </c>
      <c r="I1230">
        <v>0</v>
      </c>
      <c r="J1230">
        <v>0</v>
      </c>
      <c r="K1230">
        <v>0</v>
      </c>
      <c r="L1230">
        <v>1229</v>
      </c>
      <c r="M1230" t="str">
        <f t="shared" si="19"/>
        <v>dog (1229).jpg</v>
      </c>
    </row>
    <row r="1231" spans="1:13" x14ac:dyDescent="0.3">
      <c r="A1231" t="s">
        <v>1240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1</v>
      </c>
      <c r="I1231">
        <v>0</v>
      </c>
      <c r="J1231">
        <v>0</v>
      </c>
      <c r="K1231">
        <v>0</v>
      </c>
      <c r="L1231">
        <v>1230</v>
      </c>
      <c r="M1231" t="str">
        <f t="shared" si="19"/>
        <v>dog (1230).jpg</v>
      </c>
    </row>
    <row r="1232" spans="1:13" x14ac:dyDescent="0.3">
      <c r="A1232" t="s">
        <v>1241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1</v>
      </c>
      <c r="I1232">
        <v>0</v>
      </c>
      <c r="J1232">
        <v>0</v>
      </c>
      <c r="K1232">
        <v>0</v>
      </c>
      <c r="L1232">
        <v>1231</v>
      </c>
      <c r="M1232" t="str">
        <f t="shared" si="19"/>
        <v>dog (1231).jpg</v>
      </c>
    </row>
    <row r="1233" spans="1:13" x14ac:dyDescent="0.3">
      <c r="A1233" t="s">
        <v>1242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1</v>
      </c>
      <c r="I1233">
        <v>0</v>
      </c>
      <c r="J1233">
        <v>0</v>
      </c>
      <c r="K1233">
        <v>0</v>
      </c>
      <c r="L1233">
        <v>1232</v>
      </c>
      <c r="M1233" t="str">
        <f t="shared" si="19"/>
        <v>dog (1232).jpg</v>
      </c>
    </row>
    <row r="1234" spans="1:13" x14ac:dyDescent="0.3">
      <c r="A1234" t="s">
        <v>1243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1</v>
      </c>
      <c r="I1234">
        <v>0</v>
      </c>
      <c r="J1234">
        <v>0</v>
      </c>
      <c r="K1234">
        <v>0</v>
      </c>
      <c r="L1234">
        <v>1233</v>
      </c>
      <c r="M1234" t="str">
        <f t="shared" si="19"/>
        <v>dog (1233).jpg</v>
      </c>
    </row>
    <row r="1235" spans="1:13" x14ac:dyDescent="0.3">
      <c r="A1235" t="s">
        <v>1244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1</v>
      </c>
      <c r="I1235">
        <v>0</v>
      </c>
      <c r="J1235">
        <v>0</v>
      </c>
      <c r="K1235">
        <v>0</v>
      </c>
      <c r="L1235">
        <v>1234</v>
      </c>
      <c r="M1235" t="str">
        <f t="shared" si="19"/>
        <v>dog (1234).jpg</v>
      </c>
    </row>
    <row r="1236" spans="1:13" x14ac:dyDescent="0.3">
      <c r="A1236" t="s">
        <v>1245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1</v>
      </c>
      <c r="I1236">
        <v>0</v>
      </c>
      <c r="J1236">
        <v>0</v>
      </c>
      <c r="K1236">
        <v>0</v>
      </c>
      <c r="L1236">
        <v>1235</v>
      </c>
      <c r="M1236" t="str">
        <f t="shared" si="19"/>
        <v>dog (1235).jpg</v>
      </c>
    </row>
    <row r="1237" spans="1:13" x14ac:dyDescent="0.3">
      <c r="A1237" t="s">
        <v>1246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1</v>
      </c>
      <c r="I1237">
        <v>0</v>
      </c>
      <c r="J1237">
        <v>0</v>
      </c>
      <c r="K1237">
        <v>0</v>
      </c>
      <c r="L1237">
        <v>1236</v>
      </c>
      <c r="M1237" t="str">
        <f t="shared" si="19"/>
        <v>dog (1236).jpg</v>
      </c>
    </row>
    <row r="1238" spans="1:13" x14ac:dyDescent="0.3">
      <c r="A1238" t="s">
        <v>1247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1</v>
      </c>
      <c r="I1238">
        <v>0</v>
      </c>
      <c r="J1238">
        <v>0</v>
      </c>
      <c r="K1238">
        <v>0</v>
      </c>
      <c r="L1238">
        <v>1237</v>
      </c>
      <c r="M1238" t="str">
        <f t="shared" si="19"/>
        <v>dog (1237).jpg</v>
      </c>
    </row>
    <row r="1239" spans="1:13" x14ac:dyDescent="0.3">
      <c r="A1239" t="s">
        <v>1248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1</v>
      </c>
      <c r="I1239">
        <v>0</v>
      </c>
      <c r="J1239">
        <v>0</v>
      </c>
      <c r="K1239">
        <v>0</v>
      </c>
      <c r="L1239">
        <v>1238</v>
      </c>
      <c r="M1239" t="str">
        <f t="shared" si="19"/>
        <v>dog (1238).jpg</v>
      </c>
    </row>
    <row r="1240" spans="1:13" x14ac:dyDescent="0.3">
      <c r="A1240" t="s">
        <v>1249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1</v>
      </c>
      <c r="I1240">
        <v>0</v>
      </c>
      <c r="J1240">
        <v>0</v>
      </c>
      <c r="K1240">
        <v>0</v>
      </c>
      <c r="L1240">
        <v>1239</v>
      </c>
      <c r="M1240" t="str">
        <f t="shared" si="19"/>
        <v>dog (1239).jpg</v>
      </c>
    </row>
    <row r="1241" spans="1:13" x14ac:dyDescent="0.3">
      <c r="A1241" t="s">
        <v>1250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1</v>
      </c>
      <c r="I1241">
        <v>0</v>
      </c>
      <c r="J1241">
        <v>0</v>
      </c>
      <c r="K1241">
        <v>0</v>
      </c>
      <c r="L1241">
        <v>1240</v>
      </c>
      <c r="M1241" t="str">
        <f t="shared" si="19"/>
        <v>dog (1240).jpg</v>
      </c>
    </row>
    <row r="1242" spans="1:13" x14ac:dyDescent="0.3">
      <c r="A1242" t="s">
        <v>1251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1</v>
      </c>
      <c r="I1242">
        <v>0</v>
      </c>
      <c r="J1242">
        <v>0</v>
      </c>
      <c r="K1242">
        <v>0</v>
      </c>
      <c r="L1242">
        <v>1241</v>
      </c>
      <c r="M1242" t="str">
        <f t="shared" si="19"/>
        <v>dog (1241).jpg</v>
      </c>
    </row>
    <row r="1243" spans="1:13" x14ac:dyDescent="0.3">
      <c r="A1243" t="s">
        <v>1252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1</v>
      </c>
      <c r="I1243">
        <v>0</v>
      </c>
      <c r="J1243">
        <v>0</v>
      </c>
      <c r="K1243">
        <v>0</v>
      </c>
      <c r="L1243">
        <v>1242</v>
      </c>
      <c r="M1243" t="str">
        <f t="shared" si="19"/>
        <v>dog (1242).jpg</v>
      </c>
    </row>
    <row r="1244" spans="1:13" x14ac:dyDescent="0.3">
      <c r="A1244" t="s">
        <v>1253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1</v>
      </c>
      <c r="I1244">
        <v>0</v>
      </c>
      <c r="J1244">
        <v>0</v>
      </c>
      <c r="K1244">
        <v>0</v>
      </c>
      <c r="L1244">
        <v>1243</v>
      </c>
      <c r="M1244" t="str">
        <f t="shared" si="19"/>
        <v>dog (1243).jpg</v>
      </c>
    </row>
    <row r="1245" spans="1:13" x14ac:dyDescent="0.3">
      <c r="A1245" t="s">
        <v>1254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1</v>
      </c>
      <c r="I1245">
        <v>0</v>
      </c>
      <c r="J1245">
        <v>0</v>
      </c>
      <c r="K1245">
        <v>0</v>
      </c>
      <c r="L1245">
        <v>1244</v>
      </c>
      <c r="M1245" t="str">
        <f t="shared" si="19"/>
        <v>dog (1244).jpg</v>
      </c>
    </row>
    <row r="1246" spans="1:13" x14ac:dyDescent="0.3">
      <c r="A1246" t="s">
        <v>1255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1</v>
      </c>
      <c r="I1246">
        <v>0</v>
      </c>
      <c r="J1246">
        <v>0</v>
      </c>
      <c r="K1246">
        <v>0</v>
      </c>
      <c r="L1246">
        <v>1245</v>
      </c>
      <c r="M1246" t="str">
        <f t="shared" si="19"/>
        <v>dog (1245).jpg</v>
      </c>
    </row>
    <row r="1247" spans="1:13" x14ac:dyDescent="0.3">
      <c r="A1247" t="s">
        <v>1256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1</v>
      </c>
      <c r="I1247">
        <v>0</v>
      </c>
      <c r="J1247">
        <v>0</v>
      </c>
      <c r="K1247">
        <v>0</v>
      </c>
      <c r="L1247">
        <v>1246</v>
      </c>
      <c r="M1247" t="str">
        <f t="shared" si="19"/>
        <v>dog (1246).jpg</v>
      </c>
    </row>
    <row r="1248" spans="1:13" x14ac:dyDescent="0.3">
      <c r="A1248" t="s">
        <v>1257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1</v>
      </c>
      <c r="I1248">
        <v>0</v>
      </c>
      <c r="J1248">
        <v>0</v>
      </c>
      <c r="K1248">
        <v>0</v>
      </c>
      <c r="L1248">
        <v>1247</v>
      </c>
      <c r="M1248" t="str">
        <f t="shared" si="19"/>
        <v>dog (1247).jpg</v>
      </c>
    </row>
    <row r="1249" spans="1:13" x14ac:dyDescent="0.3">
      <c r="A1249" t="s">
        <v>1258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1</v>
      </c>
      <c r="I1249">
        <v>0</v>
      </c>
      <c r="J1249">
        <v>0</v>
      </c>
      <c r="K1249">
        <v>0</v>
      </c>
      <c r="L1249">
        <v>1248</v>
      </c>
      <c r="M1249" t="str">
        <f t="shared" si="19"/>
        <v>dog (1248).jpg</v>
      </c>
    </row>
    <row r="1250" spans="1:13" x14ac:dyDescent="0.3">
      <c r="A1250" t="s">
        <v>1259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1</v>
      </c>
      <c r="I1250">
        <v>0</v>
      </c>
      <c r="J1250">
        <v>0</v>
      </c>
      <c r="K1250">
        <v>0</v>
      </c>
      <c r="L1250">
        <v>1249</v>
      </c>
      <c r="M1250" t="str">
        <f t="shared" si="19"/>
        <v>dog (1249).jpg</v>
      </c>
    </row>
    <row r="1251" spans="1:13" x14ac:dyDescent="0.3">
      <c r="A1251" t="s">
        <v>1260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1</v>
      </c>
      <c r="I1251">
        <v>0</v>
      </c>
      <c r="J1251">
        <v>0</v>
      </c>
      <c r="K1251">
        <v>0</v>
      </c>
      <c r="L1251">
        <v>1250</v>
      </c>
      <c r="M1251" t="str">
        <f t="shared" si="19"/>
        <v>dog (1250).jpg</v>
      </c>
    </row>
    <row r="1252" spans="1:13" x14ac:dyDescent="0.3">
      <c r="A1252" t="s">
        <v>1261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1</v>
      </c>
      <c r="I1252">
        <v>0</v>
      </c>
      <c r="J1252">
        <v>0</v>
      </c>
      <c r="K1252">
        <v>0</v>
      </c>
      <c r="L1252">
        <v>1251</v>
      </c>
      <c r="M1252" t="str">
        <f t="shared" si="19"/>
        <v>dog (1251).jpg</v>
      </c>
    </row>
    <row r="1253" spans="1:13" x14ac:dyDescent="0.3">
      <c r="A1253" t="s">
        <v>1262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1</v>
      </c>
      <c r="I1253">
        <v>0</v>
      </c>
      <c r="J1253">
        <v>0</v>
      </c>
      <c r="K1253">
        <v>0</v>
      </c>
      <c r="L1253">
        <v>1252</v>
      </c>
      <c r="M1253" t="str">
        <f t="shared" si="19"/>
        <v>dog (1252).jpg</v>
      </c>
    </row>
    <row r="1254" spans="1:13" x14ac:dyDescent="0.3">
      <c r="A1254" t="s">
        <v>1263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1</v>
      </c>
      <c r="I1254">
        <v>0</v>
      </c>
      <c r="J1254">
        <v>0</v>
      </c>
      <c r="K1254">
        <v>0</v>
      </c>
      <c r="L1254">
        <v>1253</v>
      </c>
      <c r="M1254" t="str">
        <f t="shared" si="19"/>
        <v>dog (1253).jpg</v>
      </c>
    </row>
    <row r="1255" spans="1:13" x14ac:dyDescent="0.3">
      <c r="A1255" t="s">
        <v>1264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1</v>
      </c>
      <c r="I1255">
        <v>0</v>
      </c>
      <c r="J1255">
        <v>0</v>
      </c>
      <c r="K1255">
        <v>0</v>
      </c>
      <c r="L1255">
        <v>1254</v>
      </c>
      <c r="M1255" t="str">
        <f t="shared" si="19"/>
        <v>dog (1254).jpg</v>
      </c>
    </row>
    <row r="1256" spans="1:13" x14ac:dyDescent="0.3">
      <c r="A1256" t="s">
        <v>1265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1</v>
      </c>
      <c r="I1256">
        <v>0</v>
      </c>
      <c r="J1256">
        <v>0</v>
      </c>
      <c r="K1256">
        <v>0</v>
      </c>
      <c r="L1256">
        <v>1255</v>
      </c>
      <c r="M1256" t="str">
        <f t="shared" si="19"/>
        <v>dog (1255).jpg</v>
      </c>
    </row>
    <row r="1257" spans="1:13" x14ac:dyDescent="0.3">
      <c r="A1257" t="s">
        <v>1266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1</v>
      </c>
      <c r="I1257">
        <v>0</v>
      </c>
      <c r="J1257">
        <v>0</v>
      </c>
      <c r="K1257">
        <v>0</v>
      </c>
      <c r="L1257">
        <v>1256</v>
      </c>
      <c r="M1257" t="str">
        <f t="shared" si="19"/>
        <v>dog (1256).jpg</v>
      </c>
    </row>
    <row r="1258" spans="1:13" x14ac:dyDescent="0.3">
      <c r="A1258" t="s">
        <v>1267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1</v>
      </c>
      <c r="I1258">
        <v>0</v>
      </c>
      <c r="J1258">
        <v>0</v>
      </c>
      <c r="K1258">
        <v>0</v>
      </c>
      <c r="L1258">
        <v>1257</v>
      </c>
      <c r="M1258" t="str">
        <f t="shared" si="19"/>
        <v>dog (1257).jpg</v>
      </c>
    </row>
    <row r="1259" spans="1:13" x14ac:dyDescent="0.3">
      <c r="A1259" t="s">
        <v>1268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1</v>
      </c>
      <c r="I1259">
        <v>0</v>
      </c>
      <c r="J1259">
        <v>0</v>
      </c>
      <c r="K1259">
        <v>0</v>
      </c>
      <c r="L1259">
        <v>1258</v>
      </c>
      <c r="M1259" t="str">
        <f t="shared" si="19"/>
        <v>dog (1258).jpg</v>
      </c>
    </row>
    <row r="1260" spans="1:13" x14ac:dyDescent="0.3">
      <c r="A1260" t="s">
        <v>1269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1</v>
      </c>
      <c r="I1260">
        <v>0</v>
      </c>
      <c r="J1260">
        <v>0</v>
      </c>
      <c r="K1260">
        <v>0</v>
      </c>
      <c r="L1260">
        <v>1259</v>
      </c>
      <c r="M1260" t="str">
        <f t="shared" si="19"/>
        <v>dog (1259).jpg</v>
      </c>
    </row>
    <row r="1261" spans="1:13" x14ac:dyDescent="0.3">
      <c r="A1261" t="s">
        <v>1270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1</v>
      </c>
      <c r="I1261">
        <v>0</v>
      </c>
      <c r="J1261">
        <v>0</v>
      </c>
      <c r="K1261">
        <v>0</v>
      </c>
      <c r="L1261">
        <v>1260</v>
      </c>
      <c r="M1261" t="str">
        <f t="shared" si="19"/>
        <v>dog (1260).jpg</v>
      </c>
    </row>
    <row r="1262" spans="1:13" x14ac:dyDescent="0.3">
      <c r="A1262" t="s">
        <v>1271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1</v>
      </c>
      <c r="I1262">
        <v>0</v>
      </c>
      <c r="J1262">
        <v>0</v>
      </c>
      <c r="K1262">
        <v>0</v>
      </c>
      <c r="L1262">
        <v>1261</v>
      </c>
      <c r="M1262" t="str">
        <f t="shared" si="19"/>
        <v>dog (1261).jpg</v>
      </c>
    </row>
    <row r="1263" spans="1:13" x14ac:dyDescent="0.3">
      <c r="A1263" t="s">
        <v>1272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1</v>
      </c>
      <c r="I1263">
        <v>0</v>
      </c>
      <c r="J1263">
        <v>0</v>
      </c>
      <c r="K1263">
        <v>0</v>
      </c>
      <c r="L1263">
        <v>1262</v>
      </c>
      <c r="M1263" t="str">
        <f t="shared" si="19"/>
        <v>dog (1262).jpg</v>
      </c>
    </row>
    <row r="1264" spans="1:13" x14ac:dyDescent="0.3">
      <c r="A1264" t="s">
        <v>1273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1</v>
      </c>
      <c r="I1264">
        <v>0</v>
      </c>
      <c r="J1264">
        <v>0</v>
      </c>
      <c r="K1264">
        <v>0</v>
      </c>
      <c r="L1264">
        <v>1263</v>
      </c>
      <c r="M1264" t="str">
        <f t="shared" si="19"/>
        <v>dog (1263).jpg</v>
      </c>
    </row>
    <row r="1265" spans="1:13" x14ac:dyDescent="0.3">
      <c r="A1265" t="s">
        <v>1274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1</v>
      </c>
      <c r="I1265">
        <v>0</v>
      </c>
      <c r="J1265">
        <v>0</v>
      </c>
      <c r="K1265">
        <v>0</v>
      </c>
      <c r="L1265">
        <v>1264</v>
      </c>
      <c r="M1265" t="str">
        <f t="shared" si="19"/>
        <v>dog (1264).jpg</v>
      </c>
    </row>
    <row r="1266" spans="1:13" x14ac:dyDescent="0.3">
      <c r="A1266" t="s">
        <v>1275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1</v>
      </c>
      <c r="I1266">
        <v>0</v>
      </c>
      <c r="J1266">
        <v>0</v>
      </c>
      <c r="K1266">
        <v>0</v>
      </c>
      <c r="L1266">
        <v>1265</v>
      </c>
      <c r="M1266" t="str">
        <f t="shared" si="19"/>
        <v>dog (1265).jpg</v>
      </c>
    </row>
    <row r="1267" spans="1:13" x14ac:dyDescent="0.3">
      <c r="A1267" t="s">
        <v>1276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1</v>
      </c>
      <c r="I1267">
        <v>0</v>
      </c>
      <c r="J1267">
        <v>0</v>
      </c>
      <c r="K1267">
        <v>0</v>
      </c>
      <c r="L1267">
        <v>1266</v>
      </c>
      <c r="M1267" t="str">
        <f t="shared" si="19"/>
        <v>dog (1266).jpg</v>
      </c>
    </row>
    <row r="1268" spans="1:13" x14ac:dyDescent="0.3">
      <c r="A1268" t="s">
        <v>1277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1</v>
      </c>
      <c r="I1268">
        <v>0</v>
      </c>
      <c r="J1268">
        <v>0</v>
      </c>
      <c r="K1268">
        <v>0</v>
      </c>
      <c r="L1268">
        <v>1267</v>
      </c>
      <c r="M1268" t="str">
        <f t="shared" si="19"/>
        <v>dog (1267).jpg</v>
      </c>
    </row>
    <row r="1269" spans="1:13" x14ac:dyDescent="0.3">
      <c r="A1269" t="s">
        <v>1278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1</v>
      </c>
      <c r="I1269">
        <v>0</v>
      </c>
      <c r="J1269">
        <v>0</v>
      </c>
      <c r="K1269">
        <v>0</v>
      </c>
      <c r="L1269">
        <v>1268</v>
      </c>
      <c r="M1269" t="str">
        <f t="shared" si="19"/>
        <v>dog (1268).jpg</v>
      </c>
    </row>
    <row r="1270" spans="1:13" x14ac:dyDescent="0.3">
      <c r="A1270" t="s">
        <v>1279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1</v>
      </c>
      <c r="I1270">
        <v>0</v>
      </c>
      <c r="J1270">
        <v>0</v>
      </c>
      <c r="K1270">
        <v>0</v>
      </c>
      <c r="L1270">
        <v>1269</v>
      </c>
      <c r="M1270" t="str">
        <f t="shared" si="19"/>
        <v>dog (1269).jpg</v>
      </c>
    </row>
    <row r="1271" spans="1:13" x14ac:dyDescent="0.3">
      <c r="A1271" t="s">
        <v>1280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1</v>
      </c>
      <c r="I1271">
        <v>0</v>
      </c>
      <c r="J1271">
        <v>0</v>
      </c>
      <c r="K1271">
        <v>0</v>
      </c>
      <c r="L1271">
        <v>1270</v>
      </c>
      <c r="M1271" t="str">
        <f t="shared" si="19"/>
        <v>dog (1270).jpg</v>
      </c>
    </row>
    <row r="1272" spans="1:13" x14ac:dyDescent="0.3">
      <c r="A1272" t="s">
        <v>1281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1</v>
      </c>
      <c r="I1272">
        <v>0</v>
      </c>
      <c r="J1272">
        <v>0</v>
      </c>
      <c r="K1272">
        <v>0</v>
      </c>
      <c r="L1272">
        <v>1271</v>
      </c>
      <c r="M1272" t="str">
        <f t="shared" si="19"/>
        <v>dog (1271).jpg</v>
      </c>
    </row>
    <row r="1273" spans="1:13" x14ac:dyDescent="0.3">
      <c r="A1273" t="s">
        <v>1282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1</v>
      </c>
      <c r="I1273">
        <v>0</v>
      </c>
      <c r="J1273">
        <v>0</v>
      </c>
      <c r="K1273">
        <v>0</v>
      </c>
      <c r="L1273">
        <v>1272</v>
      </c>
      <c r="M1273" t="str">
        <f t="shared" si="19"/>
        <v>dog (1272).jpg</v>
      </c>
    </row>
    <row r="1274" spans="1:13" x14ac:dyDescent="0.3">
      <c r="A1274" t="s">
        <v>1283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1</v>
      </c>
      <c r="I1274">
        <v>0</v>
      </c>
      <c r="J1274">
        <v>0</v>
      </c>
      <c r="K1274">
        <v>0</v>
      </c>
      <c r="L1274">
        <v>1273</v>
      </c>
      <c r="M1274" t="str">
        <f t="shared" si="19"/>
        <v>dog (1273).jpg</v>
      </c>
    </row>
    <row r="1275" spans="1:13" x14ac:dyDescent="0.3">
      <c r="A1275" t="s">
        <v>1284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1</v>
      </c>
      <c r="I1275">
        <v>0</v>
      </c>
      <c r="J1275">
        <v>0</v>
      </c>
      <c r="K1275">
        <v>0</v>
      </c>
      <c r="L1275">
        <v>1274</v>
      </c>
      <c r="M1275" t="str">
        <f t="shared" si="19"/>
        <v>dog (1274).jpg</v>
      </c>
    </row>
    <row r="1276" spans="1:13" x14ac:dyDescent="0.3">
      <c r="A1276" t="s">
        <v>1285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1</v>
      </c>
      <c r="I1276">
        <v>0</v>
      </c>
      <c r="J1276">
        <v>0</v>
      </c>
      <c r="K1276">
        <v>0</v>
      </c>
      <c r="L1276">
        <v>1275</v>
      </c>
      <c r="M1276" t="str">
        <f t="shared" si="19"/>
        <v>dog (1275).jpg</v>
      </c>
    </row>
    <row r="1277" spans="1:13" x14ac:dyDescent="0.3">
      <c r="A1277" t="s">
        <v>1286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1</v>
      </c>
      <c r="I1277">
        <v>0</v>
      </c>
      <c r="J1277">
        <v>0</v>
      </c>
      <c r="K1277">
        <v>0</v>
      </c>
      <c r="L1277">
        <v>1276</v>
      </c>
      <c r="M1277" t="str">
        <f t="shared" si="19"/>
        <v>dog (1276).jpg</v>
      </c>
    </row>
    <row r="1278" spans="1:13" x14ac:dyDescent="0.3">
      <c r="A1278" t="s">
        <v>1287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1</v>
      </c>
      <c r="I1278">
        <v>0</v>
      </c>
      <c r="J1278">
        <v>0</v>
      </c>
      <c r="K1278">
        <v>0</v>
      </c>
      <c r="L1278">
        <v>1277</v>
      </c>
      <c r="M1278" t="str">
        <f t="shared" si="19"/>
        <v>dog (1277).jpg</v>
      </c>
    </row>
    <row r="1279" spans="1:13" x14ac:dyDescent="0.3">
      <c r="A1279" t="s">
        <v>1288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1</v>
      </c>
      <c r="I1279">
        <v>0</v>
      </c>
      <c r="J1279">
        <v>0</v>
      </c>
      <c r="K1279">
        <v>0</v>
      </c>
      <c r="L1279">
        <v>1278</v>
      </c>
      <c r="M1279" t="str">
        <f t="shared" si="19"/>
        <v>dog (1278).jpg</v>
      </c>
    </row>
    <row r="1280" spans="1:13" x14ac:dyDescent="0.3">
      <c r="A1280" t="s">
        <v>1289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1</v>
      </c>
      <c r="I1280">
        <v>0</v>
      </c>
      <c r="J1280">
        <v>0</v>
      </c>
      <c r="K1280">
        <v>0</v>
      </c>
      <c r="L1280">
        <v>1279</v>
      </c>
      <c r="M1280" t="str">
        <f t="shared" si="19"/>
        <v>dog (1279).jpg</v>
      </c>
    </row>
    <row r="1281" spans="1:13" x14ac:dyDescent="0.3">
      <c r="A1281" t="s">
        <v>1290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1</v>
      </c>
      <c r="I1281">
        <v>0</v>
      </c>
      <c r="J1281">
        <v>0</v>
      </c>
      <c r="K1281">
        <v>0</v>
      </c>
      <c r="L1281">
        <v>1280</v>
      </c>
      <c r="M1281" t="str">
        <f t="shared" si="19"/>
        <v>dog (1280).jpg</v>
      </c>
    </row>
    <row r="1282" spans="1:13" x14ac:dyDescent="0.3">
      <c r="A1282" t="s">
        <v>1291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1</v>
      </c>
      <c r="I1282">
        <v>0</v>
      </c>
      <c r="J1282">
        <v>0</v>
      </c>
      <c r="K1282">
        <v>0</v>
      </c>
      <c r="L1282">
        <v>1281</v>
      </c>
      <c r="M1282" t="str">
        <f t="shared" si="19"/>
        <v>dog (1281).jpg</v>
      </c>
    </row>
    <row r="1283" spans="1:13" x14ac:dyDescent="0.3">
      <c r="A1283" t="s">
        <v>1292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1</v>
      </c>
      <c r="I1283">
        <v>0</v>
      </c>
      <c r="J1283">
        <v>0</v>
      </c>
      <c r="K1283">
        <v>0</v>
      </c>
      <c r="L1283">
        <v>1282</v>
      </c>
      <c r="M1283" t="str">
        <f t="shared" ref="M1283:M1346" si="20">+_xlfn.CONCAT("dog (",L1283,").jpg")</f>
        <v>dog (1282).jpg</v>
      </c>
    </row>
    <row r="1284" spans="1:13" x14ac:dyDescent="0.3">
      <c r="A1284" t="s">
        <v>1293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1</v>
      </c>
      <c r="I1284">
        <v>0</v>
      </c>
      <c r="J1284">
        <v>0</v>
      </c>
      <c r="K1284">
        <v>0</v>
      </c>
      <c r="L1284">
        <v>1283</v>
      </c>
      <c r="M1284" t="str">
        <f t="shared" si="20"/>
        <v>dog (1283).jpg</v>
      </c>
    </row>
    <row r="1285" spans="1:13" x14ac:dyDescent="0.3">
      <c r="A1285" t="s">
        <v>1294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1</v>
      </c>
      <c r="I1285">
        <v>0</v>
      </c>
      <c r="J1285">
        <v>0</v>
      </c>
      <c r="K1285">
        <v>0</v>
      </c>
      <c r="L1285">
        <v>1284</v>
      </c>
      <c r="M1285" t="str">
        <f t="shared" si="20"/>
        <v>dog (1284).jpg</v>
      </c>
    </row>
    <row r="1286" spans="1:13" x14ac:dyDescent="0.3">
      <c r="A1286" t="s">
        <v>1295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1</v>
      </c>
      <c r="I1286">
        <v>0</v>
      </c>
      <c r="J1286">
        <v>0</v>
      </c>
      <c r="K1286">
        <v>0</v>
      </c>
      <c r="L1286">
        <v>1285</v>
      </c>
      <c r="M1286" t="str">
        <f t="shared" si="20"/>
        <v>dog (1285).jpg</v>
      </c>
    </row>
    <row r="1287" spans="1:13" x14ac:dyDescent="0.3">
      <c r="A1287" t="s">
        <v>1296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1</v>
      </c>
      <c r="I1287">
        <v>0</v>
      </c>
      <c r="J1287">
        <v>0</v>
      </c>
      <c r="K1287">
        <v>0</v>
      </c>
      <c r="L1287">
        <v>1286</v>
      </c>
      <c r="M1287" t="str">
        <f t="shared" si="20"/>
        <v>dog (1286).jpg</v>
      </c>
    </row>
    <row r="1288" spans="1:13" x14ac:dyDescent="0.3">
      <c r="A1288" t="s">
        <v>1297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1</v>
      </c>
      <c r="I1288">
        <v>0</v>
      </c>
      <c r="J1288">
        <v>0</v>
      </c>
      <c r="K1288">
        <v>0</v>
      </c>
      <c r="L1288">
        <v>1287</v>
      </c>
      <c r="M1288" t="str">
        <f t="shared" si="20"/>
        <v>dog (1287).jpg</v>
      </c>
    </row>
    <row r="1289" spans="1:13" x14ac:dyDescent="0.3">
      <c r="A1289" t="s">
        <v>1298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1</v>
      </c>
      <c r="I1289">
        <v>0</v>
      </c>
      <c r="J1289">
        <v>0</v>
      </c>
      <c r="K1289">
        <v>0</v>
      </c>
      <c r="L1289">
        <v>1288</v>
      </c>
      <c r="M1289" t="str">
        <f t="shared" si="20"/>
        <v>dog (1288).jpg</v>
      </c>
    </row>
    <row r="1290" spans="1:13" x14ac:dyDescent="0.3">
      <c r="A1290" t="s">
        <v>1299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1</v>
      </c>
      <c r="I1290">
        <v>0</v>
      </c>
      <c r="J1290">
        <v>0</v>
      </c>
      <c r="K1290">
        <v>0</v>
      </c>
      <c r="L1290">
        <v>1289</v>
      </c>
      <c r="M1290" t="str">
        <f t="shared" si="20"/>
        <v>dog (1289).jpg</v>
      </c>
    </row>
    <row r="1291" spans="1:13" x14ac:dyDescent="0.3">
      <c r="A1291" t="s">
        <v>1300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1</v>
      </c>
      <c r="I1291">
        <v>0</v>
      </c>
      <c r="J1291">
        <v>0</v>
      </c>
      <c r="K1291">
        <v>0</v>
      </c>
      <c r="L1291">
        <v>1290</v>
      </c>
      <c r="M1291" t="str">
        <f t="shared" si="20"/>
        <v>dog (1290).jpg</v>
      </c>
    </row>
    <row r="1292" spans="1:13" x14ac:dyDescent="0.3">
      <c r="A1292" t="s">
        <v>1301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1</v>
      </c>
      <c r="I1292">
        <v>0</v>
      </c>
      <c r="J1292">
        <v>0</v>
      </c>
      <c r="K1292">
        <v>0</v>
      </c>
      <c r="L1292">
        <v>1291</v>
      </c>
      <c r="M1292" t="str">
        <f t="shared" si="20"/>
        <v>dog (1291).jpg</v>
      </c>
    </row>
    <row r="1293" spans="1:13" x14ac:dyDescent="0.3">
      <c r="A1293" t="s">
        <v>1302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1</v>
      </c>
      <c r="I1293">
        <v>0</v>
      </c>
      <c r="J1293">
        <v>0</v>
      </c>
      <c r="K1293">
        <v>0</v>
      </c>
      <c r="L1293">
        <v>1292</v>
      </c>
      <c r="M1293" t="str">
        <f t="shared" si="20"/>
        <v>dog (1292).jpg</v>
      </c>
    </row>
    <row r="1294" spans="1:13" x14ac:dyDescent="0.3">
      <c r="A1294" t="s">
        <v>1303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1</v>
      </c>
      <c r="I1294">
        <v>0</v>
      </c>
      <c r="J1294">
        <v>0</v>
      </c>
      <c r="K1294">
        <v>0</v>
      </c>
      <c r="L1294">
        <v>1293</v>
      </c>
      <c r="M1294" t="str">
        <f t="shared" si="20"/>
        <v>dog (1293).jpg</v>
      </c>
    </row>
    <row r="1295" spans="1:13" x14ac:dyDescent="0.3">
      <c r="A1295" t="s">
        <v>1304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1</v>
      </c>
      <c r="I1295">
        <v>0</v>
      </c>
      <c r="J1295">
        <v>0</v>
      </c>
      <c r="K1295">
        <v>0</v>
      </c>
      <c r="L1295">
        <v>1294</v>
      </c>
      <c r="M1295" t="str">
        <f t="shared" si="20"/>
        <v>dog (1294).jpg</v>
      </c>
    </row>
    <row r="1296" spans="1:13" x14ac:dyDescent="0.3">
      <c r="A1296" t="s">
        <v>1305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1</v>
      </c>
      <c r="I1296">
        <v>0</v>
      </c>
      <c r="J1296">
        <v>0</v>
      </c>
      <c r="K1296">
        <v>0</v>
      </c>
      <c r="L1296">
        <v>1295</v>
      </c>
      <c r="M1296" t="str">
        <f t="shared" si="20"/>
        <v>dog (1295).jpg</v>
      </c>
    </row>
    <row r="1297" spans="1:13" x14ac:dyDescent="0.3">
      <c r="A1297" t="s">
        <v>1306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1</v>
      </c>
      <c r="I1297">
        <v>0</v>
      </c>
      <c r="J1297">
        <v>0</v>
      </c>
      <c r="K1297">
        <v>0</v>
      </c>
      <c r="L1297">
        <v>1296</v>
      </c>
      <c r="M1297" t="str">
        <f t="shared" si="20"/>
        <v>dog (1296).jpg</v>
      </c>
    </row>
    <row r="1298" spans="1:13" x14ac:dyDescent="0.3">
      <c r="A1298" t="s">
        <v>1307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1</v>
      </c>
      <c r="I1298">
        <v>0</v>
      </c>
      <c r="J1298">
        <v>0</v>
      </c>
      <c r="K1298">
        <v>0</v>
      </c>
      <c r="L1298">
        <v>1297</v>
      </c>
      <c r="M1298" t="str">
        <f t="shared" si="20"/>
        <v>dog (1297).jpg</v>
      </c>
    </row>
    <row r="1299" spans="1:13" x14ac:dyDescent="0.3">
      <c r="A1299" t="s">
        <v>1308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1</v>
      </c>
      <c r="I1299">
        <v>0</v>
      </c>
      <c r="J1299">
        <v>0</v>
      </c>
      <c r="K1299">
        <v>0</v>
      </c>
      <c r="L1299">
        <v>1298</v>
      </c>
      <c r="M1299" t="str">
        <f t="shared" si="20"/>
        <v>dog (1298).jpg</v>
      </c>
    </row>
    <row r="1300" spans="1:13" x14ac:dyDescent="0.3">
      <c r="A1300" t="s">
        <v>1309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1</v>
      </c>
      <c r="I1300">
        <v>0</v>
      </c>
      <c r="J1300">
        <v>0</v>
      </c>
      <c r="K1300">
        <v>0</v>
      </c>
      <c r="L1300">
        <v>1299</v>
      </c>
      <c r="M1300" t="str">
        <f t="shared" si="20"/>
        <v>dog (1299).jpg</v>
      </c>
    </row>
    <row r="1301" spans="1:13" x14ac:dyDescent="0.3">
      <c r="A1301" t="s">
        <v>1310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1</v>
      </c>
      <c r="I1301">
        <v>0</v>
      </c>
      <c r="J1301">
        <v>0</v>
      </c>
      <c r="K1301">
        <v>0</v>
      </c>
      <c r="L1301">
        <v>1300</v>
      </c>
      <c r="M1301" t="str">
        <f t="shared" si="20"/>
        <v>dog (1300).jpg</v>
      </c>
    </row>
    <row r="1302" spans="1:13" x14ac:dyDescent="0.3">
      <c r="A1302" t="s">
        <v>1311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1</v>
      </c>
      <c r="I1302">
        <v>0</v>
      </c>
      <c r="J1302">
        <v>0</v>
      </c>
      <c r="K1302">
        <v>0</v>
      </c>
      <c r="L1302">
        <v>1301</v>
      </c>
      <c r="M1302" t="str">
        <f t="shared" si="20"/>
        <v>dog (1301).jpg</v>
      </c>
    </row>
    <row r="1303" spans="1:13" x14ac:dyDescent="0.3">
      <c r="A1303" t="s">
        <v>1312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1</v>
      </c>
      <c r="I1303">
        <v>0</v>
      </c>
      <c r="J1303">
        <v>0</v>
      </c>
      <c r="K1303">
        <v>0</v>
      </c>
      <c r="L1303">
        <v>1302</v>
      </c>
      <c r="M1303" t="str">
        <f t="shared" si="20"/>
        <v>dog (1302).jpg</v>
      </c>
    </row>
    <row r="1304" spans="1:13" x14ac:dyDescent="0.3">
      <c r="A1304" t="s">
        <v>1313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1</v>
      </c>
      <c r="I1304">
        <v>0</v>
      </c>
      <c r="J1304">
        <v>0</v>
      </c>
      <c r="K1304">
        <v>0</v>
      </c>
      <c r="L1304">
        <v>1303</v>
      </c>
      <c r="M1304" t="str">
        <f t="shared" si="20"/>
        <v>dog (1303).jpg</v>
      </c>
    </row>
    <row r="1305" spans="1:13" x14ac:dyDescent="0.3">
      <c r="A1305" t="s">
        <v>1314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1</v>
      </c>
      <c r="I1305">
        <v>0</v>
      </c>
      <c r="J1305">
        <v>0</v>
      </c>
      <c r="K1305">
        <v>0</v>
      </c>
      <c r="L1305">
        <v>1304</v>
      </c>
      <c r="M1305" t="str">
        <f t="shared" si="20"/>
        <v>dog (1304).jpg</v>
      </c>
    </row>
    <row r="1306" spans="1:13" x14ac:dyDescent="0.3">
      <c r="A1306" t="s">
        <v>1315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1</v>
      </c>
      <c r="I1306">
        <v>0</v>
      </c>
      <c r="J1306">
        <v>0</v>
      </c>
      <c r="K1306">
        <v>0</v>
      </c>
      <c r="L1306">
        <v>1305</v>
      </c>
      <c r="M1306" t="str">
        <f t="shared" si="20"/>
        <v>dog (1305).jpg</v>
      </c>
    </row>
    <row r="1307" spans="1:13" x14ac:dyDescent="0.3">
      <c r="A1307" t="s">
        <v>1316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1</v>
      </c>
      <c r="I1307">
        <v>0</v>
      </c>
      <c r="J1307">
        <v>0</v>
      </c>
      <c r="K1307">
        <v>0</v>
      </c>
      <c r="L1307">
        <v>1306</v>
      </c>
      <c r="M1307" t="str">
        <f t="shared" si="20"/>
        <v>dog (1306).jpg</v>
      </c>
    </row>
    <row r="1308" spans="1:13" x14ac:dyDescent="0.3">
      <c r="A1308" t="s">
        <v>1317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1</v>
      </c>
      <c r="I1308">
        <v>0</v>
      </c>
      <c r="J1308">
        <v>0</v>
      </c>
      <c r="K1308">
        <v>0</v>
      </c>
      <c r="L1308">
        <v>1307</v>
      </c>
      <c r="M1308" t="str">
        <f t="shared" si="20"/>
        <v>dog (1307).jpg</v>
      </c>
    </row>
    <row r="1309" spans="1:13" x14ac:dyDescent="0.3">
      <c r="A1309" t="s">
        <v>1318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1</v>
      </c>
      <c r="I1309">
        <v>0</v>
      </c>
      <c r="J1309">
        <v>0</v>
      </c>
      <c r="K1309">
        <v>0</v>
      </c>
      <c r="L1309">
        <v>1308</v>
      </c>
      <c r="M1309" t="str">
        <f t="shared" si="20"/>
        <v>dog (1308).jpg</v>
      </c>
    </row>
    <row r="1310" spans="1:13" x14ac:dyDescent="0.3">
      <c r="A1310" t="s">
        <v>1319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1</v>
      </c>
      <c r="I1310">
        <v>0</v>
      </c>
      <c r="J1310">
        <v>0</v>
      </c>
      <c r="K1310">
        <v>0</v>
      </c>
      <c r="L1310">
        <v>1309</v>
      </c>
      <c r="M1310" t="str">
        <f t="shared" si="20"/>
        <v>dog (1309).jpg</v>
      </c>
    </row>
    <row r="1311" spans="1:13" x14ac:dyDescent="0.3">
      <c r="A1311" t="s">
        <v>1320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1</v>
      </c>
      <c r="I1311">
        <v>0</v>
      </c>
      <c r="J1311">
        <v>0</v>
      </c>
      <c r="K1311">
        <v>0</v>
      </c>
      <c r="L1311">
        <v>1310</v>
      </c>
      <c r="M1311" t="str">
        <f t="shared" si="20"/>
        <v>dog (1310).jpg</v>
      </c>
    </row>
    <row r="1312" spans="1:13" x14ac:dyDescent="0.3">
      <c r="A1312" t="s">
        <v>1321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1</v>
      </c>
      <c r="I1312">
        <v>0</v>
      </c>
      <c r="J1312">
        <v>0</v>
      </c>
      <c r="K1312">
        <v>0</v>
      </c>
      <c r="L1312">
        <v>1311</v>
      </c>
      <c r="M1312" t="str">
        <f t="shared" si="20"/>
        <v>dog (1311).jpg</v>
      </c>
    </row>
    <row r="1313" spans="1:13" x14ac:dyDescent="0.3">
      <c r="A1313" t="s">
        <v>1322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1</v>
      </c>
      <c r="I1313">
        <v>0</v>
      </c>
      <c r="J1313">
        <v>0</v>
      </c>
      <c r="K1313">
        <v>0</v>
      </c>
      <c r="L1313">
        <v>1312</v>
      </c>
      <c r="M1313" t="str">
        <f t="shared" si="20"/>
        <v>dog (1312).jpg</v>
      </c>
    </row>
    <row r="1314" spans="1:13" x14ac:dyDescent="0.3">
      <c r="A1314" t="s">
        <v>1323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1</v>
      </c>
      <c r="I1314">
        <v>0</v>
      </c>
      <c r="J1314">
        <v>0</v>
      </c>
      <c r="K1314">
        <v>0</v>
      </c>
      <c r="L1314">
        <v>1313</v>
      </c>
      <c r="M1314" t="str">
        <f t="shared" si="20"/>
        <v>dog (1313).jpg</v>
      </c>
    </row>
    <row r="1315" spans="1:13" x14ac:dyDescent="0.3">
      <c r="A1315" t="s">
        <v>1324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1</v>
      </c>
      <c r="I1315">
        <v>0</v>
      </c>
      <c r="J1315">
        <v>0</v>
      </c>
      <c r="K1315">
        <v>0</v>
      </c>
      <c r="L1315">
        <v>1314</v>
      </c>
      <c r="M1315" t="str">
        <f t="shared" si="20"/>
        <v>dog (1314).jpg</v>
      </c>
    </row>
    <row r="1316" spans="1:13" x14ac:dyDescent="0.3">
      <c r="A1316" t="s">
        <v>1325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1</v>
      </c>
      <c r="I1316">
        <v>0</v>
      </c>
      <c r="J1316">
        <v>0</v>
      </c>
      <c r="K1316">
        <v>0</v>
      </c>
      <c r="L1316">
        <v>1315</v>
      </c>
      <c r="M1316" t="str">
        <f t="shared" si="20"/>
        <v>dog (1315).jpg</v>
      </c>
    </row>
    <row r="1317" spans="1:13" x14ac:dyDescent="0.3">
      <c r="A1317" t="s">
        <v>1326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1</v>
      </c>
      <c r="I1317">
        <v>0</v>
      </c>
      <c r="J1317">
        <v>0</v>
      </c>
      <c r="K1317">
        <v>0</v>
      </c>
      <c r="L1317">
        <v>1316</v>
      </c>
      <c r="M1317" t="str">
        <f t="shared" si="20"/>
        <v>dog (1316).jpg</v>
      </c>
    </row>
    <row r="1318" spans="1:13" x14ac:dyDescent="0.3">
      <c r="A1318" t="s">
        <v>1327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1</v>
      </c>
      <c r="I1318">
        <v>0</v>
      </c>
      <c r="J1318">
        <v>0</v>
      </c>
      <c r="K1318">
        <v>0</v>
      </c>
      <c r="L1318">
        <v>1317</v>
      </c>
      <c r="M1318" t="str">
        <f t="shared" si="20"/>
        <v>dog (1317).jpg</v>
      </c>
    </row>
    <row r="1319" spans="1:13" x14ac:dyDescent="0.3">
      <c r="A1319" t="s">
        <v>1328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1</v>
      </c>
      <c r="I1319">
        <v>0</v>
      </c>
      <c r="J1319">
        <v>0</v>
      </c>
      <c r="K1319">
        <v>0</v>
      </c>
      <c r="L1319">
        <v>1318</v>
      </c>
      <c r="M1319" t="str">
        <f t="shared" si="20"/>
        <v>dog (1318).jpg</v>
      </c>
    </row>
    <row r="1320" spans="1:13" x14ac:dyDescent="0.3">
      <c r="A1320" t="s">
        <v>1329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1</v>
      </c>
      <c r="I1320">
        <v>0</v>
      </c>
      <c r="J1320">
        <v>0</v>
      </c>
      <c r="K1320">
        <v>0</v>
      </c>
      <c r="L1320">
        <v>1319</v>
      </c>
      <c r="M1320" t="str">
        <f t="shared" si="20"/>
        <v>dog (1319).jpg</v>
      </c>
    </row>
    <row r="1321" spans="1:13" x14ac:dyDescent="0.3">
      <c r="A1321" t="s">
        <v>1330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1</v>
      </c>
      <c r="I1321">
        <v>0</v>
      </c>
      <c r="J1321">
        <v>0</v>
      </c>
      <c r="K1321">
        <v>0</v>
      </c>
      <c r="L1321">
        <v>1320</v>
      </c>
      <c r="M1321" t="str">
        <f t="shared" si="20"/>
        <v>dog (1320).jpg</v>
      </c>
    </row>
    <row r="1322" spans="1:13" x14ac:dyDescent="0.3">
      <c r="A1322" t="s">
        <v>1331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1</v>
      </c>
      <c r="I1322">
        <v>0</v>
      </c>
      <c r="J1322">
        <v>0</v>
      </c>
      <c r="K1322">
        <v>0</v>
      </c>
      <c r="L1322">
        <v>1321</v>
      </c>
      <c r="M1322" t="str">
        <f t="shared" si="20"/>
        <v>dog (1321).jpg</v>
      </c>
    </row>
    <row r="1323" spans="1:13" x14ac:dyDescent="0.3">
      <c r="A1323" t="s">
        <v>1332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1</v>
      </c>
      <c r="J1323">
        <v>0</v>
      </c>
      <c r="K1323">
        <v>0</v>
      </c>
      <c r="L1323">
        <v>1322</v>
      </c>
      <c r="M1323" t="str">
        <f t="shared" si="20"/>
        <v>dog (1322).jpg</v>
      </c>
    </row>
    <row r="1324" spans="1:13" x14ac:dyDescent="0.3">
      <c r="A1324" t="s">
        <v>1333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1</v>
      </c>
      <c r="J1324">
        <v>0</v>
      </c>
      <c r="K1324">
        <v>0</v>
      </c>
      <c r="L1324">
        <v>1323</v>
      </c>
      <c r="M1324" t="str">
        <f t="shared" si="20"/>
        <v>dog (1323).jpg</v>
      </c>
    </row>
    <row r="1325" spans="1:13" x14ac:dyDescent="0.3">
      <c r="A1325" t="s">
        <v>1334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1</v>
      </c>
      <c r="J1325">
        <v>0</v>
      </c>
      <c r="K1325">
        <v>0</v>
      </c>
      <c r="L1325">
        <v>1324</v>
      </c>
      <c r="M1325" t="str">
        <f t="shared" si="20"/>
        <v>dog (1324).jpg</v>
      </c>
    </row>
    <row r="1326" spans="1:13" x14ac:dyDescent="0.3">
      <c r="A1326" t="s">
        <v>1335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1</v>
      </c>
      <c r="J1326">
        <v>0</v>
      </c>
      <c r="K1326">
        <v>0</v>
      </c>
      <c r="L1326">
        <v>1325</v>
      </c>
      <c r="M1326" t="str">
        <f t="shared" si="20"/>
        <v>dog (1325).jpg</v>
      </c>
    </row>
    <row r="1327" spans="1:13" x14ac:dyDescent="0.3">
      <c r="A1327" t="s">
        <v>1336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1</v>
      </c>
      <c r="J1327">
        <v>0</v>
      </c>
      <c r="K1327">
        <v>0</v>
      </c>
      <c r="L1327">
        <v>1326</v>
      </c>
      <c r="M1327" t="str">
        <f t="shared" si="20"/>
        <v>dog (1326).jpg</v>
      </c>
    </row>
    <row r="1328" spans="1:13" x14ac:dyDescent="0.3">
      <c r="A1328" t="s">
        <v>1337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1</v>
      </c>
      <c r="J1328">
        <v>0</v>
      </c>
      <c r="K1328">
        <v>0</v>
      </c>
      <c r="L1328">
        <v>1327</v>
      </c>
      <c r="M1328" t="str">
        <f t="shared" si="20"/>
        <v>dog (1327).jpg</v>
      </c>
    </row>
    <row r="1329" spans="1:13" x14ac:dyDescent="0.3">
      <c r="A1329" t="s">
        <v>1338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1</v>
      </c>
      <c r="J1329">
        <v>0</v>
      </c>
      <c r="K1329">
        <v>0</v>
      </c>
      <c r="L1329">
        <v>1328</v>
      </c>
      <c r="M1329" t="str">
        <f t="shared" si="20"/>
        <v>dog (1328).jpg</v>
      </c>
    </row>
    <row r="1330" spans="1:13" x14ac:dyDescent="0.3">
      <c r="A1330" t="s">
        <v>1339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1</v>
      </c>
      <c r="J1330">
        <v>0</v>
      </c>
      <c r="K1330">
        <v>0</v>
      </c>
      <c r="L1330">
        <v>1329</v>
      </c>
      <c r="M1330" t="str">
        <f t="shared" si="20"/>
        <v>dog (1329).jpg</v>
      </c>
    </row>
    <row r="1331" spans="1:13" x14ac:dyDescent="0.3">
      <c r="A1331" t="s">
        <v>1340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1</v>
      </c>
      <c r="J1331">
        <v>0</v>
      </c>
      <c r="K1331">
        <v>0</v>
      </c>
      <c r="L1331">
        <v>1330</v>
      </c>
      <c r="M1331" t="str">
        <f t="shared" si="20"/>
        <v>dog (1330).jpg</v>
      </c>
    </row>
    <row r="1332" spans="1:13" x14ac:dyDescent="0.3">
      <c r="A1332" t="s">
        <v>1341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1</v>
      </c>
      <c r="J1332">
        <v>0</v>
      </c>
      <c r="K1332">
        <v>0</v>
      </c>
      <c r="L1332">
        <v>1331</v>
      </c>
      <c r="M1332" t="str">
        <f t="shared" si="20"/>
        <v>dog (1331).jpg</v>
      </c>
    </row>
    <row r="1333" spans="1:13" x14ac:dyDescent="0.3">
      <c r="A1333" t="s">
        <v>1342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1</v>
      </c>
      <c r="J1333">
        <v>0</v>
      </c>
      <c r="K1333">
        <v>0</v>
      </c>
      <c r="L1333">
        <v>1332</v>
      </c>
      <c r="M1333" t="str">
        <f t="shared" si="20"/>
        <v>dog (1332).jpg</v>
      </c>
    </row>
    <row r="1334" spans="1:13" x14ac:dyDescent="0.3">
      <c r="A1334" t="s">
        <v>1343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1</v>
      </c>
      <c r="J1334">
        <v>0</v>
      </c>
      <c r="K1334">
        <v>0</v>
      </c>
      <c r="L1334">
        <v>1333</v>
      </c>
      <c r="M1334" t="str">
        <f t="shared" si="20"/>
        <v>dog (1333).jpg</v>
      </c>
    </row>
    <row r="1335" spans="1:13" x14ac:dyDescent="0.3">
      <c r="A1335" t="s">
        <v>1344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1</v>
      </c>
      <c r="J1335">
        <v>0</v>
      </c>
      <c r="K1335">
        <v>0</v>
      </c>
      <c r="L1335">
        <v>1334</v>
      </c>
      <c r="M1335" t="str">
        <f t="shared" si="20"/>
        <v>dog (1334).jpg</v>
      </c>
    </row>
    <row r="1336" spans="1:13" x14ac:dyDescent="0.3">
      <c r="A1336" t="s">
        <v>1345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1</v>
      </c>
      <c r="J1336">
        <v>0</v>
      </c>
      <c r="K1336">
        <v>0</v>
      </c>
      <c r="L1336">
        <v>1335</v>
      </c>
      <c r="M1336" t="str">
        <f t="shared" si="20"/>
        <v>dog (1335).jpg</v>
      </c>
    </row>
    <row r="1337" spans="1:13" x14ac:dyDescent="0.3">
      <c r="A1337" t="s">
        <v>1346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1</v>
      </c>
      <c r="J1337">
        <v>0</v>
      </c>
      <c r="K1337">
        <v>0</v>
      </c>
      <c r="L1337">
        <v>1336</v>
      </c>
      <c r="M1337" t="str">
        <f t="shared" si="20"/>
        <v>dog (1336).jpg</v>
      </c>
    </row>
    <row r="1338" spans="1:13" x14ac:dyDescent="0.3">
      <c r="A1338" t="s">
        <v>1347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1</v>
      </c>
      <c r="J1338">
        <v>0</v>
      </c>
      <c r="K1338">
        <v>0</v>
      </c>
      <c r="L1338">
        <v>1337</v>
      </c>
      <c r="M1338" t="str">
        <f t="shared" si="20"/>
        <v>dog (1337).jpg</v>
      </c>
    </row>
    <row r="1339" spans="1:13" x14ac:dyDescent="0.3">
      <c r="A1339" t="s">
        <v>1348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1</v>
      </c>
      <c r="J1339">
        <v>0</v>
      </c>
      <c r="K1339">
        <v>0</v>
      </c>
      <c r="L1339">
        <v>1338</v>
      </c>
      <c r="M1339" t="str">
        <f t="shared" si="20"/>
        <v>dog (1338).jpg</v>
      </c>
    </row>
    <row r="1340" spans="1:13" x14ac:dyDescent="0.3">
      <c r="A1340" t="s">
        <v>1349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1</v>
      </c>
      <c r="J1340">
        <v>0</v>
      </c>
      <c r="K1340">
        <v>0</v>
      </c>
      <c r="L1340">
        <v>1339</v>
      </c>
      <c r="M1340" t="str">
        <f t="shared" si="20"/>
        <v>dog (1339).jpg</v>
      </c>
    </row>
    <row r="1341" spans="1:13" x14ac:dyDescent="0.3">
      <c r="A1341" t="s">
        <v>1350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1</v>
      </c>
      <c r="J1341">
        <v>0</v>
      </c>
      <c r="K1341">
        <v>0</v>
      </c>
      <c r="L1341">
        <v>1340</v>
      </c>
      <c r="M1341" t="str">
        <f t="shared" si="20"/>
        <v>dog (1340).jpg</v>
      </c>
    </row>
    <row r="1342" spans="1:13" x14ac:dyDescent="0.3">
      <c r="A1342" t="s">
        <v>1351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1</v>
      </c>
      <c r="J1342">
        <v>0</v>
      </c>
      <c r="K1342">
        <v>0</v>
      </c>
      <c r="L1342">
        <v>1341</v>
      </c>
      <c r="M1342" t="str">
        <f t="shared" si="20"/>
        <v>dog (1341).jpg</v>
      </c>
    </row>
    <row r="1343" spans="1:13" x14ac:dyDescent="0.3">
      <c r="A1343" t="s">
        <v>1352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1</v>
      </c>
      <c r="J1343">
        <v>0</v>
      </c>
      <c r="K1343">
        <v>0</v>
      </c>
      <c r="L1343">
        <v>1342</v>
      </c>
      <c r="M1343" t="str">
        <f t="shared" si="20"/>
        <v>dog (1342).jpg</v>
      </c>
    </row>
    <row r="1344" spans="1:13" x14ac:dyDescent="0.3">
      <c r="A1344" t="s">
        <v>1353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1</v>
      </c>
      <c r="J1344">
        <v>0</v>
      </c>
      <c r="K1344">
        <v>0</v>
      </c>
      <c r="L1344">
        <v>1343</v>
      </c>
      <c r="M1344" t="str">
        <f t="shared" si="20"/>
        <v>dog (1343).jpg</v>
      </c>
    </row>
    <row r="1345" spans="1:13" x14ac:dyDescent="0.3">
      <c r="A1345" t="s">
        <v>1354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1</v>
      </c>
      <c r="J1345">
        <v>0</v>
      </c>
      <c r="K1345">
        <v>0</v>
      </c>
      <c r="L1345">
        <v>1344</v>
      </c>
      <c r="M1345" t="str">
        <f t="shared" si="20"/>
        <v>dog (1344).jpg</v>
      </c>
    </row>
    <row r="1346" spans="1:13" x14ac:dyDescent="0.3">
      <c r="A1346" t="s">
        <v>1355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1</v>
      </c>
      <c r="J1346">
        <v>0</v>
      </c>
      <c r="K1346">
        <v>0</v>
      </c>
      <c r="L1346">
        <v>1345</v>
      </c>
      <c r="M1346" t="str">
        <f t="shared" si="20"/>
        <v>dog (1345).jpg</v>
      </c>
    </row>
    <row r="1347" spans="1:13" x14ac:dyDescent="0.3">
      <c r="A1347" t="s">
        <v>1356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1</v>
      </c>
      <c r="J1347">
        <v>0</v>
      </c>
      <c r="K1347">
        <v>0</v>
      </c>
      <c r="L1347">
        <v>1346</v>
      </c>
      <c r="M1347" t="str">
        <f t="shared" ref="M1347:M1410" si="21">+_xlfn.CONCAT("dog (",L1347,").jpg")</f>
        <v>dog (1346).jpg</v>
      </c>
    </row>
    <row r="1348" spans="1:13" x14ac:dyDescent="0.3">
      <c r="A1348" t="s">
        <v>1357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1</v>
      </c>
      <c r="J1348">
        <v>0</v>
      </c>
      <c r="K1348">
        <v>0</v>
      </c>
      <c r="L1348">
        <v>1347</v>
      </c>
      <c r="M1348" t="str">
        <f t="shared" si="21"/>
        <v>dog (1347).jpg</v>
      </c>
    </row>
    <row r="1349" spans="1:13" x14ac:dyDescent="0.3">
      <c r="A1349" t="s">
        <v>1358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1</v>
      </c>
      <c r="J1349">
        <v>0</v>
      </c>
      <c r="K1349">
        <v>0</v>
      </c>
      <c r="L1349">
        <v>1348</v>
      </c>
      <c r="M1349" t="str">
        <f t="shared" si="21"/>
        <v>dog (1348).jpg</v>
      </c>
    </row>
    <row r="1350" spans="1:13" x14ac:dyDescent="0.3">
      <c r="A1350" t="s">
        <v>1359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1</v>
      </c>
      <c r="J1350">
        <v>0</v>
      </c>
      <c r="K1350">
        <v>0</v>
      </c>
      <c r="L1350">
        <v>1349</v>
      </c>
      <c r="M1350" t="str">
        <f t="shared" si="21"/>
        <v>dog (1349).jpg</v>
      </c>
    </row>
    <row r="1351" spans="1:13" x14ac:dyDescent="0.3">
      <c r="A1351" t="s">
        <v>1360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1</v>
      </c>
      <c r="J1351">
        <v>0</v>
      </c>
      <c r="K1351">
        <v>0</v>
      </c>
      <c r="L1351">
        <v>1350</v>
      </c>
      <c r="M1351" t="str">
        <f t="shared" si="21"/>
        <v>dog (1350).jpg</v>
      </c>
    </row>
    <row r="1352" spans="1:13" x14ac:dyDescent="0.3">
      <c r="A1352" t="s">
        <v>1361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1</v>
      </c>
      <c r="J1352">
        <v>0</v>
      </c>
      <c r="K1352">
        <v>0</v>
      </c>
      <c r="L1352">
        <v>1351</v>
      </c>
      <c r="M1352" t="str">
        <f t="shared" si="21"/>
        <v>dog (1351).jpg</v>
      </c>
    </row>
    <row r="1353" spans="1:13" x14ac:dyDescent="0.3">
      <c r="A1353" t="s">
        <v>1362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1</v>
      </c>
      <c r="J1353">
        <v>0</v>
      </c>
      <c r="K1353">
        <v>0</v>
      </c>
      <c r="L1353">
        <v>1352</v>
      </c>
      <c r="M1353" t="str">
        <f t="shared" si="21"/>
        <v>dog (1352).jpg</v>
      </c>
    </row>
    <row r="1354" spans="1:13" x14ac:dyDescent="0.3">
      <c r="A1354" t="s">
        <v>1363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1</v>
      </c>
      <c r="J1354">
        <v>0</v>
      </c>
      <c r="K1354">
        <v>0</v>
      </c>
      <c r="L1354">
        <v>1353</v>
      </c>
      <c r="M1354" t="str">
        <f t="shared" si="21"/>
        <v>dog (1353).jpg</v>
      </c>
    </row>
    <row r="1355" spans="1:13" x14ac:dyDescent="0.3">
      <c r="A1355" t="s">
        <v>1364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1</v>
      </c>
      <c r="J1355">
        <v>0</v>
      </c>
      <c r="K1355">
        <v>0</v>
      </c>
      <c r="L1355">
        <v>1354</v>
      </c>
      <c r="M1355" t="str">
        <f t="shared" si="21"/>
        <v>dog (1354).jpg</v>
      </c>
    </row>
    <row r="1356" spans="1:13" x14ac:dyDescent="0.3">
      <c r="A1356" t="s">
        <v>1365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1</v>
      </c>
      <c r="J1356">
        <v>0</v>
      </c>
      <c r="K1356">
        <v>0</v>
      </c>
      <c r="L1356">
        <v>1355</v>
      </c>
      <c r="M1356" t="str">
        <f t="shared" si="21"/>
        <v>dog (1355).jpg</v>
      </c>
    </row>
    <row r="1357" spans="1:13" x14ac:dyDescent="0.3">
      <c r="A1357" t="s">
        <v>1366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1</v>
      </c>
      <c r="J1357">
        <v>0</v>
      </c>
      <c r="K1357">
        <v>0</v>
      </c>
      <c r="L1357">
        <v>1356</v>
      </c>
      <c r="M1357" t="str">
        <f t="shared" si="21"/>
        <v>dog (1356).jpg</v>
      </c>
    </row>
    <row r="1358" spans="1:13" x14ac:dyDescent="0.3">
      <c r="A1358" t="s">
        <v>1367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1</v>
      </c>
      <c r="J1358">
        <v>0</v>
      </c>
      <c r="K1358">
        <v>0</v>
      </c>
      <c r="L1358">
        <v>1357</v>
      </c>
      <c r="M1358" t="str">
        <f t="shared" si="21"/>
        <v>dog (1357).jpg</v>
      </c>
    </row>
    <row r="1359" spans="1:13" x14ac:dyDescent="0.3">
      <c r="A1359" t="s">
        <v>1368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1</v>
      </c>
      <c r="J1359">
        <v>0</v>
      </c>
      <c r="K1359">
        <v>0</v>
      </c>
      <c r="L1359">
        <v>1358</v>
      </c>
      <c r="M1359" t="str">
        <f t="shared" si="21"/>
        <v>dog (1358).jpg</v>
      </c>
    </row>
    <row r="1360" spans="1:13" x14ac:dyDescent="0.3">
      <c r="A1360" t="s">
        <v>1369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</v>
      </c>
      <c r="J1360">
        <v>0</v>
      </c>
      <c r="K1360">
        <v>0</v>
      </c>
      <c r="L1360">
        <v>1359</v>
      </c>
      <c r="M1360" t="str">
        <f t="shared" si="21"/>
        <v>dog (1359).jpg</v>
      </c>
    </row>
    <row r="1361" spans="1:13" x14ac:dyDescent="0.3">
      <c r="A1361" t="s">
        <v>1370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1</v>
      </c>
      <c r="J1361">
        <v>0</v>
      </c>
      <c r="K1361">
        <v>0</v>
      </c>
      <c r="L1361">
        <v>1360</v>
      </c>
      <c r="M1361" t="str">
        <f t="shared" si="21"/>
        <v>dog (1360).jpg</v>
      </c>
    </row>
    <row r="1362" spans="1:13" x14ac:dyDescent="0.3">
      <c r="A1362" t="s">
        <v>1371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1</v>
      </c>
      <c r="J1362">
        <v>0</v>
      </c>
      <c r="K1362">
        <v>0</v>
      </c>
      <c r="L1362">
        <v>1361</v>
      </c>
      <c r="M1362" t="str">
        <f t="shared" si="21"/>
        <v>dog (1361).jpg</v>
      </c>
    </row>
    <row r="1363" spans="1:13" x14ac:dyDescent="0.3">
      <c r="A1363" t="s">
        <v>1372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1</v>
      </c>
      <c r="J1363">
        <v>0</v>
      </c>
      <c r="K1363">
        <v>0</v>
      </c>
      <c r="L1363">
        <v>1362</v>
      </c>
      <c r="M1363" t="str">
        <f t="shared" si="21"/>
        <v>dog (1362).jpg</v>
      </c>
    </row>
    <row r="1364" spans="1:13" x14ac:dyDescent="0.3">
      <c r="A1364" t="s">
        <v>1373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1</v>
      </c>
      <c r="J1364">
        <v>0</v>
      </c>
      <c r="K1364">
        <v>0</v>
      </c>
      <c r="L1364">
        <v>1363</v>
      </c>
      <c r="M1364" t="str">
        <f t="shared" si="21"/>
        <v>dog (1363).jpg</v>
      </c>
    </row>
    <row r="1365" spans="1:13" x14ac:dyDescent="0.3">
      <c r="A1365" t="s">
        <v>1374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1</v>
      </c>
      <c r="J1365">
        <v>0</v>
      </c>
      <c r="K1365">
        <v>0</v>
      </c>
      <c r="L1365">
        <v>1364</v>
      </c>
      <c r="M1365" t="str">
        <f t="shared" si="21"/>
        <v>dog (1364).jpg</v>
      </c>
    </row>
    <row r="1366" spans="1:13" x14ac:dyDescent="0.3">
      <c r="A1366" t="s">
        <v>1375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1</v>
      </c>
      <c r="J1366">
        <v>0</v>
      </c>
      <c r="K1366">
        <v>0</v>
      </c>
      <c r="L1366">
        <v>1365</v>
      </c>
      <c r="M1366" t="str">
        <f t="shared" si="21"/>
        <v>dog (1365).jpg</v>
      </c>
    </row>
    <row r="1367" spans="1:13" x14ac:dyDescent="0.3">
      <c r="A1367" t="s">
        <v>1376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1</v>
      </c>
      <c r="J1367">
        <v>0</v>
      </c>
      <c r="K1367">
        <v>0</v>
      </c>
      <c r="L1367">
        <v>1366</v>
      </c>
      <c r="M1367" t="str">
        <f t="shared" si="21"/>
        <v>dog (1366).jpg</v>
      </c>
    </row>
    <row r="1368" spans="1:13" x14ac:dyDescent="0.3">
      <c r="A1368" t="s">
        <v>1377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</v>
      </c>
      <c r="J1368">
        <v>0</v>
      </c>
      <c r="K1368">
        <v>0</v>
      </c>
      <c r="L1368">
        <v>1367</v>
      </c>
      <c r="M1368" t="str">
        <f t="shared" si="21"/>
        <v>dog (1367).jpg</v>
      </c>
    </row>
    <row r="1369" spans="1:13" x14ac:dyDescent="0.3">
      <c r="A1369" t="s">
        <v>1378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1</v>
      </c>
      <c r="J1369">
        <v>0</v>
      </c>
      <c r="K1369">
        <v>0</v>
      </c>
      <c r="L1369">
        <v>1368</v>
      </c>
      <c r="M1369" t="str">
        <f t="shared" si="21"/>
        <v>dog (1368).jpg</v>
      </c>
    </row>
    <row r="1370" spans="1:13" x14ac:dyDescent="0.3">
      <c r="A1370" t="s">
        <v>1379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1</v>
      </c>
      <c r="J1370">
        <v>0</v>
      </c>
      <c r="K1370">
        <v>0</v>
      </c>
      <c r="L1370">
        <v>1369</v>
      </c>
      <c r="M1370" t="str">
        <f t="shared" si="21"/>
        <v>dog (1369).jpg</v>
      </c>
    </row>
    <row r="1371" spans="1:13" x14ac:dyDescent="0.3">
      <c r="A1371" t="s">
        <v>1380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1</v>
      </c>
      <c r="J1371">
        <v>0</v>
      </c>
      <c r="K1371">
        <v>0</v>
      </c>
      <c r="L1371">
        <v>1370</v>
      </c>
      <c r="M1371" t="str">
        <f t="shared" si="21"/>
        <v>dog (1370).jpg</v>
      </c>
    </row>
    <row r="1372" spans="1:13" x14ac:dyDescent="0.3">
      <c r="A1372" t="s">
        <v>1381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1</v>
      </c>
      <c r="J1372">
        <v>0</v>
      </c>
      <c r="K1372">
        <v>0</v>
      </c>
      <c r="L1372">
        <v>1371</v>
      </c>
      <c r="M1372" t="str">
        <f t="shared" si="21"/>
        <v>dog (1371).jpg</v>
      </c>
    </row>
    <row r="1373" spans="1:13" x14ac:dyDescent="0.3">
      <c r="A1373" t="s">
        <v>1382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1</v>
      </c>
      <c r="J1373">
        <v>0</v>
      </c>
      <c r="K1373">
        <v>0</v>
      </c>
      <c r="L1373">
        <v>1372</v>
      </c>
      <c r="M1373" t="str">
        <f t="shared" si="21"/>
        <v>dog (1372).jpg</v>
      </c>
    </row>
    <row r="1374" spans="1:13" x14ac:dyDescent="0.3">
      <c r="A1374" t="s">
        <v>1383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1</v>
      </c>
      <c r="J1374">
        <v>0</v>
      </c>
      <c r="K1374">
        <v>0</v>
      </c>
      <c r="L1374">
        <v>1373</v>
      </c>
      <c r="M1374" t="str">
        <f t="shared" si="21"/>
        <v>dog (1373).jpg</v>
      </c>
    </row>
    <row r="1375" spans="1:13" x14ac:dyDescent="0.3">
      <c r="A1375" t="s">
        <v>1384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1</v>
      </c>
      <c r="J1375">
        <v>0</v>
      </c>
      <c r="K1375">
        <v>0</v>
      </c>
      <c r="L1375">
        <v>1374</v>
      </c>
      <c r="M1375" t="str">
        <f t="shared" si="21"/>
        <v>dog (1374).jpg</v>
      </c>
    </row>
    <row r="1376" spans="1:13" x14ac:dyDescent="0.3">
      <c r="A1376" t="s">
        <v>1385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1</v>
      </c>
      <c r="J1376">
        <v>0</v>
      </c>
      <c r="K1376">
        <v>0</v>
      </c>
      <c r="L1376">
        <v>1375</v>
      </c>
      <c r="M1376" t="str">
        <f t="shared" si="21"/>
        <v>dog (1375).jpg</v>
      </c>
    </row>
    <row r="1377" spans="1:13" x14ac:dyDescent="0.3">
      <c r="A1377" t="s">
        <v>1386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1</v>
      </c>
      <c r="J1377">
        <v>0</v>
      </c>
      <c r="K1377">
        <v>0</v>
      </c>
      <c r="L1377">
        <v>1376</v>
      </c>
      <c r="M1377" t="str">
        <f t="shared" si="21"/>
        <v>dog (1376).jpg</v>
      </c>
    </row>
    <row r="1378" spans="1:13" x14ac:dyDescent="0.3">
      <c r="A1378" t="s">
        <v>1387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1</v>
      </c>
      <c r="J1378">
        <v>0</v>
      </c>
      <c r="K1378">
        <v>0</v>
      </c>
      <c r="L1378">
        <v>1377</v>
      </c>
      <c r="M1378" t="str">
        <f t="shared" si="21"/>
        <v>dog (1377).jpg</v>
      </c>
    </row>
    <row r="1379" spans="1:13" x14ac:dyDescent="0.3">
      <c r="A1379" t="s">
        <v>1388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1</v>
      </c>
      <c r="J1379">
        <v>0</v>
      </c>
      <c r="K1379">
        <v>0</v>
      </c>
      <c r="L1379">
        <v>1378</v>
      </c>
      <c r="M1379" t="str">
        <f t="shared" si="21"/>
        <v>dog (1378).jpg</v>
      </c>
    </row>
    <row r="1380" spans="1:13" x14ac:dyDescent="0.3">
      <c r="A1380" t="s">
        <v>1389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1</v>
      </c>
      <c r="J1380">
        <v>0</v>
      </c>
      <c r="K1380">
        <v>0</v>
      </c>
      <c r="L1380">
        <v>1379</v>
      </c>
      <c r="M1380" t="str">
        <f t="shared" si="21"/>
        <v>dog (1379).jpg</v>
      </c>
    </row>
    <row r="1381" spans="1:13" x14ac:dyDescent="0.3">
      <c r="A1381" t="s">
        <v>1390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1</v>
      </c>
      <c r="J1381">
        <v>0</v>
      </c>
      <c r="K1381">
        <v>0</v>
      </c>
      <c r="L1381">
        <v>1380</v>
      </c>
      <c r="M1381" t="str">
        <f t="shared" si="21"/>
        <v>dog (1380).jpg</v>
      </c>
    </row>
    <row r="1382" spans="1:13" x14ac:dyDescent="0.3">
      <c r="A1382" t="s">
        <v>1391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1</v>
      </c>
      <c r="J1382">
        <v>0</v>
      </c>
      <c r="K1382">
        <v>0</v>
      </c>
      <c r="L1382">
        <v>1381</v>
      </c>
      <c r="M1382" t="str">
        <f t="shared" si="21"/>
        <v>dog (1381).jpg</v>
      </c>
    </row>
    <row r="1383" spans="1:13" x14ac:dyDescent="0.3">
      <c r="A1383" t="s">
        <v>1392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1</v>
      </c>
      <c r="J1383">
        <v>0</v>
      </c>
      <c r="K1383">
        <v>0</v>
      </c>
      <c r="L1383">
        <v>1382</v>
      </c>
      <c r="M1383" t="str">
        <f t="shared" si="21"/>
        <v>dog (1382).jpg</v>
      </c>
    </row>
    <row r="1384" spans="1:13" x14ac:dyDescent="0.3">
      <c r="A1384" t="s">
        <v>1393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</v>
      </c>
      <c r="J1384">
        <v>0</v>
      </c>
      <c r="K1384">
        <v>0</v>
      </c>
      <c r="L1384">
        <v>1383</v>
      </c>
      <c r="M1384" t="str">
        <f t="shared" si="21"/>
        <v>dog (1383).jpg</v>
      </c>
    </row>
    <row r="1385" spans="1:13" x14ac:dyDescent="0.3">
      <c r="A1385" t="s">
        <v>1394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1</v>
      </c>
      <c r="J1385">
        <v>0</v>
      </c>
      <c r="K1385">
        <v>0</v>
      </c>
      <c r="L1385">
        <v>1384</v>
      </c>
      <c r="M1385" t="str">
        <f t="shared" si="21"/>
        <v>dog (1384).jpg</v>
      </c>
    </row>
    <row r="1386" spans="1:13" x14ac:dyDescent="0.3">
      <c r="A1386" t="s">
        <v>1395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1</v>
      </c>
      <c r="J1386">
        <v>0</v>
      </c>
      <c r="K1386">
        <v>0</v>
      </c>
      <c r="L1386">
        <v>1385</v>
      </c>
      <c r="M1386" t="str">
        <f t="shared" si="21"/>
        <v>dog (1385).jpg</v>
      </c>
    </row>
    <row r="1387" spans="1:13" x14ac:dyDescent="0.3">
      <c r="A1387" t="s">
        <v>1396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1</v>
      </c>
      <c r="J1387">
        <v>0</v>
      </c>
      <c r="K1387">
        <v>0</v>
      </c>
      <c r="L1387">
        <v>1386</v>
      </c>
      <c r="M1387" t="str">
        <f t="shared" si="21"/>
        <v>dog (1386).jpg</v>
      </c>
    </row>
    <row r="1388" spans="1:13" x14ac:dyDescent="0.3">
      <c r="A1388" t="s">
        <v>1397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1</v>
      </c>
      <c r="J1388">
        <v>0</v>
      </c>
      <c r="K1388">
        <v>0</v>
      </c>
      <c r="L1388">
        <v>1387</v>
      </c>
      <c r="M1388" t="str">
        <f t="shared" si="21"/>
        <v>dog (1387).jpg</v>
      </c>
    </row>
    <row r="1389" spans="1:13" x14ac:dyDescent="0.3">
      <c r="A1389" t="s">
        <v>1398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1</v>
      </c>
      <c r="J1389">
        <v>0</v>
      </c>
      <c r="K1389">
        <v>0</v>
      </c>
      <c r="L1389">
        <v>1388</v>
      </c>
      <c r="M1389" t="str">
        <f t="shared" si="21"/>
        <v>dog (1388).jpg</v>
      </c>
    </row>
    <row r="1390" spans="1:13" x14ac:dyDescent="0.3">
      <c r="A1390" t="s">
        <v>1399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1</v>
      </c>
      <c r="J1390">
        <v>0</v>
      </c>
      <c r="K1390">
        <v>0</v>
      </c>
      <c r="L1390">
        <v>1389</v>
      </c>
      <c r="M1390" t="str">
        <f t="shared" si="21"/>
        <v>dog (1389).jpg</v>
      </c>
    </row>
    <row r="1391" spans="1:13" x14ac:dyDescent="0.3">
      <c r="A1391" t="s">
        <v>1400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1</v>
      </c>
      <c r="J1391">
        <v>0</v>
      </c>
      <c r="K1391">
        <v>0</v>
      </c>
      <c r="L1391">
        <v>1390</v>
      </c>
      <c r="M1391" t="str">
        <f t="shared" si="21"/>
        <v>dog (1390).jpg</v>
      </c>
    </row>
    <row r="1392" spans="1:13" x14ac:dyDescent="0.3">
      <c r="A1392" t="s">
        <v>1401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1</v>
      </c>
      <c r="J1392">
        <v>0</v>
      </c>
      <c r="K1392">
        <v>0</v>
      </c>
      <c r="L1392">
        <v>1391</v>
      </c>
      <c r="M1392" t="str">
        <f t="shared" si="21"/>
        <v>dog (1391).jpg</v>
      </c>
    </row>
    <row r="1393" spans="1:13" x14ac:dyDescent="0.3">
      <c r="A1393" t="s">
        <v>1402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1</v>
      </c>
      <c r="J1393">
        <v>0</v>
      </c>
      <c r="K1393">
        <v>0</v>
      </c>
      <c r="L1393">
        <v>1392</v>
      </c>
      <c r="M1393" t="str">
        <f t="shared" si="21"/>
        <v>dog (1392).jpg</v>
      </c>
    </row>
    <row r="1394" spans="1:13" x14ac:dyDescent="0.3">
      <c r="A1394" t="s">
        <v>1403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1</v>
      </c>
      <c r="J1394">
        <v>0</v>
      </c>
      <c r="K1394">
        <v>0</v>
      </c>
      <c r="L1394">
        <v>1393</v>
      </c>
      <c r="M1394" t="str">
        <f t="shared" si="21"/>
        <v>dog (1393).jpg</v>
      </c>
    </row>
    <row r="1395" spans="1:13" x14ac:dyDescent="0.3">
      <c r="A1395" t="s">
        <v>1404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1</v>
      </c>
      <c r="J1395">
        <v>0</v>
      </c>
      <c r="K1395">
        <v>0</v>
      </c>
      <c r="L1395">
        <v>1394</v>
      </c>
      <c r="M1395" t="str">
        <f t="shared" si="21"/>
        <v>dog (1394).jpg</v>
      </c>
    </row>
    <row r="1396" spans="1:13" x14ac:dyDescent="0.3">
      <c r="A1396" t="s">
        <v>1405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1</v>
      </c>
      <c r="J1396">
        <v>0</v>
      </c>
      <c r="K1396">
        <v>0</v>
      </c>
      <c r="L1396">
        <v>1395</v>
      </c>
      <c r="M1396" t="str">
        <f t="shared" si="21"/>
        <v>dog (1395).jpg</v>
      </c>
    </row>
    <row r="1397" spans="1:13" x14ac:dyDescent="0.3">
      <c r="A1397" t="s">
        <v>1406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1</v>
      </c>
      <c r="J1397">
        <v>0</v>
      </c>
      <c r="K1397">
        <v>0</v>
      </c>
      <c r="L1397">
        <v>1396</v>
      </c>
      <c r="M1397" t="str">
        <f t="shared" si="21"/>
        <v>dog (1396).jpg</v>
      </c>
    </row>
    <row r="1398" spans="1:13" x14ac:dyDescent="0.3">
      <c r="A1398" t="s">
        <v>1407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1</v>
      </c>
      <c r="J1398">
        <v>0</v>
      </c>
      <c r="K1398">
        <v>0</v>
      </c>
      <c r="L1398">
        <v>1397</v>
      </c>
      <c r="M1398" t="str">
        <f t="shared" si="21"/>
        <v>dog (1397).jpg</v>
      </c>
    </row>
    <row r="1399" spans="1:13" x14ac:dyDescent="0.3">
      <c r="A1399" t="s">
        <v>1408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1</v>
      </c>
      <c r="J1399">
        <v>0</v>
      </c>
      <c r="K1399">
        <v>0</v>
      </c>
      <c r="L1399">
        <v>1398</v>
      </c>
      <c r="M1399" t="str">
        <f t="shared" si="21"/>
        <v>dog (1398).jpg</v>
      </c>
    </row>
    <row r="1400" spans="1:13" x14ac:dyDescent="0.3">
      <c r="A1400" t="s">
        <v>1409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1</v>
      </c>
      <c r="J1400">
        <v>0</v>
      </c>
      <c r="K1400">
        <v>0</v>
      </c>
      <c r="L1400">
        <v>1399</v>
      </c>
      <c r="M1400" t="str">
        <f t="shared" si="21"/>
        <v>dog (1399).jpg</v>
      </c>
    </row>
    <row r="1401" spans="1:13" x14ac:dyDescent="0.3">
      <c r="A1401" t="s">
        <v>1410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1</v>
      </c>
      <c r="J1401">
        <v>0</v>
      </c>
      <c r="K1401">
        <v>0</v>
      </c>
      <c r="L1401">
        <v>1400</v>
      </c>
      <c r="M1401" t="str">
        <f t="shared" si="21"/>
        <v>dog (1400).jpg</v>
      </c>
    </row>
    <row r="1402" spans="1:13" x14ac:dyDescent="0.3">
      <c r="A1402" t="s">
        <v>1411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1</v>
      </c>
      <c r="J1402">
        <v>0</v>
      </c>
      <c r="K1402">
        <v>0</v>
      </c>
      <c r="L1402">
        <v>1401</v>
      </c>
      <c r="M1402" t="str">
        <f t="shared" si="21"/>
        <v>dog (1401).jpg</v>
      </c>
    </row>
    <row r="1403" spans="1:13" x14ac:dyDescent="0.3">
      <c r="A1403" t="s">
        <v>1412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1</v>
      </c>
      <c r="J1403">
        <v>0</v>
      </c>
      <c r="K1403">
        <v>0</v>
      </c>
      <c r="L1403">
        <v>1402</v>
      </c>
      <c r="M1403" t="str">
        <f t="shared" si="21"/>
        <v>dog (1402).jpg</v>
      </c>
    </row>
    <row r="1404" spans="1:13" x14ac:dyDescent="0.3">
      <c r="A1404" t="s">
        <v>1413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1</v>
      </c>
      <c r="J1404">
        <v>0</v>
      </c>
      <c r="K1404">
        <v>0</v>
      </c>
      <c r="L1404">
        <v>1403</v>
      </c>
      <c r="M1404" t="str">
        <f t="shared" si="21"/>
        <v>dog (1403).jpg</v>
      </c>
    </row>
    <row r="1405" spans="1:13" x14ac:dyDescent="0.3">
      <c r="A1405" t="s">
        <v>1414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1</v>
      </c>
      <c r="J1405">
        <v>0</v>
      </c>
      <c r="K1405">
        <v>0</v>
      </c>
      <c r="L1405">
        <v>1404</v>
      </c>
      <c r="M1405" t="str">
        <f t="shared" si="21"/>
        <v>dog (1404).jpg</v>
      </c>
    </row>
    <row r="1406" spans="1:13" x14ac:dyDescent="0.3">
      <c r="A1406" t="s">
        <v>1415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1</v>
      </c>
      <c r="J1406">
        <v>0</v>
      </c>
      <c r="K1406">
        <v>0</v>
      </c>
      <c r="L1406">
        <v>1405</v>
      </c>
      <c r="M1406" t="str">
        <f t="shared" si="21"/>
        <v>dog (1405).jpg</v>
      </c>
    </row>
    <row r="1407" spans="1:13" x14ac:dyDescent="0.3">
      <c r="A1407" t="s">
        <v>1416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1</v>
      </c>
      <c r="J1407">
        <v>0</v>
      </c>
      <c r="K1407">
        <v>0</v>
      </c>
      <c r="L1407">
        <v>1406</v>
      </c>
      <c r="M1407" t="str">
        <f t="shared" si="21"/>
        <v>dog (1406).jpg</v>
      </c>
    </row>
    <row r="1408" spans="1:13" x14ac:dyDescent="0.3">
      <c r="A1408" t="s">
        <v>1417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1</v>
      </c>
      <c r="J1408">
        <v>0</v>
      </c>
      <c r="K1408">
        <v>0</v>
      </c>
      <c r="L1408">
        <v>1407</v>
      </c>
      <c r="M1408" t="str">
        <f t="shared" si="21"/>
        <v>dog (1407).jpg</v>
      </c>
    </row>
    <row r="1409" spans="1:13" x14ac:dyDescent="0.3">
      <c r="A1409" t="s">
        <v>1418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1</v>
      </c>
      <c r="J1409">
        <v>0</v>
      </c>
      <c r="K1409">
        <v>0</v>
      </c>
      <c r="L1409">
        <v>1408</v>
      </c>
      <c r="M1409" t="str">
        <f t="shared" si="21"/>
        <v>dog (1408).jpg</v>
      </c>
    </row>
    <row r="1410" spans="1:13" x14ac:dyDescent="0.3">
      <c r="A1410" t="s">
        <v>1419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1</v>
      </c>
      <c r="J1410">
        <v>0</v>
      </c>
      <c r="K1410">
        <v>0</v>
      </c>
      <c r="L1410">
        <v>1409</v>
      </c>
      <c r="M1410" t="str">
        <f t="shared" si="21"/>
        <v>dog (1409).jpg</v>
      </c>
    </row>
    <row r="1411" spans="1:13" x14ac:dyDescent="0.3">
      <c r="A1411" t="s">
        <v>1420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1</v>
      </c>
      <c r="J1411">
        <v>0</v>
      </c>
      <c r="K1411">
        <v>0</v>
      </c>
      <c r="L1411">
        <v>1410</v>
      </c>
      <c r="M1411" t="str">
        <f t="shared" ref="M1411:M1474" si="22">+_xlfn.CONCAT("dog (",L1411,").jpg")</f>
        <v>dog (1410).jpg</v>
      </c>
    </row>
    <row r="1412" spans="1:13" x14ac:dyDescent="0.3">
      <c r="A1412" t="s">
        <v>1421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1</v>
      </c>
      <c r="J1412">
        <v>0</v>
      </c>
      <c r="K1412">
        <v>0</v>
      </c>
      <c r="L1412">
        <v>1411</v>
      </c>
      <c r="M1412" t="str">
        <f t="shared" si="22"/>
        <v>dog (1411).jpg</v>
      </c>
    </row>
    <row r="1413" spans="1:13" x14ac:dyDescent="0.3">
      <c r="A1413" t="s">
        <v>1422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1</v>
      </c>
      <c r="J1413">
        <v>0</v>
      </c>
      <c r="K1413">
        <v>0</v>
      </c>
      <c r="L1413">
        <v>1412</v>
      </c>
      <c r="M1413" t="str">
        <f t="shared" si="22"/>
        <v>dog (1412).jpg</v>
      </c>
    </row>
    <row r="1414" spans="1:13" x14ac:dyDescent="0.3">
      <c r="A1414" t="s">
        <v>1423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1</v>
      </c>
      <c r="J1414">
        <v>0</v>
      </c>
      <c r="K1414">
        <v>0</v>
      </c>
      <c r="L1414">
        <v>1413</v>
      </c>
      <c r="M1414" t="str">
        <f t="shared" si="22"/>
        <v>dog (1413).jpg</v>
      </c>
    </row>
    <row r="1415" spans="1:13" x14ac:dyDescent="0.3">
      <c r="A1415" t="s">
        <v>1424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1</v>
      </c>
      <c r="J1415">
        <v>0</v>
      </c>
      <c r="K1415">
        <v>0</v>
      </c>
      <c r="L1415">
        <v>1414</v>
      </c>
      <c r="M1415" t="str">
        <f t="shared" si="22"/>
        <v>dog (1414).jpg</v>
      </c>
    </row>
    <row r="1416" spans="1:13" x14ac:dyDescent="0.3">
      <c r="A1416" t="s">
        <v>1425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1</v>
      </c>
      <c r="J1416">
        <v>0</v>
      </c>
      <c r="K1416">
        <v>0</v>
      </c>
      <c r="L1416">
        <v>1415</v>
      </c>
      <c r="M1416" t="str">
        <f t="shared" si="22"/>
        <v>dog (1415).jpg</v>
      </c>
    </row>
    <row r="1417" spans="1:13" x14ac:dyDescent="0.3">
      <c r="A1417" t="s">
        <v>1426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1</v>
      </c>
      <c r="J1417">
        <v>0</v>
      </c>
      <c r="K1417">
        <v>0</v>
      </c>
      <c r="L1417">
        <v>1416</v>
      </c>
      <c r="M1417" t="str">
        <f t="shared" si="22"/>
        <v>dog (1416).jpg</v>
      </c>
    </row>
    <row r="1418" spans="1:13" x14ac:dyDescent="0.3">
      <c r="A1418" t="s">
        <v>1427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1</v>
      </c>
      <c r="J1418">
        <v>0</v>
      </c>
      <c r="K1418">
        <v>0</v>
      </c>
      <c r="L1418">
        <v>1417</v>
      </c>
      <c r="M1418" t="str">
        <f t="shared" si="22"/>
        <v>dog (1417).jpg</v>
      </c>
    </row>
    <row r="1419" spans="1:13" x14ac:dyDescent="0.3">
      <c r="A1419" t="s">
        <v>1428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1</v>
      </c>
      <c r="J1419">
        <v>0</v>
      </c>
      <c r="K1419">
        <v>0</v>
      </c>
      <c r="L1419">
        <v>1418</v>
      </c>
      <c r="M1419" t="str">
        <f t="shared" si="22"/>
        <v>dog (1418).jpg</v>
      </c>
    </row>
    <row r="1420" spans="1:13" x14ac:dyDescent="0.3">
      <c r="A1420" t="s">
        <v>1429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1</v>
      </c>
      <c r="J1420">
        <v>0</v>
      </c>
      <c r="K1420">
        <v>0</v>
      </c>
      <c r="L1420">
        <v>1419</v>
      </c>
      <c r="M1420" t="str">
        <f t="shared" si="22"/>
        <v>dog (1419).jpg</v>
      </c>
    </row>
    <row r="1421" spans="1:13" x14ac:dyDescent="0.3">
      <c r="A1421" t="s">
        <v>1430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1</v>
      </c>
      <c r="J1421">
        <v>0</v>
      </c>
      <c r="K1421">
        <v>0</v>
      </c>
      <c r="L1421">
        <v>1420</v>
      </c>
      <c r="M1421" t="str">
        <f t="shared" si="22"/>
        <v>dog (1420).jpg</v>
      </c>
    </row>
    <row r="1422" spans="1:13" x14ac:dyDescent="0.3">
      <c r="A1422" t="s">
        <v>1431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1</v>
      </c>
      <c r="J1422">
        <v>0</v>
      </c>
      <c r="K1422">
        <v>0</v>
      </c>
      <c r="L1422">
        <v>1421</v>
      </c>
      <c r="M1422" t="str">
        <f t="shared" si="22"/>
        <v>dog (1421).jpg</v>
      </c>
    </row>
    <row r="1423" spans="1:13" x14ac:dyDescent="0.3">
      <c r="A1423" t="s">
        <v>1432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1</v>
      </c>
      <c r="J1423">
        <v>0</v>
      </c>
      <c r="K1423">
        <v>0</v>
      </c>
      <c r="L1423">
        <v>1422</v>
      </c>
      <c r="M1423" t="str">
        <f t="shared" si="22"/>
        <v>dog (1422).jpg</v>
      </c>
    </row>
    <row r="1424" spans="1:13" x14ac:dyDescent="0.3">
      <c r="A1424" t="s">
        <v>1433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1</v>
      </c>
      <c r="J1424">
        <v>0</v>
      </c>
      <c r="K1424">
        <v>0</v>
      </c>
      <c r="L1424">
        <v>1423</v>
      </c>
      <c r="M1424" t="str">
        <f t="shared" si="22"/>
        <v>dog (1423).jpg</v>
      </c>
    </row>
    <row r="1425" spans="1:13" x14ac:dyDescent="0.3">
      <c r="A1425" t="s">
        <v>1434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1</v>
      </c>
      <c r="J1425">
        <v>0</v>
      </c>
      <c r="K1425">
        <v>0</v>
      </c>
      <c r="L1425">
        <v>1424</v>
      </c>
      <c r="M1425" t="str">
        <f t="shared" si="22"/>
        <v>dog (1424).jpg</v>
      </c>
    </row>
    <row r="1426" spans="1:13" x14ac:dyDescent="0.3">
      <c r="A1426" t="s">
        <v>1435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1</v>
      </c>
      <c r="J1426">
        <v>0</v>
      </c>
      <c r="K1426">
        <v>0</v>
      </c>
      <c r="L1426">
        <v>1425</v>
      </c>
      <c r="M1426" t="str">
        <f t="shared" si="22"/>
        <v>dog (1425).jpg</v>
      </c>
    </row>
    <row r="1427" spans="1:13" x14ac:dyDescent="0.3">
      <c r="A1427" t="s">
        <v>1436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1</v>
      </c>
      <c r="J1427">
        <v>0</v>
      </c>
      <c r="K1427">
        <v>0</v>
      </c>
      <c r="L1427">
        <v>1426</v>
      </c>
      <c r="M1427" t="str">
        <f t="shared" si="22"/>
        <v>dog (1426).jpg</v>
      </c>
    </row>
    <row r="1428" spans="1:13" x14ac:dyDescent="0.3">
      <c r="A1428" t="s">
        <v>1437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1</v>
      </c>
      <c r="J1428">
        <v>0</v>
      </c>
      <c r="K1428">
        <v>0</v>
      </c>
      <c r="L1428">
        <v>1427</v>
      </c>
      <c r="M1428" t="str">
        <f t="shared" si="22"/>
        <v>dog (1427).jpg</v>
      </c>
    </row>
    <row r="1429" spans="1:13" x14ac:dyDescent="0.3">
      <c r="A1429" t="s">
        <v>1438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1</v>
      </c>
      <c r="J1429">
        <v>0</v>
      </c>
      <c r="K1429">
        <v>0</v>
      </c>
      <c r="L1429">
        <v>1428</v>
      </c>
      <c r="M1429" t="str">
        <f t="shared" si="22"/>
        <v>dog (1428).jpg</v>
      </c>
    </row>
    <row r="1430" spans="1:13" x14ac:dyDescent="0.3">
      <c r="A1430" t="s">
        <v>1439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1</v>
      </c>
      <c r="J1430">
        <v>0</v>
      </c>
      <c r="K1430">
        <v>0</v>
      </c>
      <c r="L1430">
        <v>1429</v>
      </c>
      <c r="M1430" t="str">
        <f t="shared" si="22"/>
        <v>dog (1429).jpg</v>
      </c>
    </row>
    <row r="1431" spans="1:13" x14ac:dyDescent="0.3">
      <c r="A1431" t="s">
        <v>1440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1</v>
      </c>
      <c r="J1431">
        <v>0</v>
      </c>
      <c r="K1431">
        <v>0</v>
      </c>
      <c r="L1431">
        <v>1430</v>
      </c>
      <c r="M1431" t="str">
        <f t="shared" si="22"/>
        <v>dog (1430).jpg</v>
      </c>
    </row>
    <row r="1432" spans="1:13" x14ac:dyDescent="0.3">
      <c r="A1432" t="s">
        <v>1441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1</v>
      </c>
      <c r="J1432">
        <v>0</v>
      </c>
      <c r="K1432">
        <v>0</v>
      </c>
      <c r="L1432">
        <v>1431</v>
      </c>
      <c r="M1432" t="str">
        <f t="shared" si="22"/>
        <v>dog (1431).jpg</v>
      </c>
    </row>
    <row r="1433" spans="1:13" x14ac:dyDescent="0.3">
      <c r="A1433" t="s">
        <v>1442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1</v>
      </c>
      <c r="J1433">
        <v>0</v>
      </c>
      <c r="K1433">
        <v>0</v>
      </c>
      <c r="L1433">
        <v>1432</v>
      </c>
      <c r="M1433" t="str">
        <f t="shared" si="22"/>
        <v>dog (1432).jpg</v>
      </c>
    </row>
    <row r="1434" spans="1:13" x14ac:dyDescent="0.3">
      <c r="A1434" t="s">
        <v>1443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1</v>
      </c>
      <c r="J1434">
        <v>0</v>
      </c>
      <c r="K1434">
        <v>0</v>
      </c>
      <c r="L1434">
        <v>1433</v>
      </c>
      <c r="M1434" t="str">
        <f t="shared" si="22"/>
        <v>dog (1433).jpg</v>
      </c>
    </row>
    <row r="1435" spans="1:13" x14ac:dyDescent="0.3">
      <c r="A1435" t="s">
        <v>1444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1</v>
      </c>
      <c r="J1435">
        <v>0</v>
      </c>
      <c r="K1435">
        <v>0</v>
      </c>
      <c r="L1435">
        <v>1434</v>
      </c>
      <c r="M1435" t="str">
        <f t="shared" si="22"/>
        <v>dog (1434).jpg</v>
      </c>
    </row>
    <row r="1436" spans="1:13" x14ac:dyDescent="0.3">
      <c r="A1436" t="s">
        <v>1445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</v>
      </c>
      <c r="J1436">
        <v>0</v>
      </c>
      <c r="K1436">
        <v>0</v>
      </c>
      <c r="L1436">
        <v>1435</v>
      </c>
      <c r="M1436" t="str">
        <f t="shared" si="22"/>
        <v>dog (1435).jpg</v>
      </c>
    </row>
    <row r="1437" spans="1:13" x14ac:dyDescent="0.3">
      <c r="A1437" t="s">
        <v>1446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1</v>
      </c>
      <c r="J1437">
        <v>0</v>
      </c>
      <c r="K1437">
        <v>0</v>
      </c>
      <c r="L1437">
        <v>1436</v>
      </c>
      <c r="M1437" t="str">
        <f t="shared" si="22"/>
        <v>dog (1436).jpg</v>
      </c>
    </row>
    <row r="1438" spans="1:13" x14ac:dyDescent="0.3">
      <c r="A1438" t="s">
        <v>1447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1</v>
      </c>
      <c r="J1438">
        <v>0</v>
      </c>
      <c r="K1438">
        <v>0</v>
      </c>
      <c r="L1438">
        <v>1437</v>
      </c>
      <c r="M1438" t="str">
        <f t="shared" si="22"/>
        <v>dog (1437).jpg</v>
      </c>
    </row>
    <row r="1439" spans="1:13" x14ac:dyDescent="0.3">
      <c r="A1439" t="s">
        <v>1448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1</v>
      </c>
      <c r="J1439">
        <v>0</v>
      </c>
      <c r="K1439">
        <v>0</v>
      </c>
      <c r="L1439">
        <v>1438</v>
      </c>
      <c r="M1439" t="str">
        <f t="shared" si="22"/>
        <v>dog (1438).jpg</v>
      </c>
    </row>
    <row r="1440" spans="1:13" x14ac:dyDescent="0.3">
      <c r="A1440" t="s">
        <v>1449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1</v>
      </c>
      <c r="J1440">
        <v>0</v>
      </c>
      <c r="K1440">
        <v>0</v>
      </c>
      <c r="L1440">
        <v>1439</v>
      </c>
      <c r="M1440" t="str">
        <f t="shared" si="22"/>
        <v>dog (1439).jpg</v>
      </c>
    </row>
    <row r="1441" spans="1:13" x14ac:dyDescent="0.3">
      <c r="A1441" t="s">
        <v>1450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1</v>
      </c>
      <c r="J1441">
        <v>0</v>
      </c>
      <c r="K1441">
        <v>0</v>
      </c>
      <c r="L1441">
        <v>1440</v>
      </c>
      <c r="M1441" t="str">
        <f t="shared" si="22"/>
        <v>dog (1440).jpg</v>
      </c>
    </row>
    <row r="1442" spans="1:13" x14ac:dyDescent="0.3">
      <c r="A1442" t="s">
        <v>1451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1</v>
      </c>
      <c r="J1442">
        <v>0</v>
      </c>
      <c r="K1442">
        <v>0</v>
      </c>
      <c r="L1442">
        <v>1441</v>
      </c>
      <c r="M1442" t="str">
        <f t="shared" si="22"/>
        <v>dog (1441).jpg</v>
      </c>
    </row>
    <row r="1443" spans="1:13" x14ac:dyDescent="0.3">
      <c r="A1443" t="s">
        <v>1452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1</v>
      </c>
      <c r="J1443">
        <v>0</v>
      </c>
      <c r="K1443">
        <v>0</v>
      </c>
      <c r="L1443">
        <v>1442</v>
      </c>
      <c r="M1443" t="str">
        <f t="shared" si="22"/>
        <v>dog (1442).jpg</v>
      </c>
    </row>
    <row r="1444" spans="1:13" x14ac:dyDescent="0.3">
      <c r="A1444" t="s">
        <v>1453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1</v>
      </c>
      <c r="J1444">
        <v>0</v>
      </c>
      <c r="K1444">
        <v>0</v>
      </c>
      <c r="L1444">
        <v>1443</v>
      </c>
      <c r="M1444" t="str">
        <f t="shared" si="22"/>
        <v>dog (1443).jpg</v>
      </c>
    </row>
    <row r="1445" spans="1:13" x14ac:dyDescent="0.3">
      <c r="A1445" t="s">
        <v>1454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1</v>
      </c>
      <c r="J1445">
        <v>0</v>
      </c>
      <c r="K1445">
        <v>0</v>
      </c>
      <c r="L1445">
        <v>1444</v>
      </c>
      <c r="M1445" t="str">
        <f t="shared" si="22"/>
        <v>dog (1444).jpg</v>
      </c>
    </row>
    <row r="1446" spans="1:13" x14ac:dyDescent="0.3">
      <c r="A1446" t="s">
        <v>1455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1</v>
      </c>
      <c r="J1446">
        <v>0</v>
      </c>
      <c r="K1446">
        <v>0</v>
      </c>
      <c r="L1446">
        <v>1445</v>
      </c>
      <c r="M1446" t="str">
        <f t="shared" si="22"/>
        <v>dog (1445).jpg</v>
      </c>
    </row>
    <row r="1447" spans="1:13" x14ac:dyDescent="0.3">
      <c r="A1447" t="s">
        <v>1456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1</v>
      </c>
      <c r="J1447">
        <v>0</v>
      </c>
      <c r="K1447">
        <v>0</v>
      </c>
      <c r="L1447">
        <v>1446</v>
      </c>
      <c r="M1447" t="str">
        <f t="shared" si="22"/>
        <v>dog (1446).jpg</v>
      </c>
    </row>
    <row r="1448" spans="1:13" x14ac:dyDescent="0.3">
      <c r="A1448" t="s">
        <v>1457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1</v>
      </c>
      <c r="J1448">
        <v>0</v>
      </c>
      <c r="K1448">
        <v>0</v>
      </c>
      <c r="L1448">
        <v>1447</v>
      </c>
      <c r="M1448" t="str">
        <f t="shared" si="22"/>
        <v>dog (1447).jpg</v>
      </c>
    </row>
    <row r="1449" spans="1:13" x14ac:dyDescent="0.3">
      <c r="A1449" t="s">
        <v>1458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1</v>
      </c>
      <c r="J1449">
        <v>0</v>
      </c>
      <c r="K1449">
        <v>0</v>
      </c>
      <c r="L1449">
        <v>1448</v>
      </c>
      <c r="M1449" t="str">
        <f t="shared" si="22"/>
        <v>dog (1448).jpg</v>
      </c>
    </row>
    <row r="1450" spans="1:13" x14ac:dyDescent="0.3">
      <c r="A1450" t="s">
        <v>1459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1</v>
      </c>
      <c r="J1450">
        <v>0</v>
      </c>
      <c r="K1450">
        <v>0</v>
      </c>
      <c r="L1450">
        <v>1449</v>
      </c>
      <c r="M1450" t="str">
        <f t="shared" si="22"/>
        <v>dog (1449).jpg</v>
      </c>
    </row>
    <row r="1451" spans="1:13" x14ac:dyDescent="0.3">
      <c r="A1451" t="s">
        <v>1460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1</v>
      </c>
      <c r="J1451">
        <v>0</v>
      </c>
      <c r="K1451">
        <v>0</v>
      </c>
      <c r="L1451">
        <v>1450</v>
      </c>
      <c r="M1451" t="str">
        <f t="shared" si="22"/>
        <v>dog (1450).jpg</v>
      </c>
    </row>
    <row r="1452" spans="1:13" x14ac:dyDescent="0.3">
      <c r="A1452" t="s">
        <v>1461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1</v>
      </c>
      <c r="J1452">
        <v>0</v>
      </c>
      <c r="K1452">
        <v>0</v>
      </c>
      <c r="L1452">
        <v>1451</v>
      </c>
      <c r="M1452" t="str">
        <f t="shared" si="22"/>
        <v>dog (1451).jpg</v>
      </c>
    </row>
    <row r="1453" spans="1:13" x14ac:dyDescent="0.3">
      <c r="A1453" t="s">
        <v>1462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1</v>
      </c>
      <c r="J1453">
        <v>0</v>
      </c>
      <c r="K1453">
        <v>0</v>
      </c>
      <c r="L1453">
        <v>1452</v>
      </c>
      <c r="M1453" t="str">
        <f t="shared" si="22"/>
        <v>dog (1452).jpg</v>
      </c>
    </row>
    <row r="1454" spans="1:13" x14ac:dyDescent="0.3">
      <c r="A1454" t="s">
        <v>1463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1</v>
      </c>
      <c r="J1454">
        <v>0</v>
      </c>
      <c r="K1454">
        <v>0</v>
      </c>
      <c r="L1454">
        <v>1453</v>
      </c>
      <c r="M1454" t="str">
        <f t="shared" si="22"/>
        <v>dog (1453).jpg</v>
      </c>
    </row>
    <row r="1455" spans="1:13" x14ac:dyDescent="0.3">
      <c r="A1455" t="s">
        <v>1464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1</v>
      </c>
      <c r="J1455">
        <v>0</v>
      </c>
      <c r="K1455">
        <v>0</v>
      </c>
      <c r="L1455">
        <v>1454</v>
      </c>
      <c r="M1455" t="str">
        <f t="shared" si="22"/>
        <v>dog (1454).jpg</v>
      </c>
    </row>
    <row r="1456" spans="1:13" x14ac:dyDescent="0.3">
      <c r="A1456" t="s">
        <v>1465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1</v>
      </c>
      <c r="J1456">
        <v>0</v>
      </c>
      <c r="K1456">
        <v>0</v>
      </c>
      <c r="L1456">
        <v>1455</v>
      </c>
      <c r="M1456" t="str">
        <f t="shared" si="22"/>
        <v>dog (1455).jpg</v>
      </c>
    </row>
    <row r="1457" spans="1:13" x14ac:dyDescent="0.3">
      <c r="A1457" t="s">
        <v>1466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1</v>
      </c>
      <c r="J1457">
        <v>0</v>
      </c>
      <c r="K1457">
        <v>0</v>
      </c>
      <c r="L1457">
        <v>1456</v>
      </c>
      <c r="M1457" t="str">
        <f t="shared" si="22"/>
        <v>dog (1456).jpg</v>
      </c>
    </row>
    <row r="1458" spans="1:13" x14ac:dyDescent="0.3">
      <c r="A1458" t="s">
        <v>1467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1</v>
      </c>
      <c r="J1458">
        <v>0</v>
      </c>
      <c r="K1458">
        <v>0</v>
      </c>
      <c r="L1458">
        <v>1457</v>
      </c>
      <c r="M1458" t="str">
        <f t="shared" si="22"/>
        <v>dog (1457).jpg</v>
      </c>
    </row>
    <row r="1459" spans="1:13" x14ac:dyDescent="0.3">
      <c r="A1459" t="s">
        <v>1468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1</v>
      </c>
      <c r="J1459">
        <v>0</v>
      </c>
      <c r="K1459">
        <v>0</v>
      </c>
      <c r="L1459">
        <v>1458</v>
      </c>
      <c r="M1459" t="str">
        <f t="shared" si="22"/>
        <v>dog (1458).jpg</v>
      </c>
    </row>
    <row r="1460" spans="1:13" x14ac:dyDescent="0.3">
      <c r="A1460" t="s">
        <v>1469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1</v>
      </c>
      <c r="J1460">
        <v>0</v>
      </c>
      <c r="K1460">
        <v>0</v>
      </c>
      <c r="L1460">
        <v>1459</v>
      </c>
      <c r="M1460" t="str">
        <f t="shared" si="22"/>
        <v>dog (1459).jpg</v>
      </c>
    </row>
    <row r="1461" spans="1:13" x14ac:dyDescent="0.3">
      <c r="A1461" t="s">
        <v>1470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1</v>
      </c>
      <c r="J1461">
        <v>0</v>
      </c>
      <c r="K1461">
        <v>0</v>
      </c>
      <c r="L1461">
        <v>1460</v>
      </c>
      <c r="M1461" t="str">
        <f t="shared" si="22"/>
        <v>dog (1460).jpg</v>
      </c>
    </row>
    <row r="1462" spans="1:13" x14ac:dyDescent="0.3">
      <c r="A1462" t="s">
        <v>1471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1</v>
      </c>
      <c r="J1462">
        <v>0</v>
      </c>
      <c r="K1462">
        <v>0</v>
      </c>
      <c r="L1462">
        <v>1461</v>
      </c>
      <c r="M1462" t="str">
        <f t="shared" si="22"/>
        <v>dog (1461).jpg</v>
      </c>
    </row>
    <row r="1463" spans="1:13" x14ac:dyDescent="0.3">
      <c r="A1463" t="s">
        <v>1472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1</v>
      </c>
      <c r="J1463">
        <v>0</v>
      </c>
      <c r="K1463">
        <v>0</v>
      </c>
      <c r="L1463">
        <v>1462</v>
      </c>
      <c r="M1463" t="str">
        <f t="shared" si="22"/>
        <v>dog (1462).jpg</v>
      </c>
    </row>
    <row r="1464" spans="1:13" x14ac:dyDescent="0.3">
      <c r="A1464" t="s">
        <v>1473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1</v>
      </c>
      <c r="J1464">
        <v>0</v>
      </c>
      <c r="K1464">
        <v>0</v>
      </c>
      <c r="L1464">
        <v>1463</v>
      </c>
      <c r="M1464" t="str">
        <f t="shared" si="22"/>
        <v>dog (1463).jpg</v>
      </c>
    </row>
    <row r="1465" spans="1:13" x14ac:dyDescent="0.3">
      <c r="A1465" t="s">
        <v>1474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1</v>
      </c>
      <c r="J1465">
        <v>0</v>
      </c>
      <c r="K1465">
        <v>0</v>
      </c>
      <c r="L1465">
        <v>1464</v>
      </c>
      <c r="M1465" t="str">
        <f t="shared" si="22"/>
        <v>dog (1464).jpg</v>
      </c>
    </row>
    <row r="1466" spans="1:13" x14ac:dyDescent="0.3">
      <c r="A1466" t="s">
        <v>1475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1</v>
      </c>
      <c r="J1466">
        <v>0</v>
      </c>
      <c r="K1466">
        <v>0</v>
      </c>
      <c r="L1466">
        <v>1465</v>
      </c>
      <c r="M1466" t="str">
        <f t="shared" si="22"/>
        <v>dog (1465).jpg</v>
      </c>
    </row>
    <row r="1467" spans="1:13" x14ac:dyDescent="0.3">
      <c r="A1467" t="s">
        <v>1476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1</v>
      </c>
      <c r="J1467">
        <v>0</v>
      </c>
      <c r="K1467">
        <v>0</v>
      </c>
      <c r="L1467">
        <v>1466</v>
      </c>
      <c r="M1467" t="str">
        <f t="shared" si="22"/>
        <v>dog (1466).jpg</v>
      </c>
    </row>
    <row r="1468" spans="1:13" x14ac:dyDescent="0.3">
      <c r="A1468" t="s">
        <v>1477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1</v>
      </c>
      <c r="J1468">
        <v>0</v>
      </c>
      <c r="K1468">
        <v>0</v>
      </c>
      <c r="L1468">
        <v>1467</v>
      </c>
      <c r="M1468" t="str">
        <f t="shared" si="22"/>
        <v>dog (1467).jpg</v>
      </c>
    </row>
    <row r="1469" spans="1:13" x14ac:dyDescent="0.3">
      <c r="A1469" t="s">
        <v>1478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1</v>
      </c>
      <c r="J1469">
        <v>0</v>
      </c>
      <c r="K1469">
        <v>0</v>
      </c>
      <c r="L1469">
        <v>1468</v>
      </c>
      <c r="M1469" t="str">
        <f t="shared" si="22"/>
        <v>dog (1468).jpg</v>
      </c>
    </row>
    <row r="1470" spans="1:13" x14ac:dyDescent="0.3">
      <c r="A1470" t="s">
        <v>1479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1</v>
      </c>
      <c r="J1470">
        <v>0</v>
      </c>
      <c r="K1470">
        <v>0</v>
      </c>
      <c r="L1470">
        <v>1469</v>
      </c>
      <c r="M1470" t="str">
        <f t="shared" si="22"/>
        <v>dog (1469).jpg</v>
      </c>
    </row>
    <row r="1471" spans="1:13" x14ac:dyDescent="0.3">
      <c r="A1471" t="s">
        <v>1480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1</v>
      </c>
      <c r="J1471">
        <v>0</v>
      </c>
      <c r="K1471">
        <v>0</v>
      </c>
      <c r="L1471">
        <v>1470</v>
      </c>
      <c r="M1471" t="str">
        <f t="shared" si="22"/>
        <v>dog (1470).jpg</v>
      </c>
    </row>
    <row r="1472" spans="1:13" x14ac:dyDescent="0.3">
      <c r="A1472" t="s">
        <v>1481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1</v>
      </c>
      <c r="J1472">
        <v>0</v>
      </c>
      <c r="K1472">
        <v>0</v>
      </c>
      <c r="L1472">
        <v>1471</v>
      </c>
      <c r="M1472" t="str">
        <f t="shared" si="22"/>
        <v>dog (1471).jpg</v>
      </c>
    </row>
    <row r="1473" spans="1:13" x14ac:dyDescent="0.3">
      <c r="A1473" t="s">
        <v>1482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1</v>
      </c>
      <c r="J1473">
        <v>0</v>
      </c>
      <c r="K1473">
        <v>0</v>
      </c>
      <c r="L1473">
        <v>1472</v>
      </c>
      <c r="M1473" t="str">
        <f t="shared" si="22"/>
        <v>dog (1472).jpg</v>
      </c>
    </row>
    <row r="1474" spans="1:13" x14ac:dyDescent="0.3">
      <c r="A1474" t="s">
        <v>1483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1</v>
      </c>
      <c r="J1474">
        <v>0</v>
      </c>
      <c r="K1474">
        <v>0</v>
      </c>
      <c r="L1474">
        <v>1473</v>
      </c>
      <c r="M1474" t="str">
        <f t="shared" si="22"/>
        <v>dog (1473).jpg</v>
      </c>
    </row>
    <row r="1475" spans="1:13" x14ac:dyDescent="0.3">
      <c r="A1475" t="s">
        <v>1484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1</v>
      </c>
      <c r="J1475">
        <v>0</v>
      </c>
      <c r="K1475">
        <v>0</v>
      </c>
      <c r="L1475">
        <v>1474</v>
      </c>
      <c r="M1475" t="str">
        <f t="shared" ref="M1475:M1538" si="23">+_xlfn.CONCAT("dog (",L1475,").jpg")</f>
        <v>dog (1474).jpg</v>
      </c>
    </row>
    <row r="1476" spans="1:13" x14ac:dyDescent="0.3">
      <c r="A1476" t="s">
        <v>1485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1</v>
      </c>
      <c r="J1476">
        <v>0</v>
      </c>
      <c r="K1476">
        <v>0</v>
      </c>
      <c r="L1476">
        <v>1475</v>
      </c>
      <c r="M1476" t="str">
        <f t="shared" si="23"/>
        <v>dog (1475).jpg</v>
      </c>
    </row>
    <row r="1477" spans="1:13" x14ac:dyDescent="0.3">
      <c r="A1477" t="s">
        <v>1486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1</v>
      </c>
      <c r="J1477">
        <v>0</v>
      </c>
      <c r="K1477">
        <v>0</v>
      </c>
      <c r="L1477">
        <v>1476</v>
      </c>
      <c r="M1477" t="str">
        <f t="shared" si="23"/>
        <v>dog (1476).jpg</v>
      </c>
    </row>
    <row r="1478" spans="1:13" x14ac:dyDescent="0.3">
      <c r="A1478" t="s">
        <v>1487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1</v>
      </c>
      <c r="J1478">
        <v>0</v>
      </c>
      <c r="K1478">
        <v>0</v>
      </c>
      <c r="L1478">
        <v>1477</v>
      </c>
      <c r="M1478" t="str">
        <f t="shared" si="23"/>
        <v>dog (1477).jpg</v>
      </c>
    </row>
    <row r="1479" spans="1:13" x14ac:dyDescent="0.3">
      <c r="A1479" t="s">
        <v>1488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1</v>
      </c>
      <c r="J1479">
        <v>0</v>
      </c>
      <c r="K1479">
        <v>0</v>
      </c>
      <c r="L1479">
        <v>1478</v>
      </c>
      <c r="M1479" t="str">
        <f t="shared" si="23"/>
        <v>dog (1478).jpg</v>
      </c>
    </row>
    <row r="1480" spans="1:13" x14ac:dyDescent="0.3">
      <c r="A1480" t="s">
        <v>1489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1</v>
      </c>
      <c r="J1480">
        <v>0</v>
      </c>
      <c r="K1480">
        <v>0</v>
      </c>
      <c r="L1480">
        <v>1479</v>
      </c>
      <c r="M1480" t="str">
        <f t="shared" si="23"/>
        <v>dog (1479).jpg</v>
      </c>
    </row>
    <row r="1481" spans="1:13" x14ac:dyDescent="0.3">
      <c r="A1481" t="s">
        <v>1490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1</v>
      </c>
      <c r="J1481">
        <v>0</v>
      </c>
      <c r="K1481">
        <v>0</v>
      </c>
      <c r="L1481">
        <v>1480</v>
      </c>
      <c r="M1481" t="str">
        <f t="shared" si="23"/>
        <v>dog (1480).jpg</v>
      </c>
    </row>
    <row r="1482" spans="1:13" x14ac:dyDescent="0.3">
      <c r="A1482" t="s">
        <v>1491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1</v>
      </c>
      <c r="J1482">
        <v>0</v>
      </c>
      <c r="K1482">
        <v>0</v>
      </c>
      <c r="L1482">
        <v>1481</v>
      </c>
      <c r="M1482" t="str">
        <f t="shared" si="23"/>
        <v>dog (1481).jpg</v>
      </c>
    </row>
    <row r="1483" spans="1:13" x14ac:dyDescent="0.3">
      <c r="A1483" t="s">
        <v>1492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1</v>
      </c>
      <c r="J1483">
        <v>0</v>
      </c>
      <c r="K1483">
        <v>0</v>
      </c>
      <c r="L1483">
        <v>1482</v>
      </c>
      <c r="M1483" t="str">
        <f t="shared" si="23"/>
        <v>dog (1482).jpg</v>
      </c>
    </row>
    <row r="1484" spans="1:13" x14ac:dyDescent="0.3">
      <c r="A1484" t="s">
        <v>1493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1</v>
      </c>
      <c r="J1484">
        <v>0</v>
      </c>
      <c r="K1484">
        <v>0</v>
      </c>
      <c r="L1484">
        <v>1483</v>
      </c>
      <c r="M1484" t="str">
        <f t="shared" si="23"/>
        <v>dog (1483).jpg</v>
      </c>
    </row>
    <row r="1485" spans="1:13" x14ac:dyDescent="0.3">
      <c r="A1485" t="s">
        <v>1494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1</v>
      </c>
      <c r="J1485">
        <v>0</v>
      </c>
      <c r="K1485">
        <v>0</v>
      </c>
      <c r="L1485">
        <v>1484</v>
      </c>
      <c r="M1485" t="str">
        <f t="shared" si="23"/>
        <v>dog (1484).jpg</v>
      </c>
    </row>
    <row r="1486" spans="1:13" x14ac:dyDescent="0.3">
      <c r="A1486" t="s">
        <v>1495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1</v>
      </c>
      <c r="J1486">
        <v>0</v>
      </c>
      <c r="K1486">
        <v>0</v>
      </c>
      <c r="L1486">
        <v>1485</v>
      </c>
      <c r="M1486" t="str">
        <f t="shared" si="23"/>
        <v>dog (1485).jpg</v>
      </c>
    </row>
    <row r="1487" spans="1:13" x14ac:dyDescent="0.3">
      <c r="A1487" t="s">
        <v>1496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1</v>
      </c>
      <c r="J1487">
        <v>0</v>
      </c>
      <c r="K1487">
        <v>0</v>
      </c>
      <c r="L1487">
        <v>1486</v>
      </c>
      <c r="M1487" t="str">
        <f t="shared" si="23"/>
        <v>dog (1486).jpg</v>
      </c>
    </row>
    <row r="1488" spans="1:13" x14ac:dyDescent="0.3">
      <c r="A1488" t="s">
        <v>1497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1</v>
      </c>
      <c r="J1488">
        <v>0</v>
      </c>
      <c r="K1488">
        <v>0</v>
      </c>
      <c r="L1488">
        <v>1487</v>
      </c>
      <c r="M1488" t="str">
        <f t="shared" si="23"/>
        <v>dog (1487).jpg</v>
      </c>
    </row>
    <row r="1489" spans="1:13" x14ac:dyDescent="0.3">
      <c r="A1489" t="s">
        <v>1498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1</v>
      </c>
      <c r="J1489">
        <v>0</v>
      </c>
      <c r="K1489">
        <v>0</v>
      </c>
      <c r="L1489">
        <v>1488</v>
      </c>
      <c r="M1489" t="str">
        <f t="shared" si="23"/>
        <v>dog (1488).jpg</v>
      </c>
    </row>
    <row r="1490" spans="1:13" x14ac:dyDescent="0.3">
      <c r="A1490" t="s">
        <v>1499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1</v>
      </c>
      <c r="J1490">
        <v>0</v>
      </c>
      <c r="K1490">
        <v>0</v>
      </c>
      <c r="L1490">
        <v>1489</v>
      </c>
      <c r="M1490" t="str">
        <f t="shared" si="23"/>
        <v>dog (1489).jpg</v>
      </c>
    </row>
    <row r="1491" spans="1:13" x14ac:dyDescent="0.3">
      <c r="A1491" t="s">
        <v>1500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1</v>
      </c>
      <c r="J1491">
        <v>0</v>
      </c>
      <c r="K1491">
        <v>0</v>
      </c>
      <c r="L1491">
        <v>1490</v>
      </c>
      <c r="M1491" t="str">
        <f t="shared" si="23"/>
        <v>dog (1490).jpg</v>
      </c>
    </row>
    <row r="1492" spans="1:13" x14ac:dyDescent="0.3">
      <c r="A1492" t="s">
        <v>1501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1</v>
      </c>
      <c r="J1492">
        <v>0</v>
      </c>
      <c r="K1492">
        <v>0</v>
      </c>
      <c r="L1492">
        <v>1491</v>
      </c>
      <c r="M1492" t="str">
        <f t="shared" si="23"/>
        <v>dog (1491).jpg</v>
      </c>
    </row>
    <row r="1493" spans="1:13" x14ac:dyDescent="0.3">
      <c r="A1493" t="s">
        <v>1502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1</v>
      </c>
      <c r="J1493">
        <v>0</v>
      </c>
      <c r="K1493">
        <v>0</v>
      </c>
      <c r="L1493">
        <v>1492</v>
      </c>
      <c r="M1493" t="str">
        <f t="shared" si="23"/>
        <v>dog (1492).jpg</v>
      </c>
    </row>
    <row r="1494" spans="1:13" x14ac:dyDescent="0.3">
      <c r="A1494" t="s">
        <v>1503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1</v>
      </c>
      <c r="K1494">
        <v>0</v>
      </c>
      <c r="L1494">
        <v>1493</v>
      </c>
      <c r="M1494" t="str">
        <f t="shared" si="23"/>
        <v>dog (1493).jpg</v>
      </c>
    </row>
    <row r="1495" spans="1:13" x14ac:dyDescent="0.3">
      <c r="A1495" t="s">
        <v>1504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1</v>
      </c>
      <c r="K1495">
        <v>0</v>
      </c>
      <c r="L1495">
        <v>1494</v>
      </c>
      <c r="M1495" t="str">
        <f t="shared" si="23"/>
        <v>dog (1494).jpg</v>
      </c>
    </row>
    <row r="1496" spans="1:13" x14ac:dyDescent="0.3">
      <c r="A1496" t="s">
        <v>1505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1</v>
      </c>
      <c r="K1496">
        <v>0</v>
      </c>
      <c r="L1496">
        <v>1495</v>
      </c>
      <c r="M1496" t="str">
        <f t="shared" si="23"/>
        <v>dog (1495).jpg</v>
      </c>
    </row>
    <row r="1497" spans="1:13" x14ac:dyDescent="0.3">
      <c r="A1497" t="s">
        <v>1506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1</v>
      </c>
      <c r="K1497">
        <v>0</v>
      </c>
      <c r="L1497">
        <v>1496</v>
      </c>
      <c r="M1497" t="str">
        <f t="shared" si="23"/>
        <v>dog (1496).jpg</v>
      </c>
    </row>
    <row r="1498" spans="1:13" x14ac:dyDescent="0.3">
      <c r="A1498" t="s">
        <v>1507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1</v>
      </c>
      <c r="K1498">
        <v>0</v>
      </c>
      <c r="L1498">
        <v>1497</v>
      </c>
      <c r="M1498" t="str">
        <f t="shared" si="23"/>
        <v>dog (1497).jpg</v>
      </c>
    </row>
    <row r="1499" spans="1:13" x14ac:dyDescent="0.3">
      <c r="A1499" t="s">
        <v>1508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1</v>
      </c>
      <c r="K1499">
        <v>0</v>
      </c>
      <c r="L1499">
        <v>1498</v>
      </c>
      <c r="M1499" t="str">
        <f t="shared" si="23"/>
        <v>dog (1498).jpg</v>
      </c>
    </row>
    <row r="1500" spans="1:13" x14ac:dyDescent="0.3">
      <c r="A1500" t="s">
        <v>1509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1</v>
      </c>
      <c r="K1500">
        <v>0</v>
      </c>
      <c r="L1500">
        <v>1499</v>
      </c>
      <c r="M1500" t="str">
        <f t="shared" si="23"/>
        <v>dog (1499).jpg</v>
      </c>
    </row>
    <row r="1501" spans="1:13" x14ac:dyDescent="0.3">
      <c r="A1501" t="s">
        <v>1510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1</v>
      </c>
      <c r="K1501">
        <v>0</v>
      </c>
      <c r="L1501">
        <v>1500</v>
      </c>
      <c r="M1501" t="str">
        <f t="shared" si="23"/>
        <v>dog (1500).jpg</v>
      </c>
    </row>
    <row r="1502" spans="1:13" x14ac:dyDescent="0.3">
      <c r="A1502" t="s">
        <v>1511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1</v>
      </c>
      <c r="K1502">
        <v>0</v>
      </c>
      <c r="L1502">
        <v>1501</v>
      </c>
      <c r="M1502" t="str">
        <f t="shared" si="23"/>
        <v>dog (1501).jpg</v>
      </c>
    </row>
    <row r="1503" spans="1:13" x14ac:dyDescent="0.3">
      <c r="A1503" t="s">
        <v>1512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1</v>
      </c>
      <c r="K1503">
        <v>0</v>
      </c>
      <c r="L1503">
        <v>1502</v>
      </c>
      <c r="M1503" t="str">
        <f t="shared" si="23"/>
        <v>dog (1502).jpg</v>
      </c>
    </row>
    <row r="1504" spans="1:13" x14ac:dyDescent="0.3">
      <c r="A1504" t="s">
        <v>1513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1</v>
      </c>
      <c r="K1504">
        <v>0</v>
      </c>
      <c r="L1504">
        <v>1503</v>
      </c>
      <c r="M1504" t="str">
        <f t="shared" si="23"/>
        <v>dog (1503).jpg</v>
      </c>
    </row>
    <row r="1505" spans="1:13" x14ac:dyDescent="0.3">
      <c r="A1505" t="s">
        <v>1514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1</v>
      </c>
      <c r="K1505">
        <v>0</v>
      </c>
      <c r="L1505">
        <v>1504</v>
      </c>
      <c r="M1505" t="str">
        <f t="shared" si="23"/>
        <v>dog (1504).jpg</v>
      </c>
    </row>
    <row r="1506" spans="1:13" x14ac:dyDescent="0.3">
      <c r="A1506" t="s">
        <v>1515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1</v>
      </c>
      <c r="K1506">
        <v>0</v>
      </c>
      <c r="L1506">
        <v>1505</v>
      </c>
      <c r="M1506" t="str">
        <f t="shared" si="23"/>
        <v>dog (1505).jpg</v>
      </c>
    </row>
    <row r="1507" spans="1:13" x14ac:dyDescent="0.3">
      <c r="A1507" t="s">
        <v>1516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1</v>
      </c>
      <c r="K1507">
        <v>0</v>
      </c>
      <c r="L1507">
        <v>1506</v>
      </c>
      <c r="M1507" t="str">
        <f t="shared" si="23"/>
        <v>dog (1506).jpg</v>
      </c>
    </row>
    <row r="1508" spans="1:13" x14ac:dyDescent="0.3">
      <c r="A1508" t="s">
        <v>1517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1</v>
      </c>
      <c r="K1508">
        <v>0</v>
      </c>
      <c r="L1508">
        <v>1507</v>
      </c>
      <c r="M1508" t="str">
        <f t="shared" si="23"/>
        <v>dog (1507).jpg</v>
      </c>
    </row>
    <row r="1509" spans="1:13" x14ac:dyDescent="0.3">
      <c r="A1509" t="s">
        <v>1518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1</v>
      </c>
      <c r="K1509">
        <v>0</v>
      </c>
      <c r="L1509">
        <v>1508</v>
      </c>
      <c r="M1509" t="str">
        <f t="shared" si="23"/>
        <v>dog (1508).jpg</v>
      </c>
    </row>
    <row r="1510" spans="1:13" x14ac:dyDescent="0.3">
      <c r="A1510" t="s">
        <v>1519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1</v>
      </c>
      <c r="K1510">
        <v>0</v>
      </c>
      <c r="L1510">
        <v>1509</v>
      </c>
      <c r="M1510" t="str">
        <f t="shared" si="23"/>
        <v>dog (1509).jpg</v>
      </c>
    </row>
    <row r="1511" spans="1:13" x14ac:dyDescent="0.3">
      <c r="A1511" t="s">
        <v>1520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1</v>
      </c>
      <c r="K1511">
        <v>0</v>
      </c>
      <c r="L1511">
        <v>1510</v>
      </c>
      <c r="M1511" t="str">
        <f t="shared" si="23"/>
        <v>dog (1510).jpg</v>
      </c>
    </row>
    <row r="1512" spans="1:13" x14ac:dyDescent="0.3">
      <c r="A1512" t="s">
        <v>1521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1</v>
      </c>
      <c r="K1512">
        <v>0</v>
      </c>
      <c r="L1512">
        <v>1511</v>
      </c>
      <c r="M1512" t="str">
        <f t="shared" si="23"/>
        <v>dog (1511).jpg</v>
      </c>
    </row>
    <row r="1513" spans="1:13" x14ac:dyDescent="0.3">
      <c r="A1513" t="s">
        <v>1522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1</v>
      </c>
      <c r="K1513">
        <v>0</v>
      </c>
      <c r="L1513">
        <v>1512</v>
      </c>
      <c r="M1513" t="str">
        <f t="shared" si="23"/>
        <v>dog (1512).jpg</v>
      </c>
    </row>
    <row r="1514" spans="1:13" x14ac:dyDescent="0.3">
      <c r="A1514" t="s">
        <v>1523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1</v>
      </c>
      <c r="K1514">
        <v>0</v>
      </c>
      <c r="L1514">
        <v>1513</v>
      </c>
      <c r="M1514" t="str">
        <f t="shared" si="23"/>
        <v>dog (1513).jpg</v>
      </c>
    </row>
    <row r="1515" spans="1:13" x14ac:dyDescent="0.3">
      <c r="A1515" t="s">
        <v>1524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1</v>
      </c>
      <c r="K1515">
        <v>0</v>
      </c>
      <c r="L1515">
        <v>1514</v>
      </c>
      <c r="M1515" t="str">
        <f t="shared" si="23"/>
        <v>dog (1514).jpg</v>
      </c>
    </row>
    <row r="1516" spans="1:13" x14ac:dyDescent="0.3">
      <c r="A1516" t="s">
        <v>1525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1</v>
      </c>
      <c r="K1516">
        <v>0</v>
      </c>
      <c r="L1516">
        <v>1515</v>
      </c>
      <c r="M1516" t="str">
        <f t="shared" si="23"/>
        <v>dog (1515).jpg</v>
      </c>
    </row>
    <row r="1517" spans="1:13" x14ac:dyDescent="0.3">
      <c r="A1517" t="s">
        <v>1526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1</v>
      </c>
      <c r="K1517">
        <v>0</v>
      </c>
      <c r="L1517">
        <v>1516</v>
      </c>
      <c r="M1517" t="str">
        <f t="shared" si="23"/>
        <v>dog (1516).jpg</v>
      </c>
    </row>
    <row r="1518" spans="1:13" x14ac:dyDescent="0.3">
      <c r="A1518" t="s">
        <v>1527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1</v>
      </c>
      <c r="K1518">
        <v>0</v>
      </c>
      <c r="L1518">
        <v>1517</v>
      </c>
      <c r="M1518" t="str">
        <f t="shared" si="23"/>
        <v>dog (1517).jpg</v>
      </c>
    </row>
    <row r="1519" spans="1:13" x14ac:dyDescent="0.3">
      <c r="A1519" t="s">
        <v>1528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1</v>
      </c>
      <c r="K1519">
        <v>0</v>
      </c>
      <c r="L1519">
        <v>1518</v>
      </c>
      <c r="M1519" t="str">
        <f t="shared" si="23"/>
        <v>dog (1518).jpg</v>
      </c>
    </row>
    <row r="1520" spans="1:13" x14ac:dyDescent="0.3">
      <c r="A1520" t="s">
        <v>1529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1</v>
      </c>
      <c r="K1520">
        <v>0</v>
      </c>
      <c r="L1520">
        <v>1519</v>
      </c>
      <c r="M1520" t="str">
        <f t="shared" si="23"/>
        <v>dog (1519).jpg</v>
      </c>
    </row>
    <row r="1521" spans="1:13" x14ac:dyDescent="0.3">
      <c r="A1521" t="s">
        <v>1530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1</v>
      </c>
      <c r="K1521">
        <v>0</v>
      </c>
      <c r="L1521">
        <v>1520</v>
      </c>
      <c r="M1521" t="str">
        <f t="shared" si="23"/>
        <v>dog (1520).jpg</v>
      </c>
    </row>
    <row r="1522" spans="1:13" x14ac:dyDescent="0.3">
      <c r="A1522" t="s">
        <v>1531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1</v>
      </c>
      <c r="K1522">
        <v>0</v>
      </c>
      <c r="L1522">
        <v>1521</v>
      </c>
      <c r="M1522" t="str">
        <f t="shared" si="23"/>
        <v>dog (1521).jpg</v>
      </c>
    </row>
    <row r="1523" spans="1:13" x14ac:dyDescent="0.3">
      <c r="A1523" t="s">
        <v>1532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1</v>
      </c>
      <c r="K1523">
        <v>0</v>
      </c>
      <c r="L1523">
        <v>1522</v>
      </c>
      <c r="M1523" t="str">
        <f t="shared" si="23"/>
        <v>dog (1522).jpg</v>
      </c>
    </row>
    <row r="1524" spans="1:13" x14ac:dyDescent="0.3">
      <c r="A1524" t="s">
        <v>1533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1</v>
      </c>
      <c r="K1524">
        <v>0</v>
      </c>
      <c r="L1524">
        <v>1523</v>
      </c>
      <c r="M1524" t="str">
        <f t="shared" si="23"/>
        <v>dog (1523).jpg</v>
      </c>
    </row>
    <row r="1525" spans="1:13" x14ac:dyDescent="0.3">
      <c r="A1525" t="s">
        <v>1534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1</v>
      </c>
      <c r="K1525">
        <v>0</v>
      </c>
      <c r="L1525">
        <v>1524</v>
      </c>
      <c r="M1525" t="str">
        <f t="shared" si="23"/>
        <v>dog (1524).jpg</v>
      </c>
    </row>
    <row r="1526" spans="1:13" x14ac:dyDescent="0.3">
      <c r="A1526" t="s">
        <v>1535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1</v>
      </c>
      <c r="K1526">
        <v>0</v>
      </c>
      <c r="L1526">
        <v>1525</v>
      </c>
      <c r="M1526" t="str">
        <f t="shared" si="23"/>
        <v>dog (1525).jpg</v>
      </c>
    </row>
    <row r="1527" spans="1:13" x14ac:dyDescent="0.3">
      <c r="A1527" t="s">
        <v>1536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1</v>
      </c>
      <c r="K1527">
        <v>0</v>
      </c>
      <c r="L1527">
        <v>1526</v>
      </c>
      <c r="M1527" t="str">
        <f t="shared" si="23"/>
        <v>dog (1526).jpg</v>
      </c>
    </row>
    <row r="1528" spans="1:13" x14ac:dyDescent="0.3">
      <c r="A1528" t="s">
        <v>1537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1</v>
      </c>
      <c r="K1528">
        <v>0</v>
      </c>
      <c r="L1528">
        <v>1527</v>
      </c>
      <c r="M1528" t="str">
        <f t="shared" si="23"/>
        <v>dog (1527).jpg</v>
      </c>
    </row>
    <row r="1529" spans="1:13" x14ac:dyDescent="0.3">
      <c r="A1529" t="s">
        <v>1538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1</v>
      </c>
      <c r="K1529">
        <v>0</v>
      </c>
      <c r="L1529">
        <v>1528</v>
      </c>
      <c r="M1529" t="str">
        <f t="shared" si="23"/>
        <v>dog (1528).jpg</v>
      </c>
    </row>
    <row r="1530" spans="1:13" x14ac:dyDescent="0.3">
      <c r="A1530" t="s">
        <v>1539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1</v>
      </c>
      <c r="K1530">
        <v>0</v>
      </c>
      <c r="L1530">
        <v>1529</v>
      </c>
      <c r="M1530" t="str">
        <f t="shared" si="23"/>
        <v>dog (1529).jpg</v>
      </c>
    </row>
    <row r="1531" spans="1:13" x14ac:dyDescent="0.3">
      <c r="A1531" t="s">
        <v>1540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1</v>
      </c>
      <c r="K1531">
        <v>0</v>
      </c>
      <c r="L1531">
        <v>1530</v>
      </c>
      <c r="M1531" t="str">
        <f t="shared" si="23"/>
        <v>dog (1530).jpg</v>
      </c>
    </row>
    <row r="1532" spans="1:13" x14ac:dyDescent="0.3">
      <c r="A1532" t="s">
        <v>1541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1</v>
      </c>
      <c r="K1532">
        <v>0</v>
      </c>
      <c r="L1532">
        <v>1531</v>
      </c>
      <c r="M1532" t="str">
        <f t="shared" si="23"/>
        <v>dog (1531).jpg</v>
      </c>
    </row>
    <row r="1533" spans="1:13" x14ac:dyDescent="0.3">
      <c r="A1533" t="s">
        <v>1542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1</v>
      </c>
      <c r="K1533">
        <v>0</v>
      </c>
      <c r="L1533">
        <v>1532</v>
      </c>
      <c r="M1533" t="str">
        <f t="shared" si="23"/>
        <v>dog (1532).jpg</v>
      </c>
    </row>
    <row r="1534" spans="1:13" x14ac:dyDescent="0.3">
      <c r="A1534" t="s">
        <v>1543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1</v>
      </c>
      <c r="K1534">
        <v>0</v>
      </c>
      <c r="L1534">
        <v>1533</v>
      </c>
      <c r="M1534" t="str">
        <f t="shared" si="23"/>
        <v>dog (1533).jpg</v>
      </c>
    </row>
    <row r="1535" spans="1:13" x14ac:dyDescent="0.3">
      <c r="A1535" t="s">
        <v>1544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1</v>
      </c>
      <c r="K1535">
        <v>0</v>
      </c>
      <c r="L1535">
        <v>1534</v>
      </c>
      <c r="M1535" t="str">
        <f t="shared" si="23"/>
        <v>dog (1534).jpg</v>
      </c>
    </row>
    <row r="1536" spans="1:13" x14ac:dyDescent="0.3">
      <c r="A1536" t="s">
        <v>1545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1</v>
      </c>
      <c r="K1536">
        <v>0</v>
      </c>
      <c r="L1536">
        <v>1535</v>
      </c>
      <c r="M1536" t="str">
        <f t="shared" si="23"/>
        <v>dog (1535).jpg</v>
      </c>
    </row>
    <row r="1537" spans="1:13" x14ac:dyDescent="0.3">
      <c r="A1537" t="s">
        <v>1546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1</v>
      </c>
      <c r="K1537">
        <v>0</v>
      </c>
      <c r="L1537">
        <v>1536</v>
      </c>
      <c r="M1537" t="str">
        <f t="shared" si="23"/>
        <v>dog (1536).jpg</v>
      </c>
    </row>
    <row r="1538" spans="1:13" x14ac:dyDescent="0.3">
      <c r="A1538" t="s">
        <v>1547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1</v>
      </c>
      <c r="K1538">
        <v>0</v>
      </c>
      <c r="L1538">
        <v>1537</v>
      </c>
      <c r="M1538" t="str">
        <f t="shared" si="23"/>
        <v>dog (1537).jpg</v>
      </c>
    </row>
    <row r="1539" spans="1:13" x14ac:dyDescent="0.3">
      <c r="A1539" t="s">
        <v>1548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1</v>
      </c>
      <c r="K1539">
        <v>0</v>
      </c>
      <c r="L1539">
        <v>1538</v>
      </c>
      <c r="M1539" t="str">
        <f t="shared" ref="M1539:M1602" si="24">+_xlfn.CONCAT("dog (",L1539,").jpg")</f>
        <v>dog (1538).jpg</v>
      </c>
    </row>
    <row r="1540" spans="1:13" x14ac:dyDescent="0.3">
      <c r="A1540" t="s">
        <v>1549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1</v>
      </c>
      <c r="K1540">
        <v>0</v>
      </c>
      <c r="L1540">
        <v>1539</v>
      </c>
      <c r="M1540" t="str">
        <f t="shared" si="24"/>
        <v>dog (1539).jpg</v>
      </c>
    </row>
    <row r="1541" spans="1:13" x14ac:dyDescent="0.3">
      <c r="A1541" t="s">
        <v>1550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1</v>
      </c>
      <c r="K1541">
        <v>0</v>
      </c>
      <c r="L1541">
        <v>1540</v>
      </c>
      <c r="M1541" t="str">
        <f t="shared" si="24"/>
        <v>dog (1540).jpg</v>
      </c>
    </row>
    <row r="1542" spans="1:13" x14ac:dyDescent="0.3">
      <c r="A1542" t="s">
        <v>1551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1</v>
      </c>
      <c r="K1542">
        <v>0</v>
      </c>
      <c r="L1542">
        <v>1541</v>
      </c>
      <c r="M1542" t="str">
        <f t="shared" si="24"/>
        <v>dog (1541).jpg</v>
      </c>
    </row>
    <row r="1543" spans="1:13" x14ac:dyDescent="0.3">
      <c r="A1543" t="s">
        <v>1552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1</v>
      </c>
      <c r="K1543">
        <v>0</v>
      </c>
      <c r="L1543">
        <v>1542</v>
      </c>
      <c r="M1543" t="str">
        <f t="shared" si="24"/>
        <v>dog (1542).jpg</v>
      </c>
    </row>
    <row r="1544" spans="1:13" x14ac:dyDescent="0.3">
      <c r="A1544" t="s">
        <v>1553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1</v>
      </c>
      <c r="K1544">
        <v>0</v>
      </c>
      <c r="L1544">
        <v>1543</v>
      </c>
      <c r="M1544" t="str">
        <f t="shared" si="24"/>
        <v>dog (1543).jpg</v>
      </c>
    </row>
    <row r="1545" spans="1:13" x14ac:dyDescent="0.3">
      <c r="A1545" t="s">
        <v>1554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1</v>
      </c>
      <c r="K1545">
        <v>0</v>
      </c>
      <c r="L1545">
        <v>1544</v>
      </c>
      <c r="M1545" t="str">
        <f t="shared" si="24"/>
        <v>dog (1544).jpg</v>
      </c>
    </row>
    <row r="1546" spans="1:13" x14ac:dyDescent="0.3">
      <c r="A1546" t="s">
        <v>1555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1</v>
      </c>
      <c r="K1546">
        <v>0</v>
      </c>
      <c r="L1546">
        <v>1545</v>
      </c>
      <c r="M1546" t="str">
        <f t="shared" si="24"/>
        <v>dog (1545).jpg</v>
      </c>
    </row>
    <row r="1547" spans="1:13" x14ac:dyDescent="0.3">
      <c r="A1547" t="s">
        <v>1556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1</v>
      </c>
      <c r="K1547">
        <v>0</v>
      </c>
      <c r="L1547">
        <v>1546</v>
      </c>
      <c r="M1547" t="str">
        <f t="shared" si="24"/>
        <v>dog (1546).jpg</v>
      </c>
    </row>
    <row r="1548" spans="1:13" x14ac:dyDescent="0.3">
      <c r="A1548" t="s">
        <v>1557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1</v>
      </c>
      <c r="K1548">
        <v>0</v>
      </c>
      <c r="L1548">
        <v>1547</v>
      </c>
      <c r="M1548" t="str">
        <f t="shared" si="24"/>
        <v>dog (1547).jpg</v>
      </c>
    </row>
    <row r="1549" spans="1:13" x14ac:dyDescent="0.3">
      <c r="A1549" t="s">
        <v>1558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1</v>
      </c>
      <c r="K1549">
        <v>0</v>
      </c>
      <c r="L1549">
        <v>1548</v>
      </c>
      <c r="M1549" t="str">
        <f t="shared" si="24"/>
        <v>dog (1548).jpg</v>
      </c>
    </row>
    <row r="1550" spans="1:13" x14ac:dyDescent="0.3">
      <c r="A1550" t="s">
        <v>1559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1</v>
      </c>
      <c r="K1550">
        <v>0</v>
      </c>
      <c r="L1550">
        <v>1549</v>
      </c>
      <c r="M1550" t="str">
        <f t="shared" si="24"/>
        <v>dog (1549).jpg</v>
      </c>
    </row>
    <row r="1551" spans="1:13" x14ac:dyDescent="0.3">
      <c r="A1551" t="s">
        <v>1560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1</v>
      </c>
      <c r="K1551">
        <v>0</v>
      </c>
      <c r="L1551">
        <v>1550</v>
      </c>
      <c r="M1551" t="str">
        <f t="shared" si="24"/>
        <v>dog (1550).jpg</v>
      </c>
    </row>
    <row r="1552" spans="1:13" x14ac:dyDescent="0.3">
      <c r="A1552" t="s">
        <v>1561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1</v>
      </c>
      <c r="K1552">
        <v>0</v>
      </c>
      <c r="L1552">
        <v>1551</v>
      </c>
      <c r="M1552" t="str">
        <f t="shared" si="24"/>
        <v>dog (1551).jpg</v>
      </c>
    </row>
    <row r="1553" spans="1:13" x14ac:dyDescent="0.3">
      <c r="A1553" t="s">
        <v>1562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1</v>
      </c>
      <c r="K1553">
        <v>0</v>
      </c>
      <c r="L1553">
        <v>1552</v>
      </c>
      <c r="M1553" t="str">
        <f t="shared" si="24"/>
        <v>dog (1552).jpg</v>
      </c>
    </row>
    <row r="1554" spans="1:13" x14ac:dyDescent="0.3">
      <c r="A1554" t="s">
        <v>1563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1</v>
      </c>
      <c r="K1554">
        <v>0</v>
      </c>
      <c r="L1554">
        <v>1553</v>
      </c>
      <c r="M1554" t="str">
        <f t="shared" si="24"/>
        <v>dog (1553).jpg</v>
      </c>
    </row>
    <row r="1555" spans="1:13" x14ac:dyDescent="0.3">
      <c r="A1555" t="s">
        <v>1564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1</v>
      </c>
      <c r="K1555">
        <v>0</v>
      </c>
      <c r="L1555">
        <v>1554</v>
      </c>
      <c r="M1555" t="str">
        <f t="shared" si="24"/>
        <v>dog (1554).jpg</v>
      </c>
    </row>
    <row r="1556" spans="1:13" x14ac:dyDescent="0.3">
      <c r="A1556" t="s">
        <v>1565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1</v>
      </c>
      <c r="K1556">
        <v>0</v>
      </c>
      <c r="L1556">
        <v>1555</v>
      </c>
      <c r="M1556" t="str">
        <f t="shared" si="24"/>
        <v>dog (1555).jpg</v>
      </c>
    </row>
    <row r="1557" spans="1:13" x14ac:dyDescent="0.3">
      <c r="A1557" t="s">
        <v>1566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1</v>
      </c>
      <c r="K1557">
        <v>0</v>
      </c>
      <c r="L1557">
        <v>1556</v>
      </c>
      <c r="M1557" t="str">
        <f t="shared" si="24"/>
        <v>dog (1556).jpg</v>
      </c>
    </row>
    <row r="1558" spans="1:13" x14ac:dyDescent="0.3">
      <c r="A1558" t="s">
        <v>1567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1</v>
      </c>
      <c r="K1558">
        <v>0</v>
      </c>
      <c r="L1558">
        <v>1557</v>
      </c>
      <c r="M1558" t="str">
        <f t="shared" si="24"/>
        <v>dog (1557).jpg</v>
      </c>
    </row>
    <row r="1559" spans="1:13" x14ac:dyDescent="0.3">
      <c r="A1559" t="s">
        <v>1568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1</v>
      </c>
      <c r="K1559">
        <v>0</v>
      </c>
      <c r="L1559">
        <v>1558</v>
      </c>
      <c r="M1559" t="str">
        <f t="shared" si="24"/>
        <v>dog (1558).jpg</v>
      </c>
    </row>
    <row r="1560" spans="1:13" x14ac:dyDescent="0.3">
      <c r="A1560" t="s">
        <v>1569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1</v>
      </c>
      <c r="K1560">
        <v>0</v>
      </c>
      <c r="L1560">
        <v>1559</v>
      </c>
      <c r="M1560" t="str">
        <f t="shared" si="24"/>
        <v>dog (1559).jpg</v>
      </c>
    </row>
    <row r="1561" spans="1:13" x14ac:dyDescent="0.3">
      <c r="A1561" t="s">
        <v>1570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1</v>
      </c>
      <c r="K1561">
        <v>0</v>
      </c>
      <c r="L1561">
        <v>1560</v>
      </c>
      <c r="M1561" t="str">
        <f t="shared" si="24"/>
        <v>dog (1560).jpg</v>
      </c>
    </row>
    <row r="1562" spans="1:13" x14ac:dyDescent="0.3">
      <c r="A1562" t="s">
        <v>1571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1</v>
      </c>
      <c r="K1562">
        <v>0</v>
      </c>
      <c r="L1562">
        <v>1561</v>
      </c>
      <c r="M1562" t="str">
        <f t="shared" si="24"/>
        <v>dog (1561).jpg</v>
      </c>
    </row>
    <row r="1563" spans="1:13" x14ac:dyDescent="0.3">
      <c r="A1563" t="s">
        <v>1572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1</v>
      </c>
      <c r="K1563">
        <v>0</v>
      </c>
      <c r="L1563">
        <v>1562</v>
      </c>
      <c r="M1563" t="str">
        <f t="shared" si="24"/>
        <v>dog (1562).jpg</v>
      </c>
    </row>
    <row r="1564" spans="1:13" x14ac:dyDescent="0.3">
      <c r="A1564" t="s">
        <v>1573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1</v>
      </c>
      <c r="K1564">
        <v>0</v>
      </c>
      <c r="L1564">
        <v>1563</v>
      </c>
      <c r="M1564" t="str">
        <f t="shared" si="24"/>
        <v>dog (1563).jpg</v>
      </c>
    </row>
    <row r="1565" spans="1:13" x14ac:dyDescent="0.3">
      <c r="A1565" t="s">
        <v>1574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1</v>
      </c>
      <c r="K1565">
        <v>0</v>
      </c>
      <c r="L1565">
        <v>1564</v>
      </c>
      <c r="M1565" t="str">
        <f t="shared" si="24"/>
        <v>dog (1564).jpg</v>
      </c>
    </row>
    <row r="1566" spans="1:13" x14ac:dyDescent="0.3">
      <c r="A1566" t="s">
        <v>1575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1</v>
      </c>
      <c r="K1566">
        <v>0</v>
      </c>
      <c r="L1566">
        <v>1565</v>
      </c>
      <c r="M1566" t="str">
        <f t="shared" si="24"/>
        <v>dog (1565).jpg</v>
      </c>
    </row>
    <row r="1567" spans="1:13" x14ac:dyDescent="0.3">
      <c r="A1567" t="s">
        <v>1576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1</v>
      </c>
      <c r="K1567">
        <v>0</v>
      </c>
      <c r="L1567">
        <v>1566</v>
      </c>
      <c r="M1567" t="str">
        <f t="shared" si="24"/>
        <v>dog (1566).jpg</v>
      </c>
    </row>
    <row r="1568" spans="1:13" x14ac:dyDescent="0.3">
      <c r="A1568" t="s">
        <v>1577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1</v>
      </c>
      <c r="K1568">
        <v>0</v>
      </c>
      <c r="L1568">
        <v>1567</v>
      </c>
      <c r="M1568" t="str">
        <f t="shared" si="24"/>
        <v>dog (1567).jpg</v>
      </c>
    </row>
    <row r="1569" spans="1:13" x14ac:dyDescent="0.3">
      <c r="A1569" t="s">
        <v>1578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1</v>
      </c>
      <c r="K1569">
        <v>0</v>
      </c>
      <c r="L1569">
        <v>1568</v>
      </c>
      <c r="M1569" t="str">
        <f t="shared" si="24"/>
        <v>dog (1568).jpg</v>
      </c>
    </row>
    <row r="1570" spans="1:13" x14ac:dyDescent="0.3">
      <c r="A1570" t="s">
        <v>1579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1</v>
      </c>
      <c r="K1570">
        <v>0</v>
      </c>
      <c r="L1570">
        <v>1569</v>
      </c>
      <c r="M1570" t="str">
        <f t="shared" si="24"/>
        <v>dog (1569).jpg</v>
      </c>
    </row>
    <row r="1571" spans="1:13" x14ac:dyDescent="0.3">
      <c r="A1571" t="s">
        <v>1580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1</v>
      </c>
      <c r="K1571">
        <v>0</v>
      </c>
      <c r="L1571">
        <v>1570</v>
      </c>
      <c r="M1571" t="str">
        <f t="shared" si="24"/>
        <v>dog (1570).jpg</v>
      </c>
    </row>
    <row r="1572" spans="1:13" x14ac:dyDescent="0.3">
      <c r="A1572" t="s">
        <v>1581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1</v>
      </c>
      <c r="K1572">
        <v>0</v>
      </c>
      <c r="L1572">
        <v>1571</v>
      </c>
      <c r="M1572" t="str">
        <f t="shared" si="24"/>
        <v>dog (1571).jpg</v>
      </c>
    </row>
    <row r="1573" spans="1:13" x14ac:dyDescent="0.3">
      <c r="A1573" t="s">
        <v>1582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1</v>
      </c>
      <c r="K1573">
        <v>0</v>
      </c>
      <c r="L1573">
        <v>1572</v>
      </c>
      <c r="M1573" t="str">
        <f t="shared" si="24"/>
        <v>dog (1572).jpg</v>
      </c>
    </row>
    <row r="1574" spans="1:13" x14ac:dyDescent="0.3">
      <c r="A1574" t="s">
        <v>1583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1</v>
      </c>
      <c r="K1574">
        <v>0</v>
      </c>
      <c r="L1574">
        <v>1573</v>
      </c>
      <c r="M1574" t="str">
        <f t="shared" si="24"/>
        <v>dog (1573).jpg</v>
      </c>
    </row>
    <row r="1575" spans="1:13" x14ac:dyDescent="0.3">
      <c r="A1575" t="s">
        <v>1584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1</v>
      </c>
      <c r="K1575">
        <v>0</v>
      </c>
      <c r="L1575">
        <v>1574</v>
      </c>
      <c r="M1575" t="str">
        <f t="shared" si="24"/>
        <v>dog (1574).jpg</v>
      </c>
    </row>
    <row r="1576" spans="1:13" x14ac:dyDescent="0.3">
      <c r="A1576" t="s">
        <v>1585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1</v>
      </c>
      <c r="K1576">
        <v>0</v>
      </c>
      <c r="L1576">
        <v>1575</v>
      </c>
      <c r="M1576" t="str">
        <f t="shared" si="24"/>
        <v>dog (1575).jpg</v>
      </c>
    </row>
    <row r="1577" spans="1:13" x14ac:dyDescent="0.3">
      <c r="A1577" t="s">
        <v>1586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1</v>
      </c>
      <c r="K1577">
        <v>0</v>
      </c>
      <c r="L1577">
        <v>1576</v>
      </c>
      <c r="M1577" t="str">
        <f t="shared" si="24"/>
        <v>dog (1576).jpg</v>
      </c>
    </row>
    <row r="1578" spans="1:13" x14ac:dyDescent="0.3">
      <c r="A1578" t="s">
        <v>1587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1</v>
      </c>
      <c r="K1578">
        <v>0</v>
      </c>
      <c r="L1578">
        <v>1577</v>
      </c>
      <c r="M1578" t="str">
        <f t="shared" si="24"/>
        <v>dog (1577).jpg</v>
      </c>
    </row>
    <row r="1579" spans="1:13" x14ac:dyDescent="0.3">
      <c r="A1579" t="s">
        <v>1588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1</v>
      </c>
      <c r="K1579">
        <v>0</v>
      </c>
      <c r="L1579">
        <v>1578</v>
      </c>
      <c r="M1579" t="str">
        <f t="shared" si="24"/>
        <v>dog (1578).jpg</v>
      </c>
    </row>
    <row r="1580" spans="1:13" x14ac:dyDescent="0.3">
      <c r="A1580" t="s">
        <v>1589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1</v>
      </c>
      <c r="K1580">
        <v>0</v>
      </c>
      <c r="L1580">
        <v>1579</v>
      </c>
      <c r="M1580" t="str">
        <f t="shared" si="24"/>
        <v>dog (1579).jpg</v>
      </c>
    </row>
    <row r="1581" spans="1:13" x14ac:dyDescent="0.3">
      <c r="A1581" t="s">
        <v>1590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1</v>
      </c>
      <c r="K1581">
        <v>0</v>
      </c>
      <c r="L1581">
        <v>1580</v>
      </c>
      <c r="M1581" t="str">
        <f t="shared" si="24"/>
        <v>dog (1580).jpg</v>
      </c>
    </row>
    <row r="1582" spans="1:13" x14ac:dyDescent="0.3">
      <c r="A1582" t="s">
        <v>1591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1</v>
      </c>
      <c r="K1582">
        <v>0</v>
      </c>
      <c r="L1582">
        <v>1581</v>
      </c>
      <c r="M1582" t="str">
        <f t="shared" si="24"/>
        <v>dog (1581).jpg</v>
      </c>
    </row>
    <row r="1583" spans="1:13" x14ac:dyDescent="0.3">
      <c r="A1583" t="s">
        <v>1592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1</v>
      </c>
      <c r="K1583">
        <v>0</v>
      </c>
      <c r="L1583">
        <v>1582</v>
      </c>
      <c r="M1583" t="str">
        <f t="shared" si="24"/>
        <v>dog (1582).jpg</v>
      </c>
    </row>
    <row r="1584" spans="1:13" x14ac:dyDescent="0.3">
      <c r="A1584" t="s">
        <v>1593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1</v>
      </c>
      <c r="K1584">
        <v>0</v>
      </c>
      <c r="L1584">
        <v>1583</v>
      </c>
      <c r="M1584" t="str">
        <f t="shared" si="24"/>
        <v>dog (1583).jpg</v>
      </c>
    </row>
    <row r="1585" spans="1:13" x14ac:dyDescent="0.3">
      <c r="A1585" t="s">
        <v>1594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1</v>
      </c>
      <c r="K1585">
        <v>0</v>
      </c>
      <c r="L1585">
        <v>1584</v>
      </c>
      <c r="M1585" t="str">
        <f t="shared" si="24"/>
        <v>dog (1584).jpg</v>
      </c>
    </row>
    <row r="1586" spans="1:13" x14ac:dyDescent="0.3">
      <c r="A1586" t="s">
        <v>1595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1</v>
      </c>
      <c r="K1586">
        <v>0</v>
      </c>
      <c r="L1586">
        <v>1585</v>
      </c>
      <c r="M1586" t="str">
        <f t="shared" si="24"/>
        <v>dog (1585).jpg</v>
      </c>
    </row>
    <row r="1587" spans="1:13" x14ac:dyDescent="0.3">
      <c r="A1587" t="s">
        <v>1596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1</v>
      </c>
      <c r="K1587">
        <v>0</v>
      </c>
      <c r="L1587">
        <v>1586</v>
      </c>
      <c r="M1587" t="str">
        <f t="shared" si="24"/>
        <v>dog (1586).jpg</v>
      </c>
    </row>
    <row r="1588" spans="1:13" x14ac:dyDescent="0.3">
      <c r="A1588" t="s">
        <v>1597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1</v>
      </c>
      <c r="K1588">
        <v>0</v>
      </c>
      <c r="L1588">
        <v>1587</v>
      </c>
      <c r="M1588" t="str">
        <f t="shared" si="24"/>
        <v>dog (1587).jpg</v>
      </c>
    </row>
    <row r="1589" spans="1:13" x14ac:dyDescent="0.3">
      <c r="A1589" t="s">
        <v>1598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1</v>
      </c>
      <c r="K1589">
        <v>0</v>
      </c>
      <c r="L1589">
        <v>1588</v>
      </c>
      <c r="M1589" t="str">
        <f t="shared" si="24"/>
        <v>dog (1588).jpg</v>
      </c>
    </row>
    <row r="1590" spans="1:13" x14ac:dyDescent="0.3">
      <c r="A1590" t="s">
        <v>1599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1</v>
      </c>
      <c r="K1590">
        <v>0</v>
      </c>
      <c r="L1590">
        <v>1589</v>
      </c>
      <c r="M1590" t="str">
        <f t="shared" si="24"/>
        <v>dog (1589).jpg</v>
      </c>
    </row>
    <row r="1591" spans="1:13" x14ac:dyDescent="0.3">
      <c r="A1591" t="s">
        <v>1600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1</v>
      </c>
      <c r="K1591">
        <v>0</v>
      </c>
      <c r="L1591">
        <v>1590</v>
      </c>
      <c r="M1591" t="str">
        <f t="shared" si="24"/>
        <v>dog (1590).jpg</v>
      </c>
    </row>
    <row r="1592" spans="1:13" x14ac:dyDescent="0.3">
      <c r="A1592" t="s">
        <v>1601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1</v>
      </c>
      <c r="K1592">
        <v>0</v>
      </c>
      <c r="L1592">
        <v>1591</v>
      </c>
      <c r="M1592" t="str">
        <f t="shared" si="24"/>
        <v>dog (1591).jpg</v>
      </c>
    </row>
    <row r="1593" spans="1:13" x14ac:dyDescent="0.3">
      <c r="A1593" t="s">
        <v>1602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1</v>
      </c>
      <c r="K1593">
        <v>0</v>
      </c>
      <c r="L1593">
        <v>1592</v>
      </c>
      <c r="M1593" t="str">
        <f t="shared" si="24"/>
        <v>dog (1592).jpg</v>
      </c>
    </row>
    <row r="1594" spans="1:13" x14ac:dyDescent="0.3">
      <c r="A1594" t="s">
        <v>1603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1</v>
      </c>
      <c r="K1594">
        <v>0</v>
      </c>
      <c r="L1594">
        <v>1593</v>
      </c>
      <c r="M1594" t="str">
        <f t="shared" si="24"/>
        <v>dog (1593).jpg</v>
      </c>
    </row>
    <row r="1595" spans="1:13" x14ac:dyDescent="0.3">
      <c r="A1595" t="s">
        <v>1604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1</v>
      </c>
      <c r="K1595">
        <v>0</v>
      </c>
      <c r="L1595">
        <v>1594</v>
      </c>
      <c r="M1595" t="str">
        <f t="shared" si="24"/>
        <v>dog (1594).jpg</v>
      </c>
    </row>
    <row r="1596" spans="1:13" x14ac:dyDescent="0.3">
      <c r="A1596" t="s">
        <v>1605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1</v>
      </c>
      <c r="K1596">
        <v>0</v>
      </c>
      <c r="L1596">
        <v>1595</v>
      </c>
      <c r="M1596" t="str">
        <f t="shared" si="24"/>
        <v>dog (1595).jpg</v>
      </c>
    </row>
    <row r="1597" spans="1:13" x14ac:dyDescent="0.3">
      <c r="A1597" t="s">
        <v>1606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1</v>
      </c>
      <c r="K1597">
        <v>0</v>
      </c>
      <c r="L1597">
        <v>1596</v>
      </c>
      <c r="M1597" t="str">
        <f t="shared" si="24"/>
        <v>dog (1596).jpg</v>
      </c>
    </row>
    <row r="1598" spans="1:13" x14ac:dyDescent="0.3">
      <c r="A1598" t="s">
        <v>1607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1</v>
      </c>
      <c r="K1598">
        <v>0</v>
      </c>
      <c r="L1598">
        <v>1597</v>
      </c>
      <c r="M1598" t="str">
        <f t="shared" si="24"/>
        <v>dog (1597).jpg</v>
      </c>
    </row>
    <row r="1599" spans="1:13" x14ac:dyDescent="0.3">
      <c r="A1599" t="s">
        <v>1608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1</v>
      </c>
      <c r="K1599">
        <v>0</v>
      </c>
      <c r="L1599">
        <v>1598</v>
      </c>
      <c r="M1599" t="str">
        <f t="shared" si="24"/>
        <v>dog (1598).jpg</v>
      </c>
    </row>
    <row r="1600" spans="1:13" x14ac:dyDescent="0.3">
      <c r="A1600" t="s">
        <v>1609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1</v>
      </c>
      <c r="K1600">
        <v>0</v>
      </c>
      <c r="L1600">
        <v>1599</v>
      </c>
      <c r="M1600" t="str">
        <f t="shared" si="24"/>
        <v>dog (1599).jpg</v>
      </c>
    </row>
    <row r="1601" spans="1:13" x14ac:dyDescent="0.3">
      <c r="A1601" t="s">
        <v>1610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1</v>
      </c>
      <c r="K1601">
        <v>0</v>
      </c>
      <c r="L1601">
        <v>1600</v>
      </c>
      <c r="M1601" t="str">
        <f t="shared" si="24"/>
        <v>dog (1600).jpg</v>
      </c>
    </row>
    <row r="1602" spans="1:13" x14ac:dyDescent="0.3">
      <c r="A1602" t="s">
        <v>1611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1</v>
      </c>
      <c r="K1602">
        <v>0</v>
      </c>
      <c r="L1602">
        <v>1601</v>
      </c>
      <c r="M1602" t="str">
        <f t="shared" si="24"/>
        <v>dog (1601).jpg</v>
      </c>
    </row>
    <row r="1603" spans="1:13" x14ac:dyDescent="0.3">
      <c r="A1603" t="s">
        <v>1612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1</v>
      </c>
      <c r="K1603">
        <v>0</v>
      </c>
      <c r="L1603">
        <v>1602</v>
      </c>
      <c r="M1603" t="str">
        <f t="shared" ref="M1603:M1666" si="25">+_xlfn.CONCAT("dog (",L1603,").jpg")</f>
        <v>dog (1602).jpg</v>
      </c>
    </row>
    <row r="1604" spans="1:13" x14ac:dyDescent="0.3">
      <c r="A1604" t="s">
        <v>1613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1</v>
      </c>
      <c r="K1604">
        <v>0</v>
      </c>
      <c r="L1604">
        <v>1603</v>
      </c>
      <c r="M1604" t="str">
        <f t="shared" si="25"/>
        <v>dog (1603).jpg</v>
      </c>
    </row>
    <row r="1605" spans="1:13" x14ac:dyDescent="0.3">
      <c r="A1605" t="s">
        <v>1614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1</v>
      </c>
      <c r="K1605">
        <v>0</v>
      </c>
      <c r="L1605">
        <v>1604</v>
      </c>
      <c r="M1605" t="str">
        <f t="shared" si="25"/>
        <v>dog (1604).jpg</v>
      </c>
    </row>
    <row r="1606" spans="1:13" x14ac:dyDescent="0.3">
      <c r="A1606" t="s">
        <v>1615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1</v>
      </c>
      <c r="K1606">
        <v>0</v>
      </c>
      <c r="L1606">
        <v>1605</v>
      </c>
      <c r="M1606" t="str">
        <f t="shared" si="25"/>
        <v>dog (1605).jpg</v>
      </c>
    </row>
    <row r="1607" spans="1:13" x14ac:dyDescent="0.3">
      <c r="A1607" t="s">
        <v>1616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1</v>
      </c>
      <c r="K1607">
        <v>0</v>
      </c>
      <c r="L1607">
        <v>1606</v>
      </c>
      <c r="M1607" t="str">
        <f t="shared" si="25"/>
        <v>dog (1606).jpg</v>
      </c>
    </row>
    <row r="1608" spans="1:13" x14ac:dyDescent="0.3">
      <c r="A1608" t="s">
        <v>1617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1</v>
      </c>
      <c r="K1608">
        <v>0</v>
      </c>
      <c r="L1608">
        <v>1607</v>
      </c>
      <c r="M1608" t="str">
        <f t="shared" si="25"/>
        <v>dog (1607).jpg</v>
      </c>
    </row>
    <row r="1609" spans="1:13" x14ac:dyDescent="0.3">
      <c r="A1609" t="s">
        <v>1618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1</v>
      </c>
      <c r="K1609">
        <v>0</v>
      </c>
      <c r="L1609">
        <v>1608</v>
      </c>
      <c r="M1609" t="str">
        <f t="shared" si="25"/>
        <v>dog (1608).jpg</v>
      </c>
    </row>
    <row r="1610" spans="1:13" x14ac:dyDescent="0.3">
      <c r="A1610" t="s">
        <v>1619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1</v>
      </c>
      <c r="K1610">
        <v>0</v>
      </c>
      <c r="L1610">
        <v>1609</v>
      </c>
      <c r="M1610" t="str">
        <f t="shared" si="25"/>
        <v>dog (1609).jpg</v>
      </c>
    </row>
    <row r="1611" spans="1:13" x14ac:dyDescent="0.3">
      <c r="A1611" t="s">
        <v>1620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1</v>
      </c>
      <c r="K1611">
        <v>0</v>
      </c>
      <c r="L1611">
        <v>1610</v>
      </c>
      <c r="M1611" t="str">
        <f t="shared" si="25"/>
        <v>dog (1610).jpg</v>
      </c>
    </row>
    <row r="1612" spans="1:13" x14ac:dyDescent="0.3">
      <c r="A1612" t="s">
        <v>1621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1</v>
      </c>
      <c r="K1612">
        <v>0</v>
      </c>
      <c r="L1612">
        <v>1611</v>
      </c>
      <c r="M1612" t="str">
        <f t="shared" si="25"/>
        <v>dog (1611).jpg</v>
      </c>
    </row>
    <row r="1613" spans="1:13" x14ac:dyDescent="0.3">
      <c r="A1613" t="s">
        <v>1622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1</v>
      </c>
      <c r="K1613">
        <v>0</v>
      </c>
      <c r="L1613">
        <v>1612</v>
      </c>
      <c r="M1613" t="str">
        <f t="shared" si="25"/>
        <v>dog (1612).jpg</v>
      </c>
    </row>
    <row r="1614" spans="1:13" x14ac:dyDescent="0.3">
      <c r="A1614" t="s">
        <v>1623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1</v>
      </c>
      <c r="K1614">
        <v>0</v>
      </c>
      <c r="L1614">
        <v>1613</v>
      </c>
      <c r="M1614" t="str">
        <f t="shared" si="25"/>
        <v>dog (1613).jpg</v>
      </c>
    </row>
    <row r="1615" spans="1:13" x14ac:dyDescent="0.3">
      <c r="A1615" t="s">
        <v>1624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1</v>
      </c>
      <c r="K1615">
        <v>0</v>
      </c>
      <c r="L1615">
        <v>1614</v>
      </c>
      <c r="M1615" t="str">
        <f t="shared" si="25"/>
        <v>dog (1614).jpg</v>
      </c>
    </row>
    <row r="1616" spans="1:13" x14ac:dyDescent="0.3">
      <c r="A1616" t="s">
        <v>1625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1</v>
      </c>
      <c r="K1616">
        <v>0</v>
      </c>
      <c r="L1616">
        <v>1615</v>
      </c>
      <c r="M1616" t="str">
        <f t="shared" si="25"/>
        <v>dog (1615).jpg</v>
      </c>
    </row>
    <row r="1617" spans="1:13" x14ac:dyDescent="0.3">
      <c r="A1617" t="s">
        <v>1626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1</v>
      </c>
      <c r="K1617">
        <v>0</v>
      </c>
      <c r="L1617">
        <v>1616</v>
      </c>
      <c r="M1617" t="str">
        <f t="shared" si="25"/>
        <v>dog (1616).jpg</v>
      </c>
    </row>
    <row r="1618" spans="1:13" x14ac:dyDescent="0.3">
      <c r="A1618" t="s">
        <v>1627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1</v>
      </c>
      <c r="K1618">
        <v>0</v>
      </c>
      <c r="L1618">
        <v>1617</v>
      </c>
      <c r="M1618" t="str">
        <f t="shared" si="25"/>
        <v>dog (1617).jpg</v>
      </c>
    </row>
    <row r="1619" spans="1:13" x14ac:dyDescent="0.3">
      <c r="A1619" t="s">
        <v>1628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1</v>
      </c>
      <c r="K1619">
        <v>0</v>
      </c>
      <c r="L1619">
        <v>1618</v>
      </c>
      <c r="M1619" t="str">
        <f t="shared" si="25"/>
        <v>dog (1618).jpg</v>
      </c>
    </row>
    <row r="1620" spans="1:13" x14ac:dyDescent="0.3">
      <c r="A1620" t="s">
        <v>1629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1</v>
      </c>
      <c r="K1620">
        <v>0</v>
      </c>
      <c r="L1620">
        <v>1619</v>
      </c>
      <c r="M1620" t="str">
        <f t="shared" si="25"/>
        <v>dog (1619).jpg</v>
      </c>
    </row>
    <row r="1621" spans="1:13" x14ac:dyDescent="0.3">
      <c r="A1621" t="s">
        <v>1630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1</v>
      </c>
      <c r="K1621">
        <v>0</v>
      </c>
      <c r="L1621">
        <v>1620</v>
      </c>
      <c r="M1621" t="str">
        <f t="shared" si="25"/>
        <v>dog (1620).jpg</v>
      </c>
    </row>
    <row r="1622" spans="1:13" x14ac:dyDescent="0.3">
      <c r="A1622" t="s">
        <v>1631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1</v>
      </c>
      <c r="K1622">
        <v>0</v>
      </c>
      <c r="L1622">
        <v>1621</v>
      </c>
      <c r="M1622" t="str">
        <f t="shared" si="25"/>
        <v>dog (1621).jpg</v>
      </c>
    </row>
    <row r="1623" spans="1:13" x14ac:dyDescent="0.3">
      <c r="A1623" t="s">
        <v>1632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1</v>
      </c>
      <c r="K1623">
        <v>0</v>
      </c>
      <c r="L1623">
        <v>1622</v>
      </c>
      <c r="M1623" t="str">
        <f t="shared" si="25"/>
        <v>dog (1622).jpg</v>
      </c>
    </row>
    <row r="1624" spans="1:13" x14ac:dyDescent="0.3">
      <c r="A1624" t="s">
        <v>1633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1</v>
      </c>
      <c r="K1624">
        <v>0</v>
      </c>
      <c r="L1624">
        <v>1623</v>
      </c>
      <c r="M1624" t="str">
        <f t="shared" si="25"/>
        <v>dog (1623).jpg</v>
      </c>
    </row>
    <row r="1625" spans="1:13" x14ac:dyDescent="0.3">
      <c r="A1625" t="s">
        <v>1634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1</v>
      </c>
      <c r="K1625">
        <v>0</v>
      </c>
      <c r="L1625">
        <v>1624</v>
      </c>
      <c r="M1625" t="str">
        <f t="shared" si="25"/>
        <v>dog (1624).jpg</v>
      </c>
    </row>
    <row r="1626" spans="1:13" x14ac:dyDescent="0.3">
      <c r="A1626" t="s">
        <v>1635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1</v>
      </c>
      <c r="K1626">
        <v>0</v>
      </c>
      <c r="L1626">
        <v>1625</v>
      </c>
      <c r="M1626" t="str">
        <f t="shared" si="25"/>
        <v>dog (1625).jpg</v>
      </c>
    </row>
    <row r="1627" spans="1:13" x14ac:dyDescent="0.3">
      <c r="A1627" t="s">
        <v>1636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1</v>
      </c>
      <c r="K1627">
        <v>0</v>
      </c>
      <c r="L1627">
        <v>1626</v>
      </c>
      <c r="M1627" t="str">
        <f t="shared" si="25"/>
        <v>dog (1626).jpg</v>
      </c>
    </row>
    <row r="1628" spans="1:13" x14ac:dyDescent="0.3">
      <c r="A1628" t="s">
        <v>1637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1</v>
      </c>
      <c r="K1628">
        <v>0</v>
      </c>
      <c r="L1628">
        <v>1627</v>
      </c>
      <c r="M1628" t="str">
        <f t="shared" si="25"/>
        <v>dog (1627).jpg</v>
      </c>
    </row>
    <row r="1629" spans="1:13" x14ac:dyDescent="0.3">
      <c r="A1629" t="s">
        <v>1638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1</v>
      </c>
      <c r="K1629">
        <v>0</v>
      </c>
      <c r="L1629">
        <v>1628</v>
      </c>
      <c r="M1629" t="str">
        <f t="shared" si="25"/>
        <v>dog (1628).jpg</v>
      </c>
    </row>
    <row r="1630" spans="1:13" x14ac:dyDescent="0.3">
      <c r="A1630" t="s">
        <v>1639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1</v>
      </c>
      <c r="K1630">
        <v>0</v>
      </c>
      <c r="L1630">
        <v>1629</v>
      </c>
      <c r="M1630" t="str">
        <f t="shared" si="25"/>
        <v>dog (1629).jpg</v>
      </c>
    </row>
    <row r="1631" spans="1:13" x14ac:dyDescent="0.3">
      <c r="A1631" t="s">
        <v>1640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1</v>
      </c>
      <c r="K1631">
        <v>0</v>
      </c>
      <c r="L1631">
        <v>1630</v>
      </c>
      <c r="M1631" t="str">
        <f t="shared" si="25"/>
        <v>dog (1630).jpg</v>
      </c>
    </row>
    <row r="1632" spans="1:13" x14ac:dyDescent="0.3">
      <c r="A1632" t="s">
        <v>1641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1</v>
      </c>
      <c r="K1632">
        <v>0</v>
      </c>
      <c r="L1632">
        <v>1631</v>
      </c>
      <c r="M1632" t="str">
        <f t="shared" si="25"/>
        <v>dog (1631).jpg</v>
      </c>
    </row>
    <row r="1633" spans="1:13" x14ac:dyDescent="0.3">
      <c r="A1633" t="s">
        <v>1642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1</v>
      </c>
      <c r="K1633">
        <v>0</v>
      </c>
      <c r="L1633">
        <v>1632</v>
      </c>
      <c r="M1633" t="str">
        <f t="shared" si="25"/>
        <v>dog (1632).jpg</v>
      </c>
    </row>
    <row r="1634" spans="1:13" x14ac:dyDescent="0.3">
      <c r="A1634" t="s">
        <v>1643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1</v>
      </c>
      <c r="K1634">
        <v>0</v>
      </c>
      <c r="L1634">
        <v>1633</v>
      </c>
      <c r="M1634" t="str">
        <f t="shared" si="25"/>
        <v>dog (1633).jpg</v>
      </c>
    </row>
    <row r="1635" spans="1:13" x14ac:dyDescent="0.3">
      <c r="A1635" t="s">
        <v>1644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1</v>
      </c>
      <c r="K1635">
        <v>0</v>
      </c>
      <c r="L1635">
        <v>1634</v>
      </c>
      <c r="M1635" t="str">
        <f t="shared" si="25"/>
        <v>dog (1634).jpg</v>
      </c>
    </row>
    <row r="1636" spans="1:13" x14ac:dyDescent="0.3">
      <c r="A1636" t="s">
        <v>1645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1</v>
      </c>
      <c r="K1636">
        <v>0</v>
      </c>
      <c r="L1636">
        <v>1635</v>
      </c>
      <c r="M1636" t="str">
        <f t="shared" si="25"/>
        <v>dog (1635).jpg</v>
      </c>
    </row>
    <row r="1637" spans="1:13" x14ac:dyDescent="0.3">
      <c r="A1637" t="s">
        <v>1646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1</v>
      </c>
      <c r="K1637">
        <v>0</v>
      </c>
      <c r="L1637">
        <v>1636</v>
      </c>
      <c r="M1637" t="str">
        <f t="shared" si="25"/>
        <v>dog (1636).jpg</v>
      </c>
    </row>
    <row r="1638" spans="1:13" x14ac:dyDescent="0.3">
      <c r="A1638" t="s">
        <v>1647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1</v>
      </c>
      <c r="K1638">
        <v>0</v>
      </c>
      <c r="L1638">
        <v>1637</v>
      </c>
      <c r="M1638" t="str">
        <f t="shared" si="25"/>
        <v>dog (1637).jpg</v>
      </c>
    </row>
    <row r="1639" spans="1:13" x14ac:dyDescent="0.3">
      <c r="A1639" t="s">
        <v>1648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1</v>
      </c>
      <c r="K1639">
        <v>0</v>
      </c>
      <c r="L1639">
        <v>1638</v>
      </c>
      <c r="M1639" t="str">
        <f t="shared" si="25"/>
        <v>dog (1638).jpg</v>
      </c>
    </row>
    <row r="1640" spans="1:13" x14ac:dyDescent="0.3">
      <c r="A1640" t="s">
        <v>1649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1</v>
      </c>
      <c r="K1640">
        <v>0</v>
      </c>
      <c r="L1640">
        <v>1639</v>
      </c>
      <c r="M1640" t="str">
        <f t="shared" si="25"/>
        <v>dog (1639).jpg</v>
      </c>
    </row>
    <row r="1641" spans="1:13" x14ac:dyDescent="0.3">
      <c r="A1641" t="s">
        <v>1650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1</v>
      </c>
      <c r="K1641">
        <v>0</v>
      </c>
      <c r="L1641">
        <v>1640</v>
      </c>
      <c r="M1641" t="str">
        <f t="shared" si="25"/>
        <v>dog (1640).jpg</v>
      </c>
    </row>
    <row r="1642" spans="1:13" x14ac:dyDescent="0.3">
      <c r="A1642" t="s">
        <v>1651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1</v>
      </c>
      <c r="K1642">
        <v>0</v>
      </c>
      <c r="L1642">
        <v>1641</v>
      </c>
      <c r="M1642" t="str">
        <f t="shared" si="25"/>
        <v>dog (1641).jpg</v>
      </c>
    </row>
    <row r="1643" spans="1:13" x14ac:dyDescent="0.3">
      <c r="A1643" t="s">
        <v>1652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1</v>
      </c>
      <c r="K1643">
        <v>0</v>
      </c>
      <c r="L1643">
        <v>1642</v>
      </c>
      <c r="M1643" t="str">
        <f t="shared" si="25"/>
        <v>dog (1642).jpg</v>
      </c>
    </row>
    <row r="1644" spans="1:13" x14ac:dyDescent="0.3">
      <c r="A1644" t="s">
        <v>1653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1</v>
      </c>
      <c r="K1644">
        <v>0</v>
      </c>
      <c r="L1644">
        <v>1643</v>
      </c>
      <c r="M1644" t="str">
        <f t="shared" si="25"/>
        <v>dog (1643).jpg</v>
      </c>
    </row>
    <row r="1645" spans="1:13" x14ac:dyDescent="0.3">
      <c r="A1645" t="s">
        <v>1654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1</v>
      </c>
      <c r="K1645">
        <v>0</v>
      </c>
      <c r="L1645">
        <v>1644</v>
      </c>
      <c r="M1645" t="str">
        <f t="shared" si="25"/>
        <v>dog (1644).jpg</v>
      </c>
    </row>
    <row r="1646" spans="1:13" x14ac:dyDescent="0.3">
      <c r="A1646" t="s">
        <v>1655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1</v>
      </c>
      <c r="L1646">
        <v>1645</v>
      </c>
      <c r="M1646" t="str">
        <f t="shared" si="25"/>
        <v>dog (1645).jpg</v>
      </c>
    </row>
    <row r="1647" spans="1:13" x14ac:dyDescent="0.3">
      <c r="A1647" t="s">
        <v>1656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1</v>
      </c>
      <c r="L1647">
        <v>1646</v>
      </c>
      <c r="M1647" t="str">
        <f t="shared" si="25"/>
        <v>dog (1646).jpg</v>
      </c>
    </row>
    <row r="1648" spans="1:13" x14ac:dyDescent="0.3">
      <c r="A1648" t="s">
        <v>1657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1</v>
      </c>
      <c r="L1648">
        <v>1647</v>
      </c>
      <c r="M1648" t="str">
        <f t="shared" si="25"/>
        <v>dog (1647).jpg</v>
      </c>
    </row>
    <row r="1649" spans="1:13" x14ac:dyDescent="0.3">
      <c r="A1649" t="s">
        <v>1658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1</v>
      </c>
      <c r="L1649">
        <v>1648</v>
      </c>
      <c r="M1649" t="str">
        <f t="shared" si="25"/>
        <v>dog (1648).jpg</v>
      </c>
    </row>
    <row r="1650" spans="1:13" x14ac:dyDescent="0.3">
      <c r="A1650" t="s">
        <v>1659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1</v>
      </c>
      <c r="L1650">
        <v>1649</v>
      </c>
      <c r="M1650" t="str">
        <f t="shared" si="25"/>
        <v>dog (1649).jpg</v>
      </c>
    </row>
    <row r="1651" spans="1:13" x14ac:dyDescent="0.3">
      <c r="A1651" t="s">
        <v>1660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1</v>
      </c>
      <c r="L1651">
        <v>1650</v>
      </c>
      <c r="M1651" t="str">
        <f t="shared" si="25"/>
        <v>dog (1650).jpg</v>
      </c>
    </row>
    <row r="1652" spans="1:13" x14ac:dyDescent="0.3">
      <c r="A1652" t="s">
        <v>1661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1</v>
      </c>
      <c r="L1652">
        <v>1651</v>
      </c>
      <c r="M1652" t="str">
        <f t="shared" si="25"/>
        <v>dog (1651).jpg</v>
      </c>
    </row>
    <row r="1653" spans="1:13" x14ac:dyDescent="0.3">
      <c r="A1653" t="s">
        <v>1662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1</v>
      </c>
      <c r="L1653">
        <v>1652</v>
      </c>
      <c r="M1653" t="str">
        <f t="shared" si="25"/>
        <v>dog (1652).jpg</v>
      </c>
    </row>
    <row r="1654" spans="1:13" x14ac:dyDescent="0.3">
      <c r="A1654" t="s">
        <v>1663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1</v>
      </c>
      <c r="L1654">
        <v>1653</v>
      </c>
      <c r="M1654" t="str">
        <f t="shared" si="25"/>
        <v>dog (1653).jpg</v>
      </c>
    </row>
    <row r="1655" spans="1:13" x14ac:dyDescent="0.3">
      <c r="A1655" t="s">
        <v>1664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1</v>
      </c>
      <c r="L1655">
        <v>1654</v>
      </c>
      <c r="M1655" t="str">
        <f t="shared" si="25"/>
        <v>dog (1654).jpg</v>
      </c>
    </row>
    <row r="1656" spans="1:13" x14ac:dyDescent="0.3">
      <c r="A1656" t="s">
        <v>1665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1</v>
      </c>
      <c r="L1656">
        <v>1655</v>
      </c>
      <c r="M1656" t="str">
        <f t="shared" si="25"/>
        <v>dog (1655).jpg</v>
      </c>
    </row>
    <row r="1657" spans="1:13" x14ac:dyDescent="0.3">
      <c r="A1657" t="s">
        <v>1666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1</v>
      </c>
      <c r="L1657">
        <v>1656</v>
      </c>
      <c r="M1657" t="str">
        <f t="shared" si="25"/>
        <v>dog (1656).jpg</v>
      </c>
    </row>
    <row r="1658" spans="1:13" x14ac:dyDescent="0.3">
      <c r="A1658" t="s">
        <v>1667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1</v>
      </c>
      <c r="L1658">
        <v>1657</v>
      </c>
      <c r="M1658" t="str">
        <f t="shared" si="25"/>
        <v>dog (1657).jpg</v>
      </c>
    </row>
    <row r="1659" spans="1:13" x14ac:dyDescent="0.3">
      <c r="A1659" t="s">
        <v>1668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1</v>
      </c>
      <c r="L1659">
        <v>1658</v>
      </c>
      <c r="M1659" t="str">
        <f t="shared" si="25"/>
        <v>dog (1658).jpg</v>
      </c>
    </row>
    <row r="1660" spans="1:13" x14ac:dyDescent="0.3">
      <c r="A1660" t="s">
        <v>1669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1</v>
      </c>
      <c r="L1660">
        <v>1659</v>
      </c>
      <c r="M1660" t="str">
        <f t="shared" si="25"/>
        <v>dog (1659).jpg</v>
      </c>
    </row>
    <row r="1661" spans="1:13" x14ac:dyDescent="0.3">
      <c r="A1661" t="s">
        <v>1670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1</v>
      </c>
      <c r="L1661">
        <v>1660</v>
      </c>
      <c r="M1661" t="str">
        <f t="shared" si="25"/>
        <v>dog (1660).jpg</v>
      </c>
    </row>
    <row r="1662" spans="1:13" x14ac:dyDescent="0.3">
      <c r="A1662" t="s">
        <v>1671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1</v>
      </c>
      <c r="L1662">
        <v>1661</v>
      </c>
      <c r="M1662" t="str">
        <f t="shared" si="25"/>
        <v>dog (1661).jpg</v>
      </c>
    </row>
    <row r="1663" spans="1:13" x14ac:dyDescent="0.3">
      <c r="A1663" t="s">
        <v>1672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1</v>
      </c>
      <c r="L1663">
        <v>1662</v>
      </c>
      <c r="M1663" t="str">
        <f t="shared" si="25"/>
        <v>dog (1662).jpg</v>
      </c>
    </row>
    <row r="1664" spans="1:13" x14ac:dyDescent="0.3">
      <c r="A1664" t="s">
        <v>1673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1</v>
      </c>
      <c r="L1664">
        <v>1663</v>
      </c>
      <c r="M1664" t="str">
        <f t="shared" si="25"/>
        <v>dog (1663).jpg</v>
      </c>
    </row>
    <row r="1665" spans="1:13" x14ac:dyDescent="0.3">
      <c r="A1665" t="s">
        <v>1674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1</v>
      </c>
      <c r="L1665">
        <v>1664</v>
      </c>
      <c r="M1665" t="str">
        <f t="shared" si="25"/>
        <v>dog (1664).jpg</v>
      </c>
    </row>
    <row r="1666" spans="1:13" x14ac:dyDescent="0.3">
      <c r="A1666" t="s">
        <v>1675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1</v>
      </c>
      <c r="L1666">
        <v>1665</v>
      </c>
      <c r="M1666" t="str">
        <f t="shared" si="25"/>
        <v>dog (1665).jpg</v>
      </c>
    </row>
    <row r="1667" spans="1:13" x14ac:dyDescent="0.3">
      <c r="A1667" t="s">
        <v>1676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1</v>
      </c>
      <c r="L1667">
        <v>1666</v>
      </c>
      <c r="M1667" t="str">
        <f t="shared" ref="M1667:M1730" si="26">+_xlfn.CONCAT("dog (",L1667,").jpg")</f>
        <v>dog (1666).jpg</v>
      </c>
    </row>
    <row r="1668" spans="1:13" x14ac:dyDescent="0.3">
      <c r="A1668" t="s">
        <v>1677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1</v>
      </c>
      <c r="L1668">
        <v>1667</v>
      </c>
      <c r="M1668" t="str">
        <f t="shared" si="26"/>
        <v>dog (1667).jpg</v>
      </c>
    </row>
    <row r="1669" spans="1:13" x14ac:dyDescent="0.3">
      <c r="A1669" t="s">
        <v>1678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1</v>
      </c>
      <c r="L1669">
        <v>1668</v>
      </c>
      <c r="M1669" t="str">
        <f t="shared" si="26"/>
        <v>dog (1668).jpg</v>
      </c>
    </row>
    <row r="1670" spans="1:13" x14ac:dyDescent="0.3">
      <c r="A1670" t="s">
        <v>1679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1</v>
      </c>
      <c r="L1670">
        <v>1669</v>
      </c>
      <c r="M1670" t="str">
        <f t="shared" si="26"/>
        <v>dog (1669).jpg</v>
      </c>
    </row>
    <row r="1671" spans="1:13" x14ac:dyDescent="0.3">
      <c r="A1671" t="s">
        <v>1680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1</v>
      </c>
      <c r="L1671">
        <v>1670</v>
      </c>
      <c r="M1671" t="str">
        <f t="shared" si="26"/>
        <v>dog (1670).jpg</v>
      </c>
    </row>
    <row r="1672" spans="1:13" x14ac:dyDescent="0.3">
      <c r="A1672" t="s">
        <v>1681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1</v>
      </c>
      <c r="L1672">
        <v>1671</v>
      </c>
      <c r="M1672" t="str">
        <f t="shared" si="26"/>
        <v>dog (1671).jpg</v>
      </c>
    </row>
    <row r="1673" spans="1:13" x14ac:dyDescent="0.3">
      <c r="A1673" t="s">
        <v>1682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1</v>
      </c>
      <c r="L1673">
        <v>1672</v>
      </c>
      <c r="M1673" t="str">
        <f t="shared" si="26"/>
        <v>dog (1672).jpg</v>
      </c>
    </row>
    <row r="1674" spans="1:13" x14ac:dyDescent="0.3">
      <c r="A1674" t="s">
        <v>1683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1</v>
      </c>
      <c r="L1674">
        <v>1673</v>
      </c>
      <c r="M1674" t="str">
        <f t="shared" si="26"/>
        <v>dog (1673).jpg</v>
      </c>
    </row>
    <row r="1675" spans="1:13" x14ac:dyDescent="0.3">
      <c r="A1675" t="s">
        <v>1684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1</v>
      </c>
      <c r="L1675">
        <v>1674</v>
      </c>
      <c r="M1675" t="str">
        <f t="shared" si="26"/>
        <v>dog (1674).jpg</v>
      </c>
    </row>
    <row r="1676" spans="1:13" x14ac:dyDescent="0.3">
      <c r="A1676" t="s">
        <v>1685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1</v>
      </c>
      <c r="L1676">
        <v>1675</v>
      </c>
      <c r="M1676" t="str">
        <f t="shared" si="26"/>
        <v>dog (1675).jpg</v>
      </c>
    </row>
    <row r="1677" spans="1:13" x14ac:dyDescent="0.3">
      <c r="A1677" t="s">
        <v>1686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1</v>
      </c>
      <c r="L1677">
        <v>1676</v>
      </c>
      <c r="M1677" t="str">
        <f t="shared" si="26"/>
        <v>dog (1676).jpg</v>
      </c>
    </row>
    <row r="1678" spans="1:13" x14ac:dyDescent="0.3">
      <c r="A1678" t="s">
        <v>1687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1</v>
      </c>
      <c r="L1678">
        <v>1677</v>
      </c>
      <c r="M1678" t="str">
        <f t="shared" si="26"/>
        <v>dog (1677).jpg</v>
      </c>
    </row>
    <row r="1679" spans="1:13" x14ac:dyDescent="0.3">
      <c r="A1679" t="s">
        <v>1688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1</v>
      </c>
      <c r="L1679">
        <v>1678</v>
      </c>
      <c r="M1679" t="str">
        <f t="shared" si="26"/>
        <v>dog (1678).jpg</v>
      </c>
    </row>
    <row r="1680" spans="1:13" x14ac:dyDescent="0.3">
      <c r="A1680" t="s">
        <v>1689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1</v>
      </c>
      <c r="L1680">
        <v>1679</v>
      </c>
      <c r="M1680" t="str">
        <f t="shared" si="26"/>
        <v>dog (1679).jpg</v>
      </c>
    </row>
    <row r="1681" spans="1:13" x14ac:dyDescent="0.3">
      <c r="A1681" t="s">
        <v>1690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1</v>
      </c>
      <c r="L1681">
        <v>1680</v>
      </c>
      <c r="M1681" t="str">
        <f t="shared" si="26"/>
        <v>dog (1680).jpg</v>
      </c>
    </row>
    <row r="1682" spans="1:13" x14ac:dyDescent="0.3">
      <c r="A1682" t="s">
        <v>1691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1</v>
      </c>
      <c r="L1682">
        <v>1681</v>
      </c>
      <c r="M1682" t="str">
        <f t="shared" si="26"/>
        <v>dog (1681).jpg</v>
      </c>
    </row>
    <row r="1683" spans="1:13" x14ac:dyDescent="0.3">
      <c r="A1683" t="s">
        <v>1692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1</v>
      </c>
      <c r="L1683">
        <v>1682</v>
      </c>
      <c r="M1683" t="str">
        <f t="shared" si="26"/>
        <v>dog (1682).jpg</v>
      </c>
    </row>
    <row r="1684" spans="1:13" x14ac:dyDescent="0.3">
      <c r="A1684" t="s">
        <v>1693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1</v>
      </c>
      <c r="L1684">
        <v>1683</v>
      </c>
      <c r="M1684" t="str">
        <f t="shared" si="26"/>
        <v>dog (1683).jpg</v>
      </c>
    </row>
    <row r="1685" spans="1:13" x14ac:dyDescent="0.3">
      <c r="A1685" t="s">
        <v>1694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1</v>
      </c>
      <c r="L1685">
        <v>1684</v>
      </c>
      <c r="M1685" t="str">
        <f t="shared" si="26"/>
        <v>dog (1684).jpg</v>
      </c>
    </row>
    <row r="1686" spans="1:13" x14ac:dyDescent="0.3">
      <c r="A1686" t="s">
        <v>1695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1</v>
      </c>
      <c r="L1686">
        <v>1685</v>
      </c>
      <c r="M1686" t="str">
        <f t="shared" si="26"/>
        <v>dog (1685).jpg</v>
      </c>
    </row>
    <row r="1687" spans="1:13" x14ac:dyDescent="0.3">
      <c r="A1687" t="s">
        <v>1696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1</v>
      </c>
      <c r="L1687">
        <v>1686</v>
      </c>
      <c r="M1687" t="str">
        <f t="shared" si="26"/>
        <v>dog (1686).jpg</v>
      </c>
    </row>
    <row r="1688" spans="1:13" x14ac:dyDescent="0.3">
      <c r="A1688" t="s">
        <v>1697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1</v>
      </c>
      <c r="L1688">
        <v>1687</v>
      </c>
      <c r="M1688" t="str">
        <f t="shared" si="26"/>
        <v>dog (1687).jpg</v>
      </c>
    </row>
    <row r="1689" spans="1:13" x14ac:dyDescent="0.3">
      <c r="A1689" t="s">
        <v>1698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1</v>
      </c>
      <c r="L1689">
        <v>1688</v>
      </c>
      <c r="M1689" t="str">
        <f t="shared" si="26"/>
        <v>dog (1688).jpg</v>
      </c>
    </row>
    <row r="1690" spans="1:13" x14ac:dyDescent="0.3">
      <c r="A1690" t="s">
        <v>1699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1</v>
      </c>
      <c r="L1690">
        <v>1689</v>
      </c>
      <c r="M1690" t="str">
        <f t="shared" si="26"/>
        <v>dog (1689).jpg</v>
      </c>
    </row>
    <row r="1691" spans="1:13" x14ac:dyDescent="0.3">
      <c r="A1691" t="s">
        <v>1700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1</v>
      </c>
      <c r="L1691">
        <v>1690</v>
      </c>
      <c r="M1691" t="str">
        <f t="shared" si="26"/>
        <v>dog (1690).jpg</v>
      </c>
    </row>
    <row r="1692" spans="1:13" x14ac:dyDescent="0.3">
      <c r="A1692" t="s">
        <v>1701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1</v>
      </c>
      <c r="L1692">
        <v>1691</v>
      </c>
      <c r="M1692" t="str">
        <f t="shared" si="26"/>
        <v>dog (1691).jpg</v>
      </c>
    </row>
    <row r="1693" spans="1:13" x14ac:dyDescent="0.3">
      <c r="A1693" t="s">
        <v>1702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1</v>
      </c>
      <c r="L1693">
        <v>1692</v>
      </c>
      <c r="M1693" t="str">
        <f t="shared" si="26"/>
        <v>dog (1692).jpg</v>
      </c>
    </row>
    <row r="1694" spans="1:13" x14ac:dyDescent="0.3">
      <c r="A1694" t="s">
        <v>1703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1</v>
      </c>
      <c r="L1694">
        <v>1693</v>
      </c>
      <c r="M1694" t="str">
        <f t="shared" si="26"/>
        <v>dog (1693).jpg</v>
      </c>
    </row>
    <row r="1695" spans="1:13" x14ac:dyDescent="0.3">
      <c r="A1695" t="s">
        <v>1704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1</v>
      </c>
      <c r="L1695">
        <v>1694</v>
      </c>
      <c r="M1695" t="str">
        <f t="shared" si="26"/>
        <v>dog (1694).jpg</v>
      </c>
    </row>
    <row r="1696" spans="1:13" x14ac:dyDescent="0.3">
      <c r="A1696" t="s">
        <v>1705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1</v>
      </c>
      <c r="L1696">
        <v>1695</v>
      </c>
      <c r="M1696" t="str">
        <f t="shared" si="26"/>
        <v>dog (1695).jpg</v>
      </c>
    </row>
    <row r="1697" spans="1:13" x14ac:dyDescent="0.3">
      <c r="A1697" t="s">
        <v>1706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1</v>
      </c>
      <c r="L1697">
        <v>1696</v>
      </c>
      <c r="M1697" t="str">
        <f t="shared" si="26"/>
        <v>dog (1696).jpg</v>
      </c>
    </row>
    <row r="1698" spans="1:13" x14ac:dyDescent="0.3">
      <c r="A1698" t="s">
        <v>1707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1</v>
      </c>
      <c r="L1698">
        <v>1697</v>
      </c>
      <c r="M1698" t="str">
        <f t="shared" si="26"/>
        <v>dog (1697).jpg</v>
      </c>
    </row>
    <row r="1699" spans="1:13" x14ac:dyDescent="0.3">
      <c r="A1699" t="s">
        <v>1708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1</v>
      </c>
      <c r="L1699">
        <v>1698</v>
      </c>
      <c r="M1699" t="str">
        <f t="shared" si="26"/>
        <v>dog (1698).jpg</v>
      </c>
    </row>
    <row r="1700" spans="1:13" x14ac:dyDescent="0.3">
      <c r="A1700" t="s">
        <v>1709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1</v>
      </c>
      <c r="L1700">
        <v>1699</v>
      </c>
      <c r="M1700" t="str">
        <f t="shared" si="26"/>
        <v>dog (1699).jpg</v>
      </c>
    </row>
    <row r="1701" spans="1:13" x14ac:dyDescent="0.3">
      <c r="A1701" t="s">
        <v>1710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1</v>
      </c>
      <c r="L1701">
        <v>1700</v>
      </c>
      <c r="M1701" t="str">
        <f t="shared" si="26"/>
        <v>dog (1700).jpg</v>
      </c>
    </row>
    <row r="1702" spans="1:13" x14ac:dyDescent="0.3">
      <c r="A1702" t="s">
        <v>1711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1</v>
      </c>
      <c r="L1702">
        <v>1701</v>
      </c>
      <c r="M1702" t="str">
        <f t="shared" si="26"/>
        <v>dog (1701).jpg</v>
      </c>
    </row>
    <row r="1703" spans="1:13" x14ac:dyDescent="0.3">
      <c r="A1703" t="s">
        <v>1712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1</v>
      </c>
      <c r="L1703">
        <v>1702</v>
      </c>
      <c r="M1703" t="str">
        <f t="shared" si="26"/>
        <v>dog (1702).jpg</v>
      </c>
    </row>
    <row r="1704" spans="1:13" x14ac:dyDescent="0.3">
      <c r="A1704" t="s">
        <v>1713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1</v>
      </c>
      <c r="L1704">
        <v>1703</v>
      </c>
      <c r="M1704" t="str">
        <f t="shared" si="26"/>
        <v>dog (1703).jpg</v>
      </c>
    </row>
    <row r="1705" spans="1:13" x14ac:dyDescent="0.3">
      <c r="A1705" t="s">
        <v>1714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1</v>
      </c>
      <c r="L1705">
        <v>1704</v>
      </c>
      <c r="M1705" t="str">
        <f t="shared" si="26"/>
        <v>dog (1704).jpg</v>
      </c>
    </row>
    <row r="1706" spans="1:13" x14ac:dyDescent="0.3">
      <c r="A1706" t="s">
        <v>1715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1</v>
      </c>
      <c r="L1706">
        <v>1705</v>
      </c>
      <c r="M1706" t="str">
        <f t="shared" si="26"/>
        <v>dog (1705).jpg</v>
      </c>
    </row>
    <row r="1707" spans="1:13" x14ac:dyDescent="0.3">
      <c r="A1707" t="s">
        <v>1716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1</v>
      </c>
      <c r="L1707">
        <v>1706</v>
      </c>
      <c r="M1707" t="str">
        <f t="shared" si="26"/>
        <v>dog (1706).jpg</v>
      </c>
    </row>
    <row r="1708" spans="1:13" x14ac:dyDescent="0.3">
      <c r="A1708" t="s">
        <v>1717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1</v>
      </c>
      <c r="L1708">
        <v>1707</v>
      </c>
      <c r="M1708" t="str">
        <f t="shared" si="26"/>
        <v>dog (1707).jpg</v>
      </c>
    </row>
    <row r="1709" spans="1:13" x14ac:dyDescent="0.3">
      <c r="A1709" t="s">
        <v>1718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1</v>
      </c>
      <c r="L1709">
        <v>1708</v>
      </c>
      <c r="M1709" t="str">
        <f t="shared" si="26"/>
        <v>dog (1708).jpg</v>
      </c>
    </row>
    <row r="1710" spans="1:13" x14ac:dyDescent="0.3">
      <c r="A1710" t="s">
        <v>1719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1</v>
      </c>
      <c r="L1710">
        <v>1709</v>
      </c>
      <c r="M1710" t="str">
        <f t="shared" si="26"/>
        <v>dog (1709).jpg</v>
      </c>
    </row>
    <row r="1711" spans="1:13" x14ac:dyDescent="0.3">
      <c r="A1711" t="s">
        <v>1720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1</v>
      </c>
      <c r="L1711">
        <v>1710</v>
      </c>
      <c r="M1711" t="str">
        <f t="shared" si="26"/>
        <v>dog (1710).jpg</v>
      </c>
    </row>
    <row r="1712" spans="1:13" x14ac:dyDescent="0.3">
      <c r="A1712" t="s">
        <v>1721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1</v>
      </c>
      <c r="L1712">
        <v>1711</v>
      </c>
      <c r="M1712" t="str">
        <f t="shared" si="26"/>
        <v>dog (1711).jpg</v>
      </c>
    </row>
    <row r="1713" spans="1:13" x14ac:dyDescent="0.3">
      <c r="A1713" t="s">
        <v>1722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1</v>
      </c>
      <c r="L1713">
        <v>1712</v>
      </c>
      <c r="M1713" t="str">
        <f t="shared" si="26"/>
        <v>dog (1712).jpg</v>
      </c>
    </row>
    <row r="1714" spans="1:13" x14ac:dyDescent="0.3">
      <c r="A1714" t="s">
        <v>1723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1</v>
      </c>
      <c r="L1714">
        <v>1713</v>
      </c>
      <c r="M1714" t="str">
        <f t="shared" si="26"/>
        <v>dog (1713).jpg</v>
      </c>
    </row>
    <row r="1715" spans="1:13" x14ac:dyDescent="0.3">
      <c r="A1715" t="s">
        <v>1724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1</v>
      </c>
      <c r="L1715">
        <v>1714</v>
      </c>
      <c r="M1715" t="str">
        <f t="shared" si="26"/>
        <v>dog (1714).jpg</v>
      </c>
    </row>
    <row r="1716" spans="1:13" x14ac:dyDescent="0.3">
      <c r="A1716" t="s">
        <v>1725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1</v>
      </c>
      <c r="L1716">
        <v>1715</v>
      </c>
      <c r="M1716" t="str">
        <f t="shared" si="26"/>
        <v>dog (1715).jpg</v>
      </c>
    </row>
    <row r="1717" spans="1:13" x14ac:dyDescent="0.3">
      <c r="A1717" t="s">
        <v>1726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1</v>
      </c>
      <c r="L1717">
        <v>1716</v>
      </c>
      <c r="M1717" t="str">
        <f t="shared" si="26"/>
        <v>dog (1716).jpg</v>
      </c>
    </row>
    <row r="1718" spans="1:13" x14ac:dyDescent="0.3">
      <c r="A1718" t="s">
        <v>1727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1</v>
      </c>
      <c r="L1718">
        <v>1717</v>
      </c>
      <c r="M1718" t="str">
        <f t="shared" si="26"/>
        <v>dog (1717).jpg</v>
      </c>
    </row>
    <row r="1719" spans="1:13" x14ac:dyDescent="0.3">
      <c r="A1719" t="s">
        <v>1728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1</v>
      </c>
      <c r="L1719">
        <v>1718</v>
      </c>
      <c r="M1719" t="str">
        <f t="shared" si="26"/>
        <v>dog (1718).jpg</v>
      </c>
    </row>
    <row r="1720" spans="1:13" x14ac:dyDescent="0.3">
      <c r="A1720" t="s">
        <v>1729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1</v>
      </c>
      <c r="L1720">
        <v>1719</v>
      </c>
      <c r="M1720" t="str">
        <f t="shared" si="26"/>
        <v>dog (1719).jpg</v>
      </c>
    </row>
    <row r="1721" spans="1:13" x14ac:dyDescent="0.3">
      <c r="A1721" t="s">
        <v>1730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1</v>
      </c>
      <c r="L1721">
        <v>1720</v>
      </c>
      <c r="M1721" t="str">
        <f t="shared" si="26"/>
        <v>dog (1720).jpg</v>
      </c>
    </row>
    <row r="1722" spans="1:13" x14ac:dyDescent="0.3">
      <c r="A1722" t="s">
        <v>1731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1</v>
      </c>
      <c r="L1722">
        <v>1721</v>
      </c>
      <c r="M1722" t="str">
        <f t="shared" si="26"/>
        <v>dog (1721).jpg</v>
      </c>
    </row>
    <row r="1723" spans="1:13" x14ac:dyDescent="0.3">
      <c r="A1723" t="s">
        <v>1732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1</v>
      </c>
      <c r="L1723">
        <v>1722</v>
      </c>
      <c r="M1723" t="str">
        <f t="shared" si="26"/>
        <v>dog (1722).jpg</v>
      </c>
    </row>
    <row r="1724" spans="1:13" x14ac:dyDescent="0.3">
      <c r="A1724" t="s">
        <v>1733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1</v>
      </c>
      <c r="L1724">
        <v>1723</v>
      </c>
      <c r="M1724" t="str">
        <f t="shared" si="26"/>
        <v>dog (1723).jpg</v>
      </c>
    </row>
    <row r="1725" spans="1:13" x14ac:dyDescent="0.3">
      <c r="A1725" t="s">
        <v>1734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1</v>
      </c>
      <c r="L1725">
        <v>1724</v>
      </c>
      <c r="M1725" t="str">
        <f t="shared" si="26"/>
        <v>dog (1724).jpg</v>
      </c>
    </row>
    <row r="1726" spans="1:13" x14ac:dyDescent="0.3">
      <c r="A1726" t="s">
        <v>1735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1</v>
      </c>
      <c r="L1726">
        <v>1725</v>
      </c>
      <c r="M1726" t="str">
        <f t="shared" si="26"/>
        <v>dog (1725).jpg</v>
      </c>
    </row>
    <row r="1727" spans="1:13" x14ac:dyDescent="0.3">
      <c r="A1727" t="s">
        <v>1736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1</v>
      </c>
      <c r="L1727">
        <v>1726</v>
      </c>
      <c r="M1727" t="str">
        <f t="shared" si="26"/>
        <v>dog (1726).jpg</v>
      </c>
    </row>
    <row r="1728" spans="1:13" x14ac:dyDescent="0.3">
      <c r="A1728" t="s">
        <v>1737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1</v>
      </c>
      <c r="L1728">
        <v>1727</v>
      </c>
      <c r="M1728" t="str">
        <f t="shared" si="26"/>
        <v>dog (1727).jpg</v>
      </c>
    </row>
    <row r="1729" spans="1:13" x14ac:dyDescent="0.3">
      <c r="A1729" t="s">
        <v>1738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1</v>
      </c>
      <c r="L1729">
        <v>1728</v>
      </c>
      <c r="M1729" t="str">
        <f t="shared" si="26"/>
        <v>dog (1728).jpg</v>
      </c>
    </row>
    <row r="1730" spans="1:13" x14ac:dyDescent="0.3">
      <c r="A1730" t="s">
        <v>1739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1</v>
      </c>
      <c r="L1730">
        <v>1729</v>
      </c>
      <c r="M1730" t="str">
        <f t="shared" si="26"/>
        <v>dog (1729).jpg</v>
      </c>
    </row>
    <row r="1731" spans="1:13" x14ac:dyDescent="0.3">
      <c r="A1731" t="s">
        <v>1740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1</v>
      </c>
      <c r="L1731">
        <v>1730</v>
      </c>
      <c r="M1731" t="str">
        <f t="shared" ref="M1731:M1794" si="27">+_xlfn.CONCAT("dog (",L1731,").jpg")</f>
        <v>dog (1730).jpg</v>
      </c>
    </row>
    <row r="1732" spans="1:13" x14ac:dyDescent="0.3">
      <c r="A1732" t="s">
        <v>1741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1</v>
      </c>
      <c r="L1732">
        <v>1731</v>
      </c>
      <c r="M1732" t="str">
        <f t="shared" si="27"/>
        <v>dog (1731).jpg</v>
      </c>
    </row>
    <row r="1733" spans="1:13" x14ac:dyDescent="0.3">
      <c r="A1733" t="s">
        <v>1742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1</v>
      </c>
      <c r="L1733">
        <v>1732</v>
      </c>
      <c r="M1733" t="str">
        <f t="shared" si="27"/>
        <v>dog (1732).jpg</v>
      </c>
    </row>
    <row r="1734" spans="1:13" x14ac:dyDescent="0.3">
      <c r="A1734" t="s">
        <v>1743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1</v>
      </c>
      <c r="L1734">
        <v>1733</v>
      </c>
      <c r="M1734" t="str">
        <f t="shared" si="27"/>
        <v>dog (1733).jpg</v>
      </c>
    </row>
    <row r="1735" spans="1:13" x14ac:dyDescent="0.3">
      <c r="A1735" t="s">
        <v>1744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1</v>
      </c>
      <c r="L1735">
        <v>1734</v>
      </c>
      <c r="M1735" t="str">
        <f t="shared" si="27"/>
        <v>dog (1734).jpg</v>
      </c>
    </row>
    <row r="1736" spans="1:13" x14ac:dyDescent="0.3">
      <c r="A1736" t="s">
        <v>1745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1</v>
      </c>
      <c r="L1736">
        <v>1735</v>
      </c>
      <c r="M1736" t="str">
        <f t="shared" si="27"/>
        <v>dog (1735).jpg</v>
      </c>
    </row>
    <row r="1737" spans="1:13" x14ac:dyDescent="0.3">
      <c r="A1737" t="s">
        <v>1746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1</v>
      </c>
      <c r="L1737">
        <v>1736</v>
      </c>
      <c r="M1737" t="str">
        <f t="shared" si="27"/>
        <v>dog (1736).jpg</v>
      </c>
    </row>
    <row r="1738" spans="1:13" x14ac:dyDescent="0.3">
      <c r="A1738" t="s">
        <v>1747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1</v>
      </c>
      <c r="L1738">
        <v>1737</v>
      </c>
      <c r="M1738" t="str">
        <f t="shared" si="27"/>
        <v>dog (1737).jpg</v>
      </c>
    </row>
    <row r="1739" spans="1:13" x14ac:dyDescent="0.3">
      <c r="A1739" t="s">
        <v>1748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1</v>
      </c>
      <c r="L1739">
        <v>1738</v>
      </c>
      <c r="M1739" t="str">
        <f t="shared" si="27"/>
        <v>dog (1738).jpg</v>
      </c>
    </row>
    <row r="1740" spans="1:13" x14ac:dyDescent="0.3">
      <c r="A1740" t="s">
        <v>1749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1</v>
      </c>
      <c r="L1740">
        <v>1739</v>
      </c>
      <c r="M1740" t="str">
        <f t="shared" si="27"/>
        <v>dog (1739).jpg</v>
      </c>
    </row>
    <row r="1741" spans="1:13" x14ac:dyDescent="0.3">
      <c r="A1741" t="s">
        <v>1750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1</v>
      </c>
      <c r="L1741">
        <v>1740</v>
      </c>
      <c r="M1741" t="str">
        <f t="shared" si="27"/>
        <v>dog (1740).jpg</v>
      </c>
    </row>
    <row r="1742" spans="1:13" x14ac:dyDescent="0.3">
      <c r="A1742" t="s">
        <v>1751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1</v>
      </c>
      <c r="L1742">
        <v>1741</v>
      </c>
      <c r="M1742" t="str">
        <f t="shared" si="27"/>
        <v>dog (1741).jpg</v>
      </c>
    </row>
    <row r="1743" spans="1:13" x14ac:dyDescent="0.3">
      <c r="A1743" t="s">
        <v>1752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1</v>
      </c>
      <c r="L1743">
        <v>1742</v>
      </c>
      <c r="M1743" t="str">
        <f t="shared" si="27"/>
        <v>dog (1742).jpg</v>
      </c>
    </row>
    <row r="1744" spans="1:13" x14ac:dyDescent="0.3">
      <c r="A1744" t="s">
        <v>1753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1</v>
      </c>
      <c r="L1744">
        <v>1743</v>
      </c>
      <c r="M1744" t="str">
        <f t="shared" si="27"/>
        <v>dog (1743).jpg</v>
      </c>
    </row>
    <row r="1745" spans="1:13" x14ac:dyDescent="0.3">
      <c r="A1745" t="s">
        <v>1754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1</v>
      </c>
      <c r="L1745">
        <v>1744</v>
      </c>
      <c r="M1745" t="str">
        <f t="shared" si="27"/>
        <v>dog (1744).jpg</v>
      </c>
    </row>
    <row r="1746" spans="1:13" x14ac:dyDescent="0.3">
      <c r="A1746" t="s">
        <v>1755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1</v>
      </c>
      <c r="L1746">
        <v>1745</v>
      </c>
      <c r="M1746" t="str">
        <f t="shared" si="27"/>
        <v>dog (1745).jpg</v>
      </c>
    </row>
    <row r="1747" spans="1:13" x14ac:dyDescent="0.3">
      <c r="A1747" t="s">
        <v>1756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1</v>
      </c>
      <c r="L1747">
        <v>1746</v>
      </c>
      <c r="M1747" t="str">
        <f t="shared" si="27"/>
        <v>dog (1746).jpg</v>
      </c>
    </row>
    <row r="1748" spans="1:13" x14ac:dyDescent="0.3">
      <c r="A1748" t="s">
        <v>1757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1</v>
      </c>
      <c r="L1748">
        <v>1747</v>
      </c>
      <c r="M1748" t="str">
        <f t="shared" si="27"/>
        <v>dog (1747).jpg</v>
      </c>
    </row>
    <row r="1749" spans="1:13" x14ac:dyDescent="0.3">
      <c r="A1749" t="s">
        <v>1758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1</v>
      </c>
      <c r="L1749">
        <v>1748</v>
      </c>
      <c r="M1749" t="str">
        <f t="shared" si="27"/>
        <v>dog (1748).jpg</v>
      </c>
    </row>
    <row r="1750" spans="1:13" x14ac:dyDescent="0.3">
      <c r="A1750" t="s">
        <v>1759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1</v>
      </c>
      <c r="L1750">
        <v>1749</v>
      </c>
      <c r="M1750" t="str">
        <f t="shared" si="27"/>
        <v>dog (1749).jpg</v>
      </c>
    </row>
    <row r="1751" spans="1:13" x14ac:dyDescent="0.3">
      <c r="A1751" t="s">
        <v>1760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1</v>
      </c>
      <c r="L1751">
        <v>1750</v>
      </c>
      <c r="M1751" t="str">
        <f t="shared" si="27"/>
        <v>dog (1750).jpg</v>
      </c>
    </row>
    <row r="1752" spans="1:13" x14ac:dyDescent="0.3">
      <c r="A1752" t="s">
        <v>1761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1</v>
      </c>
      <c r="L1752">
        <v>1751</v>
      </c>
      <c r="M1752" t="str">
        <f t="shared" si="27"/>
        <v>dog (1751).jpg</v>
      </c>
    </row>
    <row r="1753" spans="1:13" x14ac:dyDescent="0.3">
      <c r="A1753" t="s">
        <v>1762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1</v>
      </c>
      <c r="L1753">
        <v>1752</v>
      </c>
      <c r="M1753" t="str">
        <f t="shared" si="27"/>
        <v>dog (1752).jpg</v>
      </c>
    </row>
    <row r="1754" spans="1:13" x14ac:dyDescent="0.3">
      <c r="A1754" t="s">
        <v>1763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1</v>
      </c>
      <c r="L1754">
        <v>1753</v>
      </c>
      <c r="M1754" t="str">
        <f t="shared" si="27"/>
        <v>dog (1753).jpg</v>
      </c>
    </row>
    <row r="1755" spans="1:13" x14ac:dyDescent="0.3">
      <c r="A1755" t="s">
        <v>1764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1</v>
      </c>
      <c r="L1755">
        <v>1754</v>
      </c>
      <c r="M1755" t="str">
        <f t="shared" si="27"/>
        <v>dog (1754).jpg</v>
      </c>
    </row>
    <row r="1756" spans="1:13" x14ac:dyDescent="0.3">
      <c r="A1756" t="s">
        <v>1765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1</v>
      </c>
      <c r="L1756">
        <v>1755</v>
      </c>
      <c r="M1756" t="str">
        <f t="shared" si="27"/>
        <v>dog (1755).jpg</v>
      </c>
    </row>
    <row r="1757" spans="1:13" x14ac:dyDescent="0.3">
      <c r="A1757" t="s">
        <v>1766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1</v>
      </c>
      <c r="L1757">
        <v>1756</v>
      </c>
      <c r="M1757" t="str">
        <f t="shared" si="27"/>
        <v>dog (1756).jpg</v>
      </c>
    </row>
    <row r="1758" spans="1:13" x14ac:dyDescent="0.3">
      <c r="A1758" t="s">
        <v>1767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1</v>
      </c>
      <c r="L1758">
        <v>1757</v>
      </c>
      <c r="M1758" t="str">
        <f t="shared" si="27"/>
        <v>dog (1757).jpg</v>
      </c>
    </row>
    <row r="1759" spans="1:13" x14ac:dyDescent="0.3">
      <c r="A1759" t="s">
        <v>1768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1</v>
      </c>
      <c r="L1759">
        <v>1758</v>
      </c>
      <c r="M1759" t="str">
        <f t="shared" si="27"/>
        <v>dog (1758).jpg</v>
      </c>
    </row>
    <row r="1760" spans="1:13" x14ac:dyDescent="0.3">
      <c r="A1760" t="s">
        <v>1769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1</v>
      </c>
      <c r="L1760">
        <v>1759</v>
      </c>
      <c r="M1760" t="str">
        <f t="shared" si="27"/>
        <v>dog (1759).jpg</v>
      </c>
    </row>
    <row r="1761" spans="1:13" x14ac:dyDescent="0.3">
      <c r="A1761" t="s">
        <v>1770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1</v>
      </c>
      <c r="L1761">
        <v>1760</v>
      </c>
      <c r="M1761" t="str">
        <f t="shared" si="27"/>
        <v>dog (1760).jpg</v>
      </c>
    </row>
    <row r="1762" spans="1:13" x14ac:dyDescent="0.3">
      <c r="A1762" t="s">
        <v>1771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1</v>
      </c>
      <c r="L1762">
        <v>1761</v>
      </c>
      <c r="M1762" t="str">
        <f t="shared" si="27"/>
        <v>dog (1761).jpg</v>
      </c>
    </row>
    <row r="1763" spans="1:13" x14ac:dyDescent="0.3">
      <c r="A1763" t="s">
        <v>1772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1</v>
      </c>
      <c r="L1763">
        <v>1762</v>
      </c>
      <c r="M1763" t="str">
        <f t="shared" si="27"/>
        <v>dog (1762).jpg</v>
      </c>
    </row>
    <row r="1764" spans="1:13" x14ac:dyDescent="0.3">
      <c r="A1764" t="s">
        <v>1773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1</v>
      </c>
      <c r="L1764">
        <v>1763</v>
      </c>
      <c r="M1764" t="str">
        <f t="shared" si="27"/>
        <v>dog (1763).jpg</v>
      </c>
    </row>
    <row r="1765" spans="1:13" x14ac:dyDescent="0.3">
      <c r="A1765" t="s">
        <v>1774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1</v>
      </c>
      <c r="L1765">
        <v>1764</v>
      </c>
      <c r="M1765" t="str">
        <f t="shared" si="27"/>
        <v>dog (1764).jpg</v>
      </c>
    </row>
    <row r="1766" spans="1:13" x14ac:dyDescent="0.3">
      <c r="A1766" t="s">
        <v>1775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1</v>
      </c>
      <c r="L1766">
        <v>1765</v>
      </c>
      <c r="M1766" t="str">
        <f t="shared" si="27"/>
        <v>dog (1765).jpg</v>
      </c>
    </row>
    <row r="1767" spans="1:13" x14ac:dyDescent="0.3">
      <c r="A1767" t="s">
        <v>1776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1</v>
      </c>
      <c r="L1767">
        <v>1766</v>
      </c>
      <c r="M1767" t="str">
        <f t="shared" si="27"/>
        <v>dog (1766).jpg</v>
      </c>
    </row>
    <row r="1768" spans="1:13" x14ac:dyDescent="0.3">
      <c r="A1768" t="s">
        <v>1777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1</v>
      </c>
      <c r="L1768">
        <v>1767</v>
      </c>
      <c r="M1768" t="str">
        <f t="shared" si="27"/>
        <v>dog (1767).jpg</v>
      </c>
    </row>
    <row r="1769" spans="1:13" x14ac:dyDescent="0.3">
      <c r="A1769" t="s">
        <v>1778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1</v>
      </c>
      <c r="L1769">
        <v>1768</v>
      </c>
      <c r="M1769" t="str">
        <f t="shared" si="27"/>
        <v>dog (1768).jpg</v>
      </c>
    </row>
    <row r="1770" spans="1:13" x14ac:dyDescent="0.3">
      <c r="A1770" t="s">
        <v>1779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1</v>
      </c>
      <c r="L1770">
        <v>1769</v>
      </c>
      <c r="M1770" t="str">
        <f t="shared" si="27"/>
        <v>dog (1769).jpg</v>
      </c>
    </row>
    <row r="1771" spans="1:13" x14ac:dyDescent="0.3">
      <c r="A1771" t="s">
        <v>1780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1</v>
      </c>
      <c r="L1771">
        <v>1770</v>
      </c>
      <c r="M1771" t="str">
        <f t="shared" si="27"/>
        <v>dog (1770).jpg</v>
      </c>
    </row>
    <row r="1772" spans="1:13" x14ac:dyDescent="0.3">
      <c r="A1772" t="s">
        <v>1781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1</v>
      </c>
      <c r="L1772">
        <v>1771</v>
      </c>
      <c r="M1772" t="str">
        <f t="shared" si="27"/>
        <v>dog (1771).jpg</v>
      </c>
    </row>
    <row r="1773" spans="1:13" x14ac:dyDescent="0.3">
      <c r="A1773" t="s">
        <v>1782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1</v>
      </c>
      <c r="L1773">
        <v>1772</v>
      </c>
      <c r="M1773" t="str">
        <f t="shared" si="27"/>
        <v>dog (1772).jpg</v>
      </c>
    </row>
    <row r="1774" spans="1:13" x14ac:dyDescent="0.3">
      <c r="A1774" t="s">
        <v>1783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1</v>
      </c>
      <c r="L1774">
        <v>1773</v>
      </c>
      <c r="M1774" t="str">
        <f t="shared" si="27"/>
        <v>dog (1773).jpg</v>
      </c>
    </row>
    <row r="1775" spans="1:13" x14ac:dyDescent="0.3">
      <c r="A1775" t="s">
        <v>1784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1</v>
      </c>
      <c r="L1775">
        <v>1774</v>
      </c>
      <c r="M1775" t="str">
        <f t="shared" si="27"/>
        <v>dog (1774).jpg</v>
      </c>
    </row>
    <row r="1776" spans="1:13" x14ac:dyDescent="0.3">
      <c r="A1776" t="s">
        <v>1785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1</v>
      </c>
      <c r="L1776">
        <v>1775</v>
      </c>
      <c r="M1776" t="str">
        <f t="shared" si="27"/>
        <v>dog (1775).jpg</v>
      </c>
    </row>
    <row r="1777" spans="1:13" x14ac:dyDescent="0.3">
      <c r="A1777" t="s">
        <v>1786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1</v>
      </c>
      <c r="L1777">
        <v>1776</v>
      </c>
      <c r="M1777" t="str">
        <f t="shared" si="27"/>
        <v>dog (1776).jpg</v>
      </c>
    </row>
    <row r="1778" spans="1:13" x14ac:dyDescent="0.3">
      <c r="A1778" t="s">
        <v>1787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1</v>
      </c>
      <c r="L1778">
        <v>1777</v>
      </c>
      <c r="M1778" t="str">
        <f t="shared" si="27"/>
        <v>dog (1777).jpg</v>
      </c>
    </row>
    <row r="1779" spans="1:13" x14ac:dyDescent="0.3">
      <c r="A1779" t="s">
        <v>1788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1</v>
      </c>
      <c r="L1779">
        <v>1778</v>
      </c>
      <c r="M1779" t="str">
        <f t="shared" si="27"/>
        <v>dog (1778).jpg</v>
      </c>
    </row>
    <row r="1780" spans="1:13" x14ac:dyDescent="0.3">
      <c r="A1780" t="s">
        <v>1789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1</v>
      </c>
      <c r="L1780">
        <v>1779</v>
      </c>
      <c r="M1780" t="str">
        <f t="shared" si="27"/>
        <v>dog (1779).jpg</v>
      </c>
    </row>
    <row r="1781" spans="1:13" x14ac:dyDescent="0.3">
      <c r="A1781" t="s">
        <v>1790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1</v>
      </c>
      <c r="L1781">
        <v>1780</v>
      </c>
      <c r="M1781" t="str">
        <f t="shared" si="27"/>
        <v>dog (1780).jpg</v>
      </c>
    </row>
    <row r="1782" spans="1:13" x14ac:dyDescent="0.3">
      <c r="A1782" t="s">
        <v>1791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1</v>
      </c>
      <c r="L1782">
        <v>1781</v>
      </c>
      <c r="M1782" t="str">
        <f t="shared" si="27"/>
        <v>dog (1781).jpg</v>
      </c>
    </row>
    <row r="1783" spans="1:13" x14ac:dyDescent="0.3">
      <c r="A1783" t="s">
        <v>1792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1</v>
      </c>
      <c r="L1783">
        <v>1782</v>
      </c>
      <c r="M1783" t="str">
        <f t="shared" si="27"/>
        <v>dog (1782).jpg</v>
      </c>
    </row>
    <row r="1784" spans="1:13" x14ac:dyDescent="0.3">
      <c r="A1784" t="s">
        <v>1793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1</v>
      </c>
      <c r="L1784">
        <v>1783</v>
      </c>
      <c r="M1784" t="str">
        <f t="shared" si="27"/>
        <v>dog (1783).jpg</v>
      </c>
    </row>
    <row r="1785" spans="1:13" x14ac:dyDescent="0.3">
      <c r="A1785" t="s">
        <v>1794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1</v>
      </c>
      <c r="L1785">
        <v>1784</v>
      </c>
      <c r="M1785" t="str">
        <f t="shared" si="27"/>
        <v>dog (1784).jpg</v>
      </c>
    </row>
    <row r="1786" spans="1:13" x14ac:dyDescent="0.3">
      <c r="A1786" t="s">
        <v>1795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1</v>
      </c>
      <c r="L1786">
        <v>1785</v>
      </c>
      <c r="M1786" t="str">
        <f t="shared" si="27"/>
        <v>dog (1785).jpg</v>
      </c>
    </row>
    <row r="1787" spans="1:13" x14ac:dyDescent="0.3">
      <c r="A1787" t="s">
        <v>1796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1</v>
      </c>
      <c r="L1787">
        <v>1786</v>
      </c>
      <c r="M1787" t="str">
        <f t="shared" si="27"/>
        <v>dog (1786).jpg</v>
      </c>
    </row>
    <row r="1788" spans="1:13" x14ac:dyDescent="0.3">
      <c r="A1788" t="s">
        <v>1797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1</v>
      </c>
      <c r="L1788">
        <v>1787</v>
      </c>
      <c r="M1788" t="str">
        <f t="shared" si="27"/>
        <v>dog (1787).jpg</v>
      </c>
    </row>
    <row r="1789" spans="1:13" x14ac:dyDescent="0.3">
      <c r="A1789" t="s">
        <v>1798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1</v>
      </c>
      <c r="L1789">
        <v>1788</v>
      </c>
      <c r="M1789" t="str">
        <f t="shared" si="27"/>
        <v>dog (1788).jpg</v>
      </c>
    </row>
    <row r="1790" spans="1:13" x14ac:dyDescent="0.3">
      <c r="A1790" t="s">
        <v>1799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1</v>
      </c>
      <c r="L1790">
        <v>1789</v>
      </c>
      <c r="M1790" t="str">
        <f t="shared" si="27"/>
        <v>dog (1789).jpg</v>
      </c>
    </row>
    <row r="1791" spans="1:13" x14ac:dyDescent="0.3">
      <c r="A1791" t="s">
        <v>1800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1</v>
      </c>
      <c r="L1791">
        <v>1790</v>
      </c>
      <c r="M1791" t="str">
        <f t="shared" si="27"/>
        <v>dog (1790).jpg</v>
      </c>
    </row>
    <row r="1792" spans="1:13" x14ac:dyDescent="0.3">
      <c r="A1792" t="s">
        <v>1801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1</v>
      </c>
      <c r="L1792">
        <v>1791</v>
      </c>
      <c r="M1792" t="str">
        <f t="shared" si="27"/>
        <v>dog (1791).jpg</v>
      </c>
    </row>
    <row r="1793" spans="1:13" x14ac:dyDescent="0.3">
      <c r="A1793" t="s">
        <v>1802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1</v>
      </c>
      <c r="L1793">
        <v>1792</v>
      </c>
      <c r="M1793" t="str">
        <f t="shared" si="27"/>
        <v>dog (1792).jpg</v>
      </c>
    </row>
    <row r="1794" spans="1:13" x14ac:dyDescent="0.3">
      <c r="A1794" t="s">
        <v>1803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1</v>
      </c>
      <c r="L1794">
        <v>1793</v>
      </c>
      <c r="M1794" t="str">
        <f t="shared" si="27"/>
        <v>dog (1793).jpg</v>
      </c>
    </row>
    <row r="1795" spans="1:13" x14ac:dyDescent="0.3">
      <c r="A1795" t="s">
        <v>1804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1</v>
      </c>
      <c r="L1795">
        <v>1794</v>
      </c>
      <c r="M1795" t="str">
        <f t="shared" ref="M1795:M1837" si="28">+_xlfn.CONCAT("dog (",L1795,").jpg")</f>
        <v>dog (1794).jpg</v>
      </c>
    </row>
    <row r="1796" spans="1:13" x14ac:dyDescent="0.3">
      <c r="A1796" t="s">
        <v>1805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1</v>
      </c>
      <c r="L1796">
        <v>1795</v>
      </c>
      <c r="M1796" t="str">
        <f t="shared" si="28"/>
        <v>dog (1795).jpg</v>
      </c>
    </row>
    <row r="1797" spans="1:13" x14ac:dyDescent="0.3">
      <c r="A1797" t="s">
        <v>1806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1</v>
      </c>
      <c r="L1797">
        <v>1796</v>
      </c>
      <c r="M1797" t="str">
        <f t="shared" si="28"/>
        <v>dog (1796).jpg</v>
      </c>
    </row>
    <row r="1798" spans="1:13" x14ac:dyDescent="0.3">
      <c r="A1798" t="s">
        <v>1807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1</v>
      </c>
      <c r="L1798">
        <v>1797</v>
      </c>
      <c r="M1798" t="str">
        <f t="shared" si="28"/>
        <v>dog (1797).jpg</v>
      </c>
    </row>
    <row r="1799" spans="1:13" x14ac:dyDescent="0.3">
      <c r="A1799" t="s">
        <v>1808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1</v>
      </c>
      <c r="L1799">
        <v>1798</v>
      </c>
      <c r="M1799" t="str">
        <f t="shared" si="28"/>
        <v>dog (1798).jpg</v>
      </c>
    </row>
    <row r="1800" spans="1:13" x14ac:dyDescent="0.3">
      <c r="A1800" t="s">
        <v>1809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1</v>
      </c>
      <c r="L1800">
        <v>1799</v>
      </c>
      <c r="M1800" t="str">
        <f t="shared" si="28"/>
        <v>dog (1799).jpg</v>
      </c>
    </row>
    <row r="1801" spans="1:13" x14ac:dyDescent="0.3">
      <c r="A1801" t="s">
        <v>1810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1</v>
      </c>
      <c r="L1801">
        <v>1800</v>
      </c>
      <c r="M1801" t="str">
        <f t="shared" si="28"/>
        <v>dog (1800).jpg</v>
      </c>
    </row>
    <row r="1802" spans="1:13" x14ac:dyDescent="0.3">
      <c r="A1802" t="s">
        <v>1811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1</v>
      </c>
      <c r="L1802">
        <v>1801</v>
      </c>
      <c r="M1802" t="str">
        <f t="shared" si="28"/>
        <v>dog (1801).jpg</v>
      </c>
    </row>
    <row r="1803" spans="1:13" x14ac:dyDescent="0.3">
      <c r="A1803" t="s">
        <v>1812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1</v>
      </c>
      <c r="L1803">
        <v>1802</v>
      </c>
      <c r="M1803" t="str">
        <f t="shared" si="28"/>
        <v>dog (1802).jpg</v>
      </c>
    </row>
    <row r="1804" spans="1:13" x14ac:dyDescent="0.3">
      <c r="A1804" t="s">
        <v>1813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1</v>
      </c>
      <c r="L1804">
        <v>1803</v>
      </c>
      <c r="M1804" t="str">
        <f t="shared" si="28"/>
        <v>dog (1803).jpg</v>
      </c>
    </row>
    <row r="1805" spans="1:13" x14ac:dyDescent="0.3">
      <c r="A1805" t="s">
        <v>1814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1</v>
      </c>
      <c r="L1805">
        <v>1804</v>
      </c>
      <c r="M1805" t="str">
        <f t="shared" si="28"/>
        <v>dog (1804).jpg</v>
      </c>
    </row>
    <row r="1806" spans="1:13" x14ac:dyDescent="0.3">
      <c r="A1806" t="s">
        <v>1815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1</v>
      </c>
      <c r="L1806">
        <v>1805</v>
      </c>
      <c r="M1806" t="str">
        <f t="shared" si="28"/>
        <v>dog (1805).jpg</v>
      </c>
    </row>
    <row r="1807" spans="1:13" x14ac:dyDescent="0.3">
      <c r="A1807" t="s">
        <v>1816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1</v>
      </c>
      <c r="L1807">
        <v>1806</v>
      </c>
      <c r="M1807" t="str">
        <f t="shared" si="28"/>
        <v>dog (1806).jpg</v>
      </c>
    </row>
    <row r="1808" spans="1:13" x14ac:dyDescent="0.3">
      <c r="A1808" t="s">
        <v>1817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1</v>
      </c>
      <c r="L1808">
        <v>1807</v>
      </c>
      <c r="M1808" t="str">
        <f t="shared" si="28"/>
        <v>dog (1807).jpg</v>
      </c>
    </row>
    <row r="1809" spans="1:13" x14ac:dyDescent="0.3">
      <c r="A1809" t="s">
        <v>1818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1</v>
      </c>
      <c r="L1809">
        <v>1808</v>
      </c>
      <c r="M1809" t="str">
        <f t="shared" si="28"/>
        <v>dog (1808).jpg</v>
      </c>
    </row>
    <row r="1810" spans="1:13" x14ac:dyDescent="0.3">
      <c r="A1810" t="s">
        <v>1819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1</v>
      </c>
      <c r="L1810">
        <v>1809</v>
      </c>
      <c r="M1810" t="str">
        <f t="shared" si="28"/>
        <v>dog (1809).jpg</v>
      </c>
    </row>
    <row r="1811" spans="1:13" x14ac:dyDescent="0.3">
      <c r="A1811" t="s">
        <v>1820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1</v>
      </c>
      <c r="L1811">
        <v>1810</v>
      </c>
      <c r="M1811" t="str">
        <f t="shared" si="28"/>
        <v>dog (1810).jpg</v>
      </c>
    </row>
    <row r="1812" spans="1:13" x14ac:dyDescent="0.3">
      <c r="A1812" t="s">
        <v>1821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1</v>
      </c>
      <c r="L1812">
        <v>1811</v>
      </c>
      <c r="M1812" t="str">
        <f t="shared" si="28"/>
        <v>dog (1811).jpg</v>
      </c>
    </row>
    <row r="1813" spans="1:13" x14ac:dyDescent="0.3">
      <c r="A1813" t="s">
        <v>1822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1</v>
      </c>
      <c r="L1813">
        <v>1812</v>
      </c>
      <c r="M1813" t="str">
        <f t="shared" si="28"/>
        <v>dog (1812).jpg</v>
      </c>
    </row>
    <row r="1814" spans="1:13" x14ac:dyDescent="0.3">
      <c r="A1814" t="s">
        <v>1823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1</v>
      </c>
      <c r="L1814">
        <v>1813</v>
      </c>
      <c r="M1814" t="str">
        <f t="shared" si="28"/>
        <v>dog (1813).jpg</v>
      </c>
    </row>
    <row r="1815" spans="1:13" x14ac:dyDescent="0.3">
      <c r="A1815" t="s">
        <v>1824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1</v>
      </c>
      <c r="L1815">
        <v>1814</v>
      </c>
      <c r="M1815" t="str">
        <f t="shared" si="28"/>
        <v>dog (1814).jpg</v>
      </c>
    </row>
    <row r="1816" spans="1:13" x14ac:dyDescent="0.3">
      <c r="A1816" t="s">
        <v>1825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1</v>
      </c>
      <c r="L1816">
        <v>1815</v>
      </c>
      <c r="M1816" t="str">
        <f t="shared" si="28"/>
        <v>dog (1815).jpg</v>
      </c>
    </row>
    <row r="1817" spans="1:13" x14ac:dyDescent="0.3">
      <c r="A1817" t="s">
        <v>1826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1</v>
      </c>
      <c r="L1817">
        <v>1816</v>
      </c>
      <c r="M1817" t="str">
        <f t="shared" si="28"/>
        <v>dog (1816).jpg</v>
      </c>
    </row>
    <row r="1818" spans="1:13" x14ac:dyDescent="0.3">
      <c r="A1818" t="s">
        <v>1827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1</v>
      </c>
      <c r="L1818">
        <v>1817</v>
      </c>
      <c r="M1818" t="str">
        <f t="shared" si="28"/>
        <v>dog (1817).jpg</v>
      </c>
    </row>
    <row r="1819" spans="1:13" x14ac:dyDescent="0.3">
      <c r="A1819" t="s">
        <v>1828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1</v>
      </c>
      <c r="L1819">
        <v>1818</v>
      </c>
      <c r="M1819" t="str">
        <f t="shared" si="28"/>
        <v>dog (1818).jpg</v>
      </c>
    </row>
    <row r="1820" spans="1:13" x14ac:dyDescent="0.3">
      <c r="A1820" t="s">
        <v>1829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1</v>
      </c>
      <c r="L1820">
        <v>1819</v>
      </c>
      <c r="M1820" t="str">
        <f t="shared" si="28"/>
        <v>dog (1819).jpg</v>
      </c>
    </row>
    <row r="1821" spans="1:13" x14ac:dyDescent="0.3">
      <c r="A1821" t="s">
        <v>1830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1</v>
      </c>
      <c r="L1821">
        <v>1820</v>
      </c>
      <c r="M1821" t="str">
        <f t="shared" si="28"/>
        <v>dog (1820).jpg</v>
      </c>
    </row>
    <row r="1822" spans="1:13" x14ac:dyDescent="0.3">
      <c r="A1822" t="s">
        <v>1831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1</v>
      </c>
      <c r="L1822">
        <v>1821</v>
      </c>
      <c r="M1822" t="str">
        <f t="shared" si="28"/>
        <v>dog (1821).jpg</v>
      </c>
    </row>
    <row r="1823" spans="1:13" x14ac:dyDescent="0.3">
      <c r="A1823" t="s">
        <v>1832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1</v>
      </c>
      <c r="L1823">
        <v>1822</v>
      </c>
      <c r="M1823" t="str">
        <f t="shared" si="28"/>
        <v>dog (1822).jpg</v>
      </c>
    </row>
    <row r="1824" spans="1:13" x14ac:dyDescent="0.3">
      <c r="A1824" t="s">
        <v>1833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1</v>
      </c>
      <c r="L1824">
        <v>1823</v>
      </c>
      <c r="M1824" t="str">
        <f t="shared" si="28"/>
        <v>dog (1823).jpg</v>
      </c>
    </row>
    <row r="1825" spans="1:13" x14ac:dyDescent="0.3">
      <c r="A1825" t="s">
        <v>1834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1</v>
      </c>
      <c r="L1825">
        <v>1824</v>
      </c>
      <c r="M1825" t="str">
        <f t="shared" si="28"/>
        <v>dog (1824).jpg</v>
      </c>
    </row>
    <row r="1826" spans="1:13" x14ac:dyDescent="0.3">
      <c r="A1826" t="s">
        <v>1835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1</v>
      </c>
      <c r="L1826">
        <v>1825</v>
      </c>
      <c r="M1826" t="str">
        <f t="shared" si="28"/>
        <v>dog (1825).jpg</v>
      </c>
    </row>
    <row r="1827" spans="1:13" x14ac:dyDescent="0.3">
      <c r="A1827" t="s">
        <v>1836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1</v>
      </c>
      <c r="L1827">
        <v>1826</v>
      </c>
      <c r="M1827" t="str">
        <f t="shared" si="28"/>
        <v>dog (1826).jpg</v>
      </c>
    </row>
    <row r="1828" spans="1:13" x14ac:dyDescent="0.3">
      <c r="A1828" t="s">
        <v>1837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1</v>
      </c>
      <c r="L1828">
        <v>1827</v>
      </c>
      <c r="M1828" t="str">
        <f t="shared" si="28"/>
        <v>dog (1827).jpg</v>
      </c>
    </row>
    <row r="1829" spans="1:13" x14ac:dyDescent="0.3">
      <c r="A1829" t="s">
        <v>1838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1</v>
      </c>
      <c r="L1829">
        <v>1828</v>
      </c>
      <c r="M1829" t="str">
        <f t="shared" si="28"/>
        <v>dog (1828).jpg</v>
      </c>
    </row>
    <row r="1830" spans="1:13" x14ac:dyDescent="0.3">
      <c r="A1830" t="s">
        <v>1839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1</v>
      </c>
      <c r="L1830">
        <v>1829</v>
      </c>
      <c r="M1830" t="str">
        <f t="shared" si="28"/>
        <v>dog (1829).jpg</v>
      </c>
    </row>
    <row r="1831" spans="1:13" x14ac:dyDescent="0.3">
      <c r="A1831" t="s">
        <v>1840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1</v>
      </c>
      <c r="L1831">
        <v>1830</v>
      </c>
      <c r="M1831" t="str">
        <f t="shared" si="28"/>
        <v>dog (1830).jpg</v>
      </c>
    </row>
    <row r="1832" spans="1:13" x14ac:dyDescent="0.3">
      <c r="A1832" t="s">
        <v>1841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1</v>
      </c>
      <c r="L1832">
        <v>1831</v>
      </c>
      <c r="M1832" t="str">
        <f t="shared" si="28"/>
        <v>dog (1831).jpg</v>
      </c>
    </row>
    <row r="1833" spans="1:13" x14ac:dyDescent="0.3">
      <c r="A1833" t="s">
        <v>1842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1</v>
      </c>
      <c r="L1833">
        <v>1832</v>
      </c>
      <c r="M1833" t="str">
        <f t="shared" si="28"/>
        <v>dog (1832).jpg</v>
      </c>
    </row>
    <row r="1834" spans="1:13" x14ac:dyDescent="0.3">
      <c r="A1834" t="s">
        <v>1843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1</v>
      </c>
      <c r="L1834">
        <v>1833</v>
      </c>
      <c r="M1834" t="str">
        <f t="shared" si="28"/>
        <v>dog (1833).jpg</v>
      </c>
    </row>
    <row r="1835" spans="1:13" x14ac:dyDescent="0.3">
      <c r="A1835" t="s">
        <v>1844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1</v>
      </c>
      <c r="L1835">
        <v>1834</v>
      </c>
      <c r="M1835" t="str">
        <f t="shared" si="28"/>
        <v>dog (1834).jpg</v>
      </c>
    </row>
    <row r="1836" spans="1:13" x14ac:dyDescent="0.3">
      <c r="A1836" t="s">
        <v>1845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1</v>
      </c>
      <c r="L1836">
        <v>1835</v>
      </c>
      <c r="M1836" t="str">
        <f t="shared" si="28"/>
        <v>dog (1835).jpg</v>
      </c>
    </row>
    <row r="1837" spans="1:13" x14ac:dyDescent="0.3">
      <c r="A1837" t="s">
        <v>1846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1</v>
      </c>
      <c r="L1837">
        <v>1836</v>
      </c>
      <c r="M1837" t="str">
        <f t="shared" si="28"/>
        <v>dog (1836).jpg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2022-05-19T01:18:11Z</dcterms:created>
  <dcterms:modified xsi:type="dcterms:W3CDTF">2022-05-19T02:24:32Z</dcterms:modified>
</cp:coreProperties>
</file>