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danie\Desktop\CSCE221_Spring24\PA5\starter\"/>
    </mc:Choice>
  </mc:AlternateContent>
  <xr:revisionPtr revIDLastSave="0" documentId="13_ncr:1_{59DD410F-2CD4-4C3B-A782-25C48FF7C9D1}" xr6:coauthVersionLast="47" xr6:coauthVersionMax="47" xr10:uidLastSave="{00000000-0000-0000-0000-000000000000}"/>
  <bookViews>
    <workbookView xWindow="-93" yWindow="-93" windowWidth="25786" windowHeight="13866" tabRatio="517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<sst xmlns="http://schemas.openxmlformats.org/spreadsheetml/2006/main" count="8" uniqueCount="2">
  <si>
    <t>Input Size</t>
  </si>
  <si>
    <t>Insertion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</si>
</sst>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Bubble,</a:t>
            </a:r>
            <a:r>
              <a:rPr lang="en-US" baseline="0"/>
              <a:t> Heap, Merge, Quick</a:t>
            </a:r>
          </a:p>
          <a:p>
            <a:pPr>
              <a:defRPr/>
            </a:pPr>
            <a:r>
              <a:rPr lang="en-US" baseline="0"/>
              <a:t>Input Size (n) vs. Sort Time(s)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Bubble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strRef>
              <c:f>Sheet1!$A:$A</c:f>
              <c:strCache>
                <c:ptCount val="20"/>
                <c:pt idx="0">
                  <c:v>Input Size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</c:strCache>
            </c:str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0</c:v>
                </c:pt>
                <c:pt idx="1">
                  <c:v>7.8554499999999999E-2</c:v>
                </c:pt>
                <c:pt idx="2">
                  <c:v>0.24729699999999999</c:v>
                </c:pt>
                <c:pt idx="3">
                  <c:v>0.64642200000000005</c:v>
                </c:pt>
                <c:pt idx="4">
                  <c:v>1.55755</c:v>
                </c:pt>
                <c:pt idx="5">
                  <c:v>1.8479399999999999</c:v>
                </c:pt>
                <c:pt idx="6">
                  <c:v>2.4378700000000002</c:v>
                </c:pt>
                <c:pt idx="7">
                  <c:v>3.65699</c:v>
                </c:pt>
                <c:pt idx="8">
                  <c:v>4.3326000000000002</c:v>
                </c:pt>
                <c:pt idx="9">
                  <c:v>5.4948899999999998</c:v>
                </c:pt>
                <c:pt idx="10">
                  <c:v>6.89018</c:v>
                </c:pt>
                <c:pt idx="11">
                  <c:v>8.3267399999999991</c:v>
                </c:pt>
                <c:pt idx="12">
                  <c:v>10.1092</c:v>
                </c:pt>
                <c:pt idx="13">
                  <c:v>12.185600000000001</c:v>
                </c:pt>
                <c:pt idx="14">
                  <c:v>14.311500000000001</c:v>
                </c:pt>
                <c:pt idx="15">
                  <c:v>16.502300000000002</c:v>
                </c:pt>
                <c:pt idx="16">
                  <c:v>18.559999999999999</c:v>
                </c:pt>
                <c:pt idx="17">
                  <c:v>20.606200000000001</c:v>
                </c:pt>
                <c:pt idx="18">
                  <c:v>23.132300000000001</c:v>
                </c:pt>
                <c:pt idx="19">
                  <c:v>25.995999999999999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38-4C0B-82D1-451E28F88075}"/>
            </c:ext>
          </c:extLst>
        </c:ser>
        <c:ser>
          <c:idx val="1"/>
          <c:order val="1"/>
          <c:tx>
            <c:v>Heap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Sheet1!$D:$D</c:f>
              <c:strCache>
                <c:ptCount val="200"/>
                <c:pt idx="0">
                  <c:v>Input Size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  <c:pt idx="21">
                  <c:v>105000</c:v>
                </c:pt>
                <c:pt idx="22">
                  <c:v>110000</c:v>
                </c:pt>
                <c:pt idx="23">
                  <c:v>115000</c:v>
                </c:pt>
                <c:pt idx="24">
                  <c:v>120000</c:v>
                </c:pt>
                <c:pt idx="25">
                  <c:v>125000</c:v>
                </c:pt>
                <c:pt idx="26">
                  <c:v>130000</c:v>
                </c:pt>
                <c:pt idx="27">
                  <c:v>135000</c:v>
                </c:pt>
                <c:pt idx="28">
                  <c:v>140000</c:v>
                </c:pt>
                <c:pt idx="29">
                  <c:v>145000</c:v>
                </c:pt>
                <c:pt idx="30">
                  <c:v>150000</c:v>
                </c:pt>
                <c:pt idx="31">
                  <c:v>155000</c:v>
                </c:pt>
                <c:pt idx="32">
                  <c:v>160000</c:v>
                </c:pt>
                <c:pt idx="33">
                  <c:v>165000</c:v>
                </c:pt>
                <c:pt idx="34">
                  <c:v>170000</c:v>
                </c:pt>
                <c:pt idx="35">
                  <c:v>175000</c:v>
                </c:pt>
                <c:pt idx="36">
                  <c:v>180000</c:v>
                </c:pt>
                <c:pt idx="37">
                  <c:v>185000</c:v>
                </c:pt>
                <c:pt idx="38">
                  <c:v>190000</c:v>
                </c:pt>
                <c:pt idx="39">
                  <c:v>195000</c:v>
                </c:pt>
                <c:pt idx="40">
                  <c:v>200000</c:v>
                </c:pt>
                <c:pt idx="41">
                  <c:v>205000</c:v>
                </c:pt>
                <c:pt idx="42">
                  <c:v>210000</c:v>
                </c:pt>
                <c:pt idx="43">
                  <c:v>215000</c:v>
                </c:pt>
                <c:pt idx="44">
                  <c:v>220000</c:v>
                </c:pt>
                <c:pt idx="45">
                  <c:v>225000</c:v>
                </c:pt>
                <c:pt idx="46">
                  <c:v>230000</c:v>
                </c:pt>
                <c:pt idx="47">
                  <c:v>235000</c:v>
                </c:pt>
                <c:pt idx="48">
                  <c:v>240000</c:v>
                </c:pt>
                <c:pt idx="49">
                  <c:v>245000</c:v>
                </c:pt>
                <c:pt idx="50">
                  <c:v>250000</c:v>
                </c:pt>
                <c:pt idx="51">
                  <c:v>255000</c:v>
                </c:pt>
                <c:pt idx="52">
                  <c:v>260000</c:v>
                </c:pt>
                <c:pt idx="53">
                  <c:v>265000</c:v>
                </c:pt>
                <c:pt idx="54">
                  <c:v>270000</c:v>
                </c:pt>
                <c:pt idx="55">
                  <c:v>275000</c:v>
                </c:pt>
                <c:pt idx="56">
                  <c:v>280000</c:v>
                </c:pt>
                <c:pt idx="57">
                  <c:v>285000</c:v>
                </c:pt>
                <c:pt idx="58">
                  <c:v>290000</c:v>
                </c:pt>
                <c:pt idx="59">
                  <c:v>295000</c:v>
                </c:pt>
                <c:pt idx="60">
                  <c:v>300000</c:v>
                </c:pt>
                <c:pt idx="61">
                  <c:v>305000</c:v>
                </c:pt>
                <c:pt idx="62">
                  <c:v>310000</c:v>
                </c:pt>
                <c:pt idx="63">
                  <c:v>315000</c:v>
                </c:pt>
                <c:pt idx="64">
                  <c:v>320000</c:v>
                </c:pt>
                <c:pt idx="65">
                  <c:v>325000</c:v>
                </c:pt>
                <c:pt idx="66">
                  <c:v>330000</c:v>
                </c:pt>
                <c:pt idx="67">
                  <c:v>335000</c:v>
                </c:pt>
                <c:pt idx="68">
                  <c:v>340000</c:v>
                </c:pt>
                <c:pt idx="69">
                  <c:v>345000</c:v>
                </c:pt>
                <c:pt idx="70">
                  <c:v>350000</c:v>
                </c:pt>
                <c:pt idx="71">
                  <c:v>355000</c:v>
                </c:pt>
                <c:pt idx="72">
                  <c:v>360000</c:v>
                </c:pt>
                <c:pt idx="73">
                  <c:v>365000</c:v>
                </c:pt>
                <c:pt idx="74">
                  <c:v>370000</c:v>
                </c:pt>
                <c:pt idx="75">
                  <c:v>375000</c:v>
                </c:pt>
                <c:pt idx="76">
                  <c:v>380000</c:v>
                </c:pt>
                <c:pt idx="77">
                  <c:v>385000</c:v>
                </c:pt>
                <c:pt idx="78">
                  <c:v>390000</c:v>
                </c:pt>
                <c:pt idx="79">
                  <c:v>395000</c:v>
                </c:pt>
                <c:pt idx="80">
                  <c:v>400000</c:v>
                </c:pt>
                <c:pt idx="81">
                  <c:v>405000</c:v>
                </c:pt>
                <c:pt idx="82">
                  <c:v>410000</c:v>
                </c:pt>
                <c:pt idx="83">
                  <c:v>415000</c:v>
                </c:pt>
                <c:pt idx="84">
                  <c:v>420000</c:v>
                </c:pt>
                <c:pt idx="85">
                  <c:v>425000</c:v>
                </c:pt>
                <c:pt idx="86">
                  <c:v>430000</c:v>
                </c:pt>
                <c:pt idx="87">
                  <c:v>435000</c:v>
                </c:pt>
                <c:pt idx="88">
                  <c:v>440000</c:v>
                </c:pt>
                <c:pt idx="89">
                  <c:v>445000</c:v>
                </c:pt>
                <c:pt idx="90">
                  <c:v>450000</c:v>
                </c:pt>
                <c:pt idx="91">
                  <c:v>455000</c:v>
                </c:pt>
                <c:pt idx="92">
                  <c:v>460000</c:v>
                </c:pt>
                <c:pt idx="93">
                  <c:v>465000</c:v>
                </c:pt>
                <c:pt idx="94">
                  <c:v>470000</c:v>
                </c:pt>
                <c:pt idx="95">
                  <c:v>475000</c:v>
                </c:pt>
                <c:pt idx="96">
                  <c:v>480000</c:v>
                </c:pt>
                <c:pt idx="97">
                  <c:v>485000</c:v>
                </c:pt>
                <c:pt idx="98">
                  <c:v>490000</c:v>
                </c:pt>
                <c:pt idx="99">
                  <c:v>495000</c:v>
                </c:pt>
                <c:pt idx="100">
                  <c:v>500000</c:v>
                </c:pt>
                <c:pt idx="101">
                  <c:v>505000</c:v>
                </c:pt>
                <c:pt idx="102">
                  <c:v>510000</c:v>
                </c:pt>
                <c:pt idx="103">
                  <c:v>515000</c:v>
                </c:pt>
                <c:pt idx="104">
                  <c:v>520000</c:v>
                </c:pt>
                <c:pt idx="105">
                  <c:v>525000</c:v>
                </c:pt>
                <c:pt idx="106">
                  <c:v>530000</c:v>
                </c:pt>
                <c:pt idx="107">
                  <c:v>535000</c:v>
                </c:pt>
                <c:pt idx="108">
                  <c:v>540000</c:v>
                </c:pt>
                <c:pt idx="109">
                  <c:v>545000</c:v>
                </c:pt>
                <c:pt idx="110">
                  <c:v>550000</c:v>
                </c:pt>
                <c:pt idx="111">
                  <c:v>555000</c:v>
                </c:pt>
                <c:pt idx="112">
                  <c:v>560000</c:v>
                </c:pt>
                <c:pt idx="113">
                  <c:v>565000</c:v>
                </c:pt>
                <c:pt idx="114">
                  <c:v>570000</c:v>
                </c:pt>
                <c:pt idx="115">
                  <c:v>575000</c:v>
                </c:pt>
                <c:pt idx="116">
                  <c:v>580000</c:v>
                </c:pt>
                <c:pt idx="117">
                  <c:v>585000</c:v>
                </c:pt>
                <c:pt idx="118">
                  <c:v>590000</c:v>
                </c:pt>
                <c:pt idx="119">
                  <c:v>595000</c:v>
                </c:pt>
                <c:pt idx="120">
                  <c:v>600000</c:v>
                </c:pt>
                <c:pt idx="121">
                  <c:v>605000</c:v>
                </c:pt>
                <c:pt idx="122">
                  <c:v>610000</c:v>
                </c:pt>
                <c:pt idx="123">
                  <c:v>615000</c:v>
                </c:pt>
                <c:pt idx="124">
                  <c:v>620000</c:v>
                </c:pt>
                <c:pt idx="125">
                  <c:v>625000</c:v>
                </c:pt>
                <c:pt idx="126">
                  <c:v>630000</c:v>
                </c:pt>
                <c:pt idx="127">
                  <c:v>635000</c:v>
                </c:pt>
                <c:pt idx="128">
                  <c:v>640000</c:v>
                </c:pt>
                <c:pt idx="129">
                  <c:v>645000</c:v>
                </c:pt>
                <c:pt idx="130">
                  <c:v>650000</c:v>
                </c:pt>
                <c:pt idx="131">
                  <c:v>655000</c:v>
                </c:pt>
                <c:pt idx="132">
                  <c:v>660000</c:v>
                </c:pt>
                <c:pt idx="133">
                  <c:v>665000</c:v>
                </c:pt>
                <c:pt idx="134">
                  <c:v>670000</c:v>
                </c:pt>
                <c:pt idx="135">
                  <c:v>675000</c:v>
                </c:pt>
                <c:pt idx="136">
                  <c:v>680000</c:v>
                </c:pt>
                <c:pt idx="137">
                  <c:v>685000</c:v>
                </c:pt>
                <c:pt idx="138">
                  <c:v>690000</c:v>
                </c:pt>
                <c:pt idx="139">
                  <c:v>695000</c:v>
                </c:pt>
                <c:pt idx="140">
                  <c:v>700000</c:v>
                </c:pt>
                <c:pt idx="141">
                  <c:v>705000</c:v>
                </c:pt>
                <c:pt idx="142">
                  <c:v>710000</c:v>
                </c:pt>
                <c:pt idx="143">
                  <c:v>715000</c:v>
                </c:pt>
                <c:pt idx="144">
                  <c:v>720000</c:v>
                </c:pt>
                <c:pt idx="145">
                  <c:v>725000</c:v>
                </c:pt>
                <c:pt idx="146">
                  <c:v>730000</c:v>
                </c:pt>
                <c:pt idx="147">
                  <c:v>735000</c:v>
                </c:pt>
                <c:pt idx="148">
                  <c:v>740000</c:v>
                </c:pt>
                <c:pt idx="149">
                  <c:v>745000</c:v>
                </c:pt>
                <c:pt idx="150">
                  <c:v>750000</c:v>
                </c:pt>
                <c:pt idx="151">
                  <c:v>755000</c:v>
                </c:pt>
                <c:pt idx="152">
                  <c:v>760000</c:v>
                </c:pt>
                <c:pt idx="153">
                  <c:v>765000</c:v>
                </c:pt>
                <c:pt idx="154">
                  <c:v>770000</c:v>
                </c:pt>
                <c:pt idx="155">
                  <c:v>775000</c:v>
                </c:pt>
                <c:pt idx="156">
                  <c:v>780000</c:v>
                </c:pt>
                <c:pt idx="157">
                  <c:v>785000</c:v>
                </c:pt>
                <c:pt idx="158">
                  <c:v>790000</c:v>
                </c:pt>
                <c:pt idx="159">
                  <c:v>795000</c:v>
                </c:pt>
                <c:pt idx="160">
                  <c:v>800000</c:v>
                </c:pt>
                <c:pt idx="161">
                  <c:v>805000</c:v>
                </c:pt>
                <c:pt idx="162">
                  <c:v>810000</c:v>
                </c:pt>
                <c:pt idx="163">
                  <c:v>815000</c:v>
                </c:pt>
                <c:pt idx="164">
                  <c:v>820000</c:v>
                </c:pt>
                <c:pt idx="165">
                  <c:v>825000</c:v>
                </c:pt>
                <c:pt idx="166">
                  <c:v>830000</c:v>
                </c:pt>
                <c:pt idx="167">
                  <c:v>835000</c:v>
                </c:pt>
                <c:pt idx="168">
                  <c:v>840000</c:v>
                </c:pt>
                <c:pt idx="169">
                  <c:v>845000</c:v>
                </c:pt>
                <c:pt idx="170">
                  <c:v>850000</c:v>
                </c:pt>
                <c:pt idx="171">
                  <c:v>855000</c:v>
                </c:pt>
                <c:pt idx="172">
                  <c:v>860000</c:v>
                </c:pt>
                <c:pt idx="173">
                  <c:v>865000</c:v>
                </c:pt>
                <c:pt idx="174">
                  <c:v>870000</c:v>
                </c:pt>
                <c:pt idx="175">
                  <c:v>875000</c:v>
                </c:pt>
                <c:pt idx="176">
                  <c:v>880000</c:v>
                </c:pt>
                <c:pt idx="177">
                  <c:v>885000</c:v>
                </c:pt>
                <c:pt idx="178">
                  <c:v>890000</c:v>
                </c:pt>
                <c:pt idx="179">
                  <c:v>895000</c:v>
                </c:pt>
                <c:pt idx="180">
                  <c:v>900000</c:v>
                </c:pt>
                <c:pt idx="181">
                  <c:v>905000</c:v>
                </c:pt>
                <c:pt idx="182">
                  <c:v>910000</c:v>
                </c:pt>
                <c:pt idx="183">
                  <c:v>915000</c:v>
                </c:pt>
                <c:pt idx="184">
                  <c:v>920000</c:v>
                </c:pt>
                <c:pt idx="185">
                  <c:v>925000</c:v>
                </c:pt>
                <c:pt idx="186">
                  <c:v>930000</c:v>
                </c:pt>
                <c:pt idx="187">
                  <c:v>935000</c:v>
                </c:pt>
                <c:pt idx="188">
                  <c:v>940000</c:v>
                </c:pt>
                <c:pt idx="189">
                  <c:v>945000</c:v>
                </c:pt>
                <c:pt idx="190">
                  <c:v>950000</c:v>
                </c:pt>
                <c:pt idx="191">
                  <c:v>955000</c:v>
                </c:pt>
                <c:pt idx="192">
                  <c:v>960000</c:v>
                </c:pt>
                <c:pt idx="193">
                  <c:v>965000</c:v>
                </c:pt>
                <c:pt idx="194">
                  <c:v>970000</c:v>
                </c:pt>
                <c:pt idx="195">
                  <c:v>975000</c:v>
                </c:pt>
                <c:pt idx="196">
                  <c:v>980000</c:v>
                </c:pt>
                <c:pt idx="197">
                  <c:v>985000</c:v>
                </c:pt>
                <c:pt idx="198">
                  <c:v>990000</c:v>
                </c:pt>
                <c:pt idx="199">
                  <c:v>995000</c:v>
                </c:pt>
              </c:strCache>
            </c:str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0</c:v>
                </c:pt>
                <c:pt idx="1">
                  <c:v>8.2547000000000002E-3</c:v>
                </c:pt>
                <c:pt idx="2">
                  <c:v>1.19083E-2</c:v>
                </c:pt>
                <c:pt idx="3">
                  <c:v>1.5532300000000001E-2</c:v>
                </c:pt>
                <c:pt idx="4">
                  <c:v>2.1850000000000001E-2</c:v>
                </c:pt>
                <c:pt idx="5">
                  <c:v>2.61114E-2</c:v>
                </c:pt>
                <c:pt idx="6">
                  <c:v>3.1437699999999999E-2</c:v>
                </c:pt>
                <c:pt idx="7">
                  <c:v>3.3960299999999999E-2</c:v>
                </c:pt>
                <c:pt idx="8">
                  <c:v>3.8963200000000003E-2</c:v>
                </c:pt>
                <c:pt idx="9">
                  <c:v>4.53953E-2</c:v>
                </c:pt>
                <c:pt idx="10">
                  <c:v>5.2953199999999999E-2</c:v>
                </c:pt>
                <c:pt idx="11">
                  <c:v>5.4725500000000003E-2</c:v>
                </c:pt>
                <c:pt idx="12">
                  <c:v>5.98483E-2</c:v>
                </c:pt>
                <c:pt idx="13">
                  <c:v>6.3507599999999997E-2</c:v>
                </c:pt>
                <c:pt idx="14">
                  <c:v>7.30156E-2</c:v>
                </c:pt>
                <c:pt idx="15">
                  <c:v>7.2206199999999998E-2</c:v>
                </c:pt>
                <c:pt idx="16">
                  <c:v>7.7073699999999995E-2</c:v>
                </c:pt>
                <c:pt idx="17">
                  <c:v>8.45973E-2</c:v>
                </c:pt>
                <c:pt idx="18">
                  <c:v>9.0706300000000004E-2</c:v>
                </c:pt>
                <c:pt idx="19">
                  <c:v>9.9337300000000003E-2</c:v>
                </c:pt>
                <c:pt idx="20">
                  <c:v>0.104363</c:v>
                </c:pt>
                <c:pt idx="21">
                  <c:v>0.10112500000000001</c:v>
                </c:pt>
                <c:pt idx="22">
                  <c:v>0.114771</c:v>
                </c:pt>
                <c:pt idx="23">
                  <c:v>0.11103200000000001</c:v>
                </c:pt>
                <c:pt idx="24">
                  <c:v>0.11720800000000001</c:v>
                </c:pt>
                <c:pt idx="25">
                  <c:v>0.13746800000000001</c:v>
                </c:pt>
                <c:pt idx="26">
                  <c:v>0.136794</c:v>
                </c:pt>
                <c:pt idx="27">
                  <c:v>0.125222</c:v>
                </c:pt>
                <c:pt idx="28">
                  <c:v>0.134715</c:v>
                </c:pt>
                <c:pt idx="29">
                  <c:v>0.14379500000000001</c:v>
                </c:pt>
                <c:pt idx="30">
                  <c:v>0.16236999999999999</c:v>
                </c:pt>
                <c:pt idx="31">
                  <c:v>0.14280499999999999</c:v>
                </c:pt>
                <c:pt idx="32">
                  <c:v>0.14672299999999999</c:v>
                </c:pt>
                <c:pt idx="33">
                  <c:v>0.16186500000000001</c:v>
                </c:pt>
                <c:pt idx="34">
                  <c:v>0.18113599999999999</c:v>
                </c:pt>
                <c:pt idx="35">
                  <c:v>0.170293</c:v>
                </c:pt>
                <c:pt idx="36">
                  <c:v>0.16625200000000001</c:v>
                </c:pt>
                <c:pt idx="37">
                  <c:v>0.17879</c:v>
                </c:pt>
                <c:pt idx="38">
                  <c:v>0.175034</c:v>
                </c:pt>
                <c:pt idx="39">
                  <c:v>0.19505</c:v>
                </c:pt>
                <c:pt idx="40">
                  <c:v>0.186837</c:v>
                </c:pt>
                <c:pt idx="41">
                  <c:v>0.19947100000000001</c:v>
                </c:pt>
                <c:pt idx="42">
                  <c:v>0.20716200000000001</c:v>
                </c:pt>
                <c:pt idx="43">
                  <c:v>0.194767</c:v>
                </c:pt>
                <c:pt idx="44">
                  <c:v>0.21146300000000001</c:v>
                </c:pt>
                <c:pt idx="45">
                  <c:v>0.22819800000000001</c:v>
                </c:pt>
                <c:pt idx="46">
                  <c:v>0.22774800000000001</c:v>
                </c:pt>
                <c:pt idx="47">
                  <c:v>0.231819</c:v>
                </c:pt>
                <c:pt idx="48">
                  <c:v>0.232266</c:v>
                </c:pt>
                <c:pt idx="49">
                  <c:v>0.252882</c:v>
                </c:pt>
                <c:pt idx="50">
                  <c:v>0.25248300000000001</c:v>
                </c:pt>
                <c:pt idx="51">
                  <c:v>0.25043700000000002</c:v>
                </c:pt>
                <c:pt idx="52">
                  <c:v>0.25028899999999998</c:v>
                </c:pt>
                <c:pt idx="53">
                  <c:v>0.309118</c:v>
                </c:pt>
                <c:pt idx="54">
                  <c:v>0.27022200000000002</c:v>
                </c:pt>
                <c:pt idx="55">
                  <c:v>0.28112599999999999</c:v>
                </c:pt>
                <c:pt idx="56">
                  <c:v>0.27883999999999998</c:v>
                </c:pt>
                <c:pt idx="57">
                  <c:v>0.27588699999999999</c:v>
                </c:pt>
                <c:pt idx="58">
                  <c:v>0.27938600000000002</c:v>
                </c:pt>
                <c:pt idx="59">
                  <c:v>0.28855700000000001</c:v>
                </c:pt>
                <c:pt idx="60">
                  <c:v>0.29741899999999999</c:v>
                </c:pt>
                <c:pt idx="61">
                  <c:v>0.29714800000000002</c:v>
                </c:pt>
                <c:pt idx="62">
                  <c:v>0.28611700000000001</c:v>
                </c:pt>
                <c:pt idx="63">
                  <c:v>0.30992700000000001</c:v>
                </c:pt>
                <c:pt idx="64">
                  <c:v>0.31290200000000001</c:v>
                </c:pt>
                <c:pt idx="65">
                  <c:v>0.30702000000000002</c:v>
                </c:pt>
                <c:pt idx="66">
                  <c:v>0.31814199999999998</c:v>
                </c:pt>
                <c:pt idx="67">
                  <c:v>0.33689000000000002</c:v>
                </c:pt>
                <c:pt idx="68">
                  <c:v>0.34767599999999999</c:v>
                </c:pt>
                <c:pt idx="69">
                  <c:v>0.361396</c:v>
                </c:pt>
                <c:pt idx="70">
                  <c:v>0.34403400000000001</c:v>
                </c:pt>
                <c:pt idx="71">
                  <c:v>0.36621500000000001</c:v>
                </c:pt>
                <c:pt idx="72">
                  <c:v>0.34376200000000001</c:v>
                </c:pt>
                <c:pt idx="73">
                  <c:v>0.35911700000000002</c:v>
                </c:pt>
                <c:pt idx="74">
                  <c:v>0.349466</c:v>
                </c:pt>
                <c:pt idx="75">
                  <c:v>0.362201</c:v>
                </c:pt>
                <c:pt idx="76">
                  <c:v>0.37999899999999998</c:v>
                </c:pt>
                <c:pt idx="77">
                  <c:v>0.36782700000000002</c:v>
                </c:pt>
                <c:pt idx="78">
                  <c:v>0.37331300000000001</c:v>
                </c:pt>
                <c:pt idx="79">
                  <c:v>0.50407299999999999</c:v>
                </c:pt>
                <c:pt idx="80">
                  <c:v>0.39646199999999998</c:v>
                </c:pt>
                <c:pt idx="81">
                  <c:v>0.392293</c:v>
                </c:pt>
                <c:pt idx="82">
                  <c:v>0.395513</c:v>
                </c:pt>
                <c:pt idx="83">
                  <c:v>0.39986300000000002</c:v>
                </c:pt>
                <c:pt idx="84">
                  <c:v>0.401808</c:v>
                </c:pt>
                <c:pt idx="85">
                  <c:v>0.41532000000000002</c:v>
                </c:pt>
                <c:pt idx="86">
                  <c:v>0.40676299999999999</c:v>
                </c:pt>
                <c:pt idx="87">
                  <c:v>0.42420799999999997</c:v>
                </c:pt>
                <c:pt idx="88">
                  <c:v>0.41086699999999998</c:v>
                </c:pt>
                <c:pt idx="89">
                  <c:v>0.42322799999999999</c:v>
                </c:pt>
                <c:pt idx="90">
                  <c:v>0.45306099999999999</c:v>
                </c:pt>
                <c:pt idx="91">
                  <c:v>0.48050500000000002</c:v>
                </c:pt>
                <c:pt idx="92">
                  <c:v>0.45524399999999998</c:v>
                </c:pt>
                <c:pt idx="93">
                  <c:v>0.45264199999999999</c:v>
                </c:pt>
                <c:pt idx="94">
                  <c:v>0.46342800000000001</c:v>
                </c:pt>
                <c:pt idx="95">
                  <c:v>0.46804099999999998</c:v>
                </c:pt>
                <c:pt idx="96">
                  <c:v>0.47977599999999998</c:v>
                </c:pt>
                <c:pt idx="97">
                  <c:v>0.46720099999999998</c:v>
                </c:pt>
                <c:pt idx="98">
                  <c:v>0.50277499999999997</c:v>
                </c:pt>
                <c:pt idx="99">
                  <c:v>0.49363800000000002</c:v>
                </c:pt>
                <c:pt idx="100">
                  <c:v>0.47411900000000001</c:v>
                </c:pt>
                <c:pt idx="101">
                  <c:v>0.51888900000000004</c:v>
                </c:pt>
                <c:pt idx="102">
                  <c:v>0.50819999999999999</c:v>
                </c:pt>
                <c:pt idx="103">
                  <c:v>0.51039699999999999</c:v>
                </c:pt>
                <c:pt idx="104">
                  <c:v>0.516845</c:v>
                </c:pt>
                <c:pt idx="105">
                  <c:v>0.506714</c:v>
                </c:pt>
                <c:pt idx="106">
                  <c:v>0.50708200000000003</c:v>
                </c:pt>
                <c:pt idx="107">
                  <c:v>0.55348399999999998</c:v>
                </c:pt>
                <c:pt idx="108">
                  <c:v>0.54036799999999996</c:v>
                </c:pt>
                <c:pt idx="109">
                  <c:v>0.52750399999999997</c:v>
                </c:pt>
                <c:pt idx="110">
                  <c:v>0.52701399999999998</c:v>
                </c:pt>
                <c:pt idx="111">
                  <c:v>0.55002300000000004</c:v>
                </c:pt>
                <c:pt idx="112">
                  <c:v>0.57206000000000001</c:v>
                </c:pt>
                <c:pt idx="113">
                  <c:v>0.57321699999999998</c:v>
                </c:pt>
                <c:pt idx="114">
                  <c:v>0.58320099999999997</c:v>
                </c:pt>
                <c:pt idx="115">
                  <c:v>0.55839000000000005</c:v>
                </c:pt>
                <c:pt idx="116">
                  <c:v>0.64797800000000005</c:v>
                </c:pt>
                <c:pt idx="117">
                  <c:v>0.58301199999999997</c:v>
                </c:pt>
                <c:pt idx="118">
                  <c:v>0.59668200000000005</c:v>
                </c:pt>
                <c:pt idx="119">
                  <c:v>0.62173699999999998</c:v>
                </c:pt>
                <c:pt idx="120">
                  <c:v>0.62666299999999997</c:v>
                </c:pt>
                <c:pt idx="121">
                  <c:v>0.62040700000000004</c:v>
                </c:pt>
                <c:pt idx="122">
                  <c:v>0.648397</c:v>
                </c:pt>
                <c:pt idx="123">
                  <c:v>0.59088300000000005</c:v>
                </c:pt>
                <c:pt idx="124">
                  <c:v>0.61783100000000002</c:v>
                </c:pt>
                <c:pt idx="125">
                  <c:v>0.60421499999999995</c:v>
                </c:pt>
                <c:pt idx="126">
                  <c:v>0.62924199999999997</c:v>
                </c:pt>
                <c:pt idx="127">
                  <c:v>0.62198399999999998</c:v>
                </c:pt>
                <c:pt idx="128">
                  <c:v>0.65737000000000001</c:v>
                </c:pt>
                <c:pt idx="129">
                  <c:v>0.65690800000000005</c:v>
                </c:pt>
                <c:pt idx="130">
                  <c:v>0.65374699999999997</c:v>
                </c:pt>
                <c:pt idx="131">
                  <c:v>0.65302899999999997</c:v>
                </c:pt>
                <c:pt idx="132">
                  <c:v>0.67525900000000005</c:v>
                </c:pt>
                <c:pt idx="133">
                  <c:v>0.80813699999999999</c:v>
                </c:pt>
                <c:pt idx="134">
                  <c:v>0.722194</c:v>
                </c:pt>
                <c:pt idx="135">
                  <c:v>0.66851099999999997</c:v>
                </c:pt>
                <c:pt idx="136">
                  <c:v>0.67311799999999999</c:v>
                </c:pt>
                <c:pt idx="137">
                  <c:v>0.70255800000000002</c:v>
                </c:pt>
                <c:pt idx="138">
                  <c:v>0.67188199999999998</c:v>
                </c:pt>
                <c:pt idx="139">
                  <c:v>0.73063900000000004</c:v>
                </c:pt>
                <c:pt idx="140">
                  <c:v>0.766378</c:v>
                </c:pt>
                <c:pt idx="141">
                  <c:v>0.699461</c:v>
                </c:pt>
                <c:pt idx="142">
                  <c:v>0.73722699999999997</c:v>
                </c:pt>
                <c:pt idx="143">
                  <c:v>1.50542</c:v>
                </c:pt>
                <c:pt idx="144">
                  <c:v>1.4304699999999999</c:v>
                </c:pt>
                <c:pt idx="145">
                  <c:v>1.23438</c:v>
                </c:pt>
                <c:pt idx="146">
                  <c:v>1.10233</c:v>
                </c:pt>
                <c:pt idx="147">
                  <c:v>1.36178</c:v>
                </c:pt>
                <c:pt idx="148">
                  <c:v>1.14354</c:v>
                </c:pt>
                <c:pt idx="149">
                  <c:v>1.1795599999999999</c:v>
                </c:pt>
                <c:pt idx="150">
                  <c:v>1.95503</c:v>
                </c:pt>
                <c:pt idx="151">
                  <c:v>1.3482499999999999</c:v>
                </c:pt>
                <c:pt idx="152">
                  <c:v>1.33158</c:v>
                </c:pt>
                <c:pt idx="153">
                  <c:v>1.0052399999999999</c:v>
                </c:pt>
                <c:pt idx="154">
                  <c:v>0.91118699999999997</c:v>
                </c:pt>
                <c:pt idx="155">
                  <c:v>1.04556</c:v>
                </c:pt>
                <c:pt idx="156">
                  <c:v>0.950013</c:v>
                </c:pt>
                <c:pt idx="157">
                  <c:v>0.95403400000000005</c:v>
                </c:pt>
                <c:pt idx="158">
                  <c:v>1.13412</c:v>
                </c:pt>
                <c:pt idx="159">
                  <c:v>0.96671499999999999</c:v>
                </c:pt>
                <c:pt idx="160">
                  <c:v>1.0733699999999999</c:v>
                </c:pt>
                <c:pt idx="161">
                  <c:v>1.17174</c:v>
                </c:pt>
                <c:pt idx="162">
                  <c:v>0.91748499999999999</c:v>
                </c:pt>
                <c:pt idx="163">
                  <c:v>1.09778</c:v>
                </c:pt>
                <c:pt idx="164">
                  <c:v>1.06395</c:v>
                </c:pt>
                <c:pt idx="165">
                  <c:v>0.943492</c:v>
                </c:pt>
                <c:pt idx="166">
                  <c:v>1.0518099999999999</c:v>
                </c:pt>
                <c:pt idx="167">
                  <c:v>1.2540199999999999</c:v>
                </c:pt>
                <c:pt idx="168">
                  <c:v>1.0556300000000001</c:v>
                </c:pt>
                <c:pt idx="169">
                  <c:v>1.1130899999999999</c:v>
                </c:pt>
                <c:pt idx="170">
                  <c:v>0.95761099999999999</c:v>
                </c:pt>
                <c:pt idx="171">
                  <c:v>1.7073799999999999</c:v>
                </c:pt>
                <c:pt idx="172">
                  <c:v>1.9551499999999999</c:v>
                </c:pt>
                <c:pt idx="173">
                  <c:v>1.44299</c:v>
                </c:pt>
                <c:pt idx="174">
                  <c:v>0.98501899999999998</c:v>
                </c:pt>
                <c:pt idx="175">
                  <c:v>1.02796</c:v>
                </c:pt>
                <c:pt idx="176">
                  <c:v>1.1038300000000001</c:v>
                </c:pt>
                <c:pt idx="177">
                  <c:v>1.0645199999999999</c:v>
                </c:pt>
                <c:pt idx="178">
                  <c:v>1.2008099999999999</c:v>
                </c:pt>
                <c:pt idx="179">
                  <c:v>1.1112299999999999</c:v>
                </c:pt>
                <c:pt idx="180">
                  <c:v>1.4977</c:v>
                </c:pt>
                <c:pt idx="181">
                  <c:v>2.23203</c:v>
                </c:pt>
                <c:pt idx="182">
                  <c:v>1.57918</c:v>
                </c:pt>
                <c:pt idx="183">
                  <c:v>1.1948700000000001</c:v>
                </c:pt>
                <c:pt idx="184">
                  <c:v>1.17563</c:v>
                </c:pt>
                <c:pt idx="185">
                  <c:v>1.2279899999999999</c:v>
                </c:pt>
                <c:pt idx="186">
                  <c:v>1.1730799999999999</c:v>
                </c:pt>
                <c:pt idx="187">
                  <c:v>1.6252800000000001</c:v>
                </c:pt>
                <c:pt idx="188">
                  <c:v>1.3909</c:v>
                </c:pt>
                <c:pt idx="189">
                  <c:v>1.4786999999999999</c:v>
                </c:pt>
                <c:pt idx="190">
                  <c:v>1.60158</c:v>
                </c:pt>
                <c:pt idx="191">
                  <c:v>1.5446800000000001</c:v>
                </c:pt>
                <c:pt idx="192">
                  <c:v>1.4860100000000001</c:v>
                </c:pt>
                <c:pt idx="193">
                  <c:v>1.2769699999999999</c:v>
                </c:pt>
                <c:pt idx="194">
                  <c:v>1.33081</c:v>
                </c:pt>
                <c:pt idx="195">
                  <c:v>1.53037</c:v>
                </c:pt>
                <c:pt idx="196">
                  <c:v>1.6886000000000001</c:v>
                </c:pt>
                <c:pt idx="197">
                  <c:v>1.64296</c:v>
                </c:pt>
                <c:pt idx="198">
                  <c:v>1.3606199999999999</c:v>
                </c:pt>
                <c:pt idx="199">
                  <c:v>1.6386799999999999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38-4C0B-82D1-451E28F88075}"/>
            </c:ext>
          </c:extLst>
        </c:ser>
        <c:ser>
          <c:idx val="2"/>
          <c:order val="2"/>
          <c:tx>
            <c:v>Merge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strRef>
              <c:f>Sheet1!$G:$G</c:f>
              <c:strCache>
                <c:ptCount val="200"/>
                <c:pt idx="0">
                  <c:v>Input Size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  <c:pt idx="21">
                  <c:v>105000</c:v>
                </c:pt>
                <c:pt idx="22">
                  <c:v>110000</c:v>
                </c:pt>
                <c:pt idx="23">
                  <c:v>115000</c:v>
                </c:pt>
                <c:pt idx="24">
                  <c:v>120000</c:v>
                </c:pt>
                <c:pt idx="25">
                  <c:v>125000</c:v>
                </c:pt>
                <c:pt idx="26">
                  <c:v>130000</c:v>
                </c:pt>
                <c:pt idx="27">
                  <c:v>135000</c:v>
                </c:pt>
                <c:pt idx="28">
                  <c:v>140000</c:v>
                </c:pt>
                <c:pt idx="29">
                  <c:v>145000</c:v>
                </c:pt>
                <c:pt idx="30">
                  <c:v>150000</c:v>
                </c:pt>
                <c:pt idx="31">
                  <c:v>155000</c:v>
                </c:pt>
                <c:pt idx="32">
                  <c:v>160000</c:v>
                </c:pt>
                <c:pt idx="33">
                  <c:v>165000</c:v>
                </c:pt>
                <c:pt idx="34">
                  <c:v>170000</c:v>
                </c:pt>
                <c:pt idx="35">
                  <c:v>175000</c:v>
                </c:pt>
                <c:pt idx="36">
                  <c:v>180000</c:v>
                </c:pt>
                <c:pt idx="37">
                  <c:v>185000</c:v>
                </c:pt>
                <c:pt idx="38">
                  <c:v>190000</c:v>
                </c:pt>
                <c:pt idx="39">
                  <c:v>195000</c:v>
                </c:pt>
                <c:pt idx="40">
                  <c:v>200000</c:v>
                </c:pt>
                <c:pt idx="41">
                  <c:v>205000</c:v>
                </c:pt>
                <c:pt idx="42">
                  <c:v>210000</c:v>
                </c:pt>
                <c:pt idx="43">
                  <c:v>215000</c:v>
                </c:pt>
                <c:pt idx="44">
                  <c:v>220000</c:v>
                </c:pt>
                <c:pt idx="45">
                  <c:v>225000</c:v>
                </c:pt>
                <c:pt idx="46">
                  <c:v>230000</c:v>
                </c:pt>
                <c:pt idx="47">
                  <c:v>235000</c:v>
                </c:pt>
                <c:pt idx="48">
                  <c:v>240000</c:v>
                </c:pt>
                <c:pt idx="49">
                  <c:v>245000</c:v>
                </c:pt>
                <c:pt idx="50">
                  <c:v>250000</c:v>
                </c:pt>
                <c:pt idx="51">
                  <c:v>255000</c:v>
                </c:pt>
                <c:pt idx="52">
                  <c:v>260000</c:v>
                </c:pt>
                <c:pt idx="53">
                  <c:v>265000</c:v>
                </c:pt>
                <c:pt idx="54">
                  <c:v>270000</c:v>
                </c:pt>
                <c:pt idx="55">
                  <c:v>275000</c:v>
                </c:pt>
                <c:pt idx="56">
                  <c:v>280000</c:v>
                </c:pt>
                <c:pt idx="57">
                  <c:v>285000</c:v>
                </c:pt>
                <c:pt idx="58">
                  <c:v>290000</c:v>
                </c:pt>
                <c:pt idx="59">
                  <c:v>295000</c:v>
                </c:pt>
                <c:pt idx="60">
                  <c:v>300000</c:v>
                </c:pt>
                <c:pt idx="61">
                  <c:v>305000</c:v>
                </c:pt>
                <c:pt idx="62">
                  <c:v>310000</c:v>
                </c:pt>
                <c:pt idx="63">
                  <c:v>315000</c:v>
                </c:pt>
                <c:pt idx="64">
                  <c:v>320000</c:v>
                </c:pt>
                <c:pt idx="65">
                  <c:v>325000</c:v>
                </c:pt>
                <c:pt idx="66">
                  <c:v>330000</c:v>
                </c:pt>
                <c:pt idx="67">
                  <c:v>335000</c:v>
                </c:pt>
                <c:pt idx="68">
                  <c:v>340000</c:v>
                </c:pt>
                <c:pt idx="69">
                  <c:v>345000</c:v>
                </c:pt>
                <c:pt idx="70">
                  <c:v>350000</c:v>
                </c:pt>
                <c:pt idx="71">
                  <c:v>355000</c:v>
                </c:pt>
                <c:pt idx="72">
                  <c:v>360000</c:v>
                </c:pt>
                <c:pt idx="73">
                  <c:v>365000</c:v>
                </c:pt>
                <c:pt idx="74">
                  <c:v>370000</c:v>
                </c:pt>
                <c:pt idx="75">
                  <c:v>375000</c:v>
                </c:pt>
                <c:pt idx="76">
                  <c:v>380000</c:v>
                </c:pt>
                <c:pt idx="77">
                  <c:v>385000</c:v>
                </c:pt>
                <c:pt idx="78">
                  <c:v>390000</c:v>
                </c:pt>
                <c:pt idx="79">
                  <c:v>395000</c:v>
                </c:pt>
                <c:pt idx="80">
                  <c:v>400000</c:v>
                </c:pt>
                <c:pt idx="81">
                  <c:v>405000</c:v>
                </c:pt>
                <c:pt idx="82">
                  <c:v>410000</c:v>
                </c:pt>
                <c:pt idx="83">
                  <c:v>415000</c:v>
                </c:pt>
                <c:pt idx="84">
                  <c:v>420000</c:v>
                </c:pt>
                <c:pt idx="85">
                  <c:v>425000</c:v>
                </c:pt>
                <c:pt idx="86">
                  <c:v>430000</c:v>
                </c:pt>
                <c:pt idx="87">
                  <c:v>435000</c:v>
                </c:pt>
                <c:pt idx="88">
                  <c:v>440000</c:v>
                </c:pt>
                <c:pt idx="89">
                  <c:v>445000</c:v>
                </c:pt>
                <c:pt idx="90">
                  <c:v>450000</c:v>
                </c:pt>
                <c:pt idx="91">
                  <c:v>455000</c:v>
                </c:pt>
                <c:pt idx="92">
                  <c:v>460000</c:v>
                </c:pt>
                <c:pt idx="93">
                  <c:v>465000</c:v>
                </c:pt>
                <c:pt idx="94">
                  <c:v>470000</c:v>
                </c:pt>
                <c:pt idx="95">
                  <c:v>475000</c:v>
                </c:pt>
                <c:pt idx="96">
                  <c:v>480000</c:v>
                </c:pt>
                <c:pt idx="97">
                  <c:v>485000</c:v>
                </c:pt>
                <c:pt idx="98">
                  <c:v>490000</c:v>
                </c:pt>
                <c:pt idx="99">
                  <c:v>495000</c:v>
                </c:pt>
                <c:pt idx="100">
                  <c:v>500000</c:v>
                </c:pt>
                <c:pt idx="101">
                  <c:v>505000</c:v>
                </c:pt>
                <c:pt idx="102">
                  <c:v>510000</c:v>
                </c:pt>
                <c:pt idx="103">
                  <c:v>515000</c:v>
                </c:pt>
                <c:pt idx="104">
                  <c:v>520000</c:v>
                </c:pt>
                <c:pt idx="105">
                  <c:v>525000</c:v>
                </c:pt>
                <c:pt idx="106">
                  <c:v>530000</c:v>
                </c:pt>
                <c:pt idx="107">
                  <c:v>535000</c:v>
                </c:pt>
                <c:pt idx="108">
                  <c:v>540000</c:v>
                </c:pt>
                <c:pt idx="109">
                  <c:v>545000</c:v>
                </c:pt>
                <c:pt idx="110">
                  <c:v>550000</c:v>
                </c:pt>
                <c:pt idx="111">
                  <c:v>555000</c:v>
                </c:pt>
                <c:pt idx="112">
                  <c:v>560000</c:v>
                </c:pt>
                <c:pt idx="113">
                  <c:v>565000</c:v>
                </c:pt>
                <c:pt idx="114">
                  <c:v>570000</c:v>
                </c:pt>
                <c:pt idx="115">
                  <c:v>575000</c:v>
                </c:pt>
                <c:pt idx="116">
                  <c:v>580000</c:v>
                </c:pt>
                <c:pt idx="117">
                  <c:v>585000</c:v>
                </c:pt>
                <c:pt idx="118">
                  <c:v>590000</c:v>
                </c:pt>
                <c:pt idx="119">
                  <c:v>595000</c:v>
                </c:pt>
                <c:pt idx="120">
                  <c:v>600000</c:v>
                </c:pt>
                <c:pt idx="121">
                  <c:v>605000</c:v>
                </c:pt>
                <c:pt idx="122">
                  <c:v>610000</c:v>
                </c:pt>
                <c:pt idx="123">
                  <c:v>615000</c:v>
                </c:pt>
                <c:pt idx="124">
                  <c:v>620000</c:v>
                </c:pt>
                <c:pt idx="125">
                  <c:v>625000</c:v>
                </c:pt>
                <c:pt idx="126">
                  <c:v>630000</c:v>
                </c:pt>
                <c:pt idx="127">
                  <c:v>635000</c:v>
                </c:pt>
                <c:pt idx="128">
                  <c:v>640000</c:v>
                </c:pt>
                <c:pt idx="129">
                  <c:v>645000</c:v>
                </c:pt>
                <c:pt idx="130">
                  <c:v>650000</c:v>
                </c:pt>
                <c:pt idx="131">
                  <c:v>655000</c:v>
                </c:pt>
                <c:pt idx="132">
                  <c:v>660000</c:v>
                </c:pt>
                <c:pt idx="133">
                  <c:v>665000</c:v>
                </c:pt>
                <c:pt idx="134">
                  <c:v>670000</c:v>
                </c:pt>
                <c:pt idx="135">
                  <c:v>675000</c:v>
                </c:pt>
                <c:pt idx="136">
                  <c:v>680000</c:v>
                </c:pt>
                <c:pt idx="137">
                  <c:v>685000</c:v>
                </c:pt>
                <c:pt idx="138">
                  <c:v>690000</c:v>
                </c:pt>
                <c:pt idx="139">
                  <c:v>695000</c:v>
                </c:pt>
                <c:pt idx="140">
                  <c:v>700000</c:v>
                </c:pt>
                <c:pt idx="141">
                  <c:v>705000</c:v>
                </c:pt>
                <c:pt idx="142">
                  <c:v>710000</c:v>
                </c:pt>
                <c:pt idx="143">
                  <c:v>715000</c:v>
                </c:pt>
                <c:pt idx="144">
                  <c:v>720000</c:v>
                </c:pt>
                <c:pt idx="145">
                  <c:v>725000</c:v>
                </c:pt>
                <c:pt idx="146">
                  <c:v>730000</c:v>
                </c:pt>
                <c:pt idx="147">
                  <c:v>735000</c:v>
                </c:pt>
                <c:pt idx="148">
                  <c:v>740000</c:v>
                </c:pt>
                <c:pt idx="149">
                  <c:v>745000</c:v>
                </c:pt>
                <c:pt idx="150">
                  <c:v>750000</c:v>
                </c:pt>
                <c:pt idx="151">
                  <c:v>755000</c:v>
                </c:pt>
                <c:pt idx="152">
                  <c:v>760000</c:v>
                </c:pt>
                <c:pt idx="153">
                  <c:v>765000</c:v>
                </c:pt>
                <c:pt idx="154">
                  <c:v>770000</c:v>
                </c:pt>
                <c:pt idx="155">
                  <c:v>775000</c:v>
                </c:pt>
                <c:pt idx="156">
                  <c:v>780000</c:v>
                </c:pt>
                <c:pt idx="157">
                  <c:v>785000</c:v>
                </c:pt>
                <c:pt idx="158">
                  <c:v>790000</c:v>
                </c:pt>
                <c:pt idx="159">
                  <c:v>795000</c:v>
                </c:pt>
                <c:pt idx="160">
                  <c:v>800000</c:v>
                </c:pt>
                <c:pt idx="161">
                  <c:v>805000</c:v>
                </c:pt>
                <c:pt idx="162">
                  <c:v>810000</c:v>
                </c:pt>
                <c:pt idx="163">
                  <c:v>815000</c:v>
                </c:pt>
                <c:pt idx="164">
                  <c:v>820000</c:v>
                </c:pt>
                <c:pt idx="165">
                  <c:v>825000</c:v>
                </c:pt>
                <c:pt idx="166">
                  <c:v>830000</c:v>
                </c:pt>
                <c:pt idx="167">
                  <c:v>835000</c:v>
                </c:pt>
                <c:pt idx="168">
                  <c:v>840000</c:v>
                </c:pt>
                <c:pt idx="169">
                  <c:v>845000</c:v>
                </c:pt>
                <c:pt idx="170">
                  <c:v>850000</c:v>
                </c:pt>
                <c:pt idx="171">
                  <c:v>855000</c:v>
                </c:pt>
                <c:pt idx="172">
                  <c:v>860000</c:v>
                </c:pt>
                <c:pt idx="173">
                  <c:v>865000</c:v>
                </c:pt>
                <c:pt idx="174">
                  <c:v>870000</c:v>
                </c:pt>
                <c:pt idx="175">
                  <c:v>875000</c:v>
                </c:pt>
                <c:pt idx="176">
                  <c:v>880000</c:v>
                </c:pt>
                <c:pt idx="177">
                  <c:v>885000</c:v>
                </c:pt>
                <c:pt idx="178">
                  <c:v>890000</c:v>
                </c:pt>
                <c:pt idx="179">
                  <c:v>895000</c:v>
                </c:pt>
                <c:pt idx="180">
                  <c:v>900000</c:v>
                </c:pt>
                <c:pt idx="181">
                  <c:v>905000</c:v>
                </c:pt>
                <c:pt idx="182">
                  <c:v>910000</c:v>
                </c:pt>
                <c:pt idx="183">
                  <c:v>915000</c:v>
                </c:pt>
                <c:pt idx="184">
                  <c:v>920000</c:v>
                </c:pt>
                <c:pt idx="185">
                  <c:v>925000</c:v>
                </c:pt>
                <c:pt idx="186">
                  <c:v>930000</c:v>
                </c:pt>
                <c:pt idx="187">
                  <c:v>935000</c:v>
                </c:pt>
                <c:pt idx="188">
                  <c:v>940000</c:v>
                </c:pt>
                <c:pt idx="189">
                  <c:v>945000</c:v>
                </c:pt>
                <c:pt idx="190">
                  <c:v>950000</c:v>
                </c:pt>
                <c:pt idx="191">
                  <c:v>955000</c:v>
                </c:pt>
                <c:pt idx="192">
                  <c:v>960000</c:v>
                </c:pt>
                <c:pt idx="193">
                  <c:v>965000</c:v>
                </c:pt>
                <c:pt idx="194">
                  <c:v>970000</c:v>
                </c:pt>
                <c:pt idx="195">
                  <c:v>975000</c:v>
                </c:pt>
                <c:pt idx="196">
                  <c:v>980000</c:v>
                </c:pt>
                <c:pt idx="197">
                  <c:v>985000</c:v>
                </c:pt>
                <c:pt idx="198">
                  <c:v>990000</c:v>
                </c:pt>
                <c:pt idx="199">
                  <c:v>995000</c:v>
                </c:pt>
              </c:strCache>
            </c:strRef>
          </c:xVal>
          <c:yVal>
            <c:numRef>
              <c:f>Sheet1!$H:$H</c:f>
              <c:numCache>
                <c:formatCode>General</c:formatCode>
                <c:ptCount val="1048576"/>
                <c:pt idx="0">
                  <c:v>0</c:v>
                </c:pt>
                <c:pt idx="1">
                  <c:v>1.8236000000000001E-3</c:v>
                </c:pt>
                <c:pt idx="2">
                  <c:v>3.4158000000000001E-3</c:v>
                </c:pt>
                <c:pt idx="3">
                  <c:v>7.8726000000000004E-3</c:v>
                </c:pt>
                <c:pt idx="4">
                  <c:v>6.7435000000000004E-3</c:v>
                </c:pt>
                <c:pt idx="5">
                  <c:v>1.298E-2</c:v>
                </c:pt>
                <c:pt idx="6">
                  <c:v>1.45243E-2</c:v>
                </c:pt>
                <c:pt idx="7">
                  <c:v>1.6280800000000002E-2</c:v>
                </c:pt>
                <c:pt idx="8">
                  <c:v>1.5187900000000001E-2</c:v>
                </c:pt>
                <c:pt idx="9">
                  <c:v>2.0007799999999999E-2</c:v>
                </c:pt>
                <c:pt idx="10">
                  <c:v>2.1591099999999998E-2</c:v>
                </c:pt>
                <c:pt idx="11">
                  <c:v>2.5142500000000002E-2</c:v>
                </c:pt>
                <c:pt idx="12">
                  <c:v>3.1772399999999999E-2</c:v>
                </c:pt>
                <c:pt idx="13">
                  <c:v>3.6369699999999998E-2</c:v>
                </c:pt>
                <c:pt idx="14">
                  <c:v>3.9611E-2</c:v>
                </c:pt>
                <c:pt idx="15">
                  <c:v>4.1680099999999998E-2</c:v>
                </c:pt>
                <c:pt idx="16">
                  <c:v>3.5976599999999997E-2</c:v>
                </c:pt>
                <c:pt idx="17">
                  <c:v>4.55652E-2</c:v>
                </c:pt>
                <c:pt idx="18">
                  <c:v>5.5326100000000003E-2</c:v>
                </c:pt>
                <c:pt idx="19">
                  <c:v>5.1611299999999999E-2</c:v>
                </c:pt>
                <c:pt idx="20">
                  <c:v>4.98532E-2</c:v>
                </c:pt>
                <c:pt idx="21">
                  <c:v>3.6906399999999999E-2</c:v>
                </c:pt>
                <c:pt idx="22">
                  <c:v>4.3560099999999997E-2</c:v>
                </c:pt>
                <c:pt idx="23">
                  <c:v>5.1333999999999998E-2</c:v>
                </c:pt>
                <c:pt idx="24">
                  <c:v>4.9284399999999999E-2</c:v>
                </c:pt>
                <c:pt idx="25">
                  <c:v>6.8436300000000005E-2</c:v>
                </c:pt>
                <c:pt idx="26">
                  <c:v>6.8082000000000004E-2</c:v>
                </c:pt>
                <c:pt idx="27">
                  <c:v>5.2828399999999998E-2</c:v>
                </c:pt>
                <c:pt idx="28">
                  <c:v>5.7199E-2</c:v>
                </c:pt>
                <c:pt idx="29">
                  <c:v>6.0938100000000002E-2</c:v>
                </c:pt>
                <c:pt idx="30">
                  <c:v>8.5597999999999994E-2</c:v>
                </c:pt>
                <c:pt idx="31">
                  <c:v>6.7500500000000005E-2</c:v>
                </c:pt>
                <c:pt idx="32">
                  <c:v>6.2800800000000004E-2</c:v>
                </c:pt>
                <c:pt idx="33">
                  <c:v>6.4948400000000003E-2</c:v>
                </c:pt>
                <c:pt idx="34">
                  <c:v>5.0755700000000001E-2</c:v>
                </c:pt>
                <c:pt idx="35">
                  <c:v>5.5416699999999999E-2</c:v>
                </c:pt>
                <c:pt idx="36">
                  <c:v>5.8379399999999998E-2</c:v>
                </c:pt>
                <c:pt idx="37">
                  <c:v>6.2818399999999996E-2</c:v>
                </c:pt>
                <c:pt idx="38">
                  <c:v>4.4821E-2</c:v>
                </c:pt>
                <c:pt idx="39">
                  <c:v>5.6350600000000001E-2</c:v>
                </c:pt>
                <c:pt idx="40">
                  <c:v>6.9400500000000004E-2</c:v>
                </c:pt>
                <c:pt idx="41">
                  <c:v>6.7929600000000007E-2</c:v>
                </c:pt>
                <c:pt idx="42">
                  <c:v>5.9971799999999999E-2</c:v>
                </c:pt>
                <c:pt idx="43">
                  <c:v>6.1604100000000002E-2</c:v>
                </c:pt>
                <c:pt idx="44">
                  <c:v>6.3396099999999997E-2</c:v>
                </c:pt>
                <c:pt idx="45">
                  <c:v>6.5878900000000004E-2</c:v>
                </c:pt>
                <c:pt idx="46">
                  <c:v>6.6241900000000006E-2</c:v>
                </c:pt>
                <c:pt idx="47">
                  <c:v>7.0007E-2</c:v>
                </c:pt>
                <c:pt idx="48">
                  <c:v>7.3571899999999996E-2</c:v>
                </c:pt>
                <c:pt idx="49">
                  <c:v>7.7758900000000006E-2</c:v>
                </c:pt>
                <c:pt idx="50">
                  <c:v>7.0850499999999997E-2</c:v>
                </c:pt>
                <c:pt idx="51">
                  <c:v>9.3669100000000005E-2</c:v>
                </c:pt>
                <c:pt idx="52">
                  <c:v>7.3280799999999993E-2</c:v>
                </c:pt>
                <c:pt idx="53">
                  <c:v>0.123916</c:v>
                </c:pt>
                <c:pt idx="54">
                  <c:v>7.8860100000000002E-2</c:v>
                </c:pt>
                <c:pt idx="55">
                  <c:v>0.10903500000000001</c:v>
                </c:pt>
                <c:pt idx="56">
                  <c:v>0.10734100000000001</c:v>
                </c:pt>
                <c:pt idx="57">
                  <c:v>0.123363</c:v>
                </c:pt>
                <c:pt idx="58">
                  <c:v>0.105973</c:v>
                </c:pt>
                <c:pt idx="59">
                  <c:v>0.102103</c:v>
                </c:pt>
                <c:pt idx="60">
                  <c:v>8.6464899999999997E-2</c:v>
                </c:pt>
                <c:pt idx="61">
                  <c:v>0.105991</c:v>
                </c:pt>
                <c:pt idx="62">
                  <c:v>0.100637</c:v>
                </c:pt>
                <c:pt idx="63">
                  <c:v>9.9922999999999998E-2</c:v>
                </c:pt>
                <c:pt idx="64">
                  <c:v>9.7668199999999997E-2</c:v>
                </c:pt>
                <c:pt idx="65">
                  <c:v>0.102156</c:v>
                </c:pt>
                <c:pt idx="66">
                  <c:v>9.2431399999999997E-2</c:v>
                </c:pt>
                <c:pt idx="67">
                  <c:v>0.104016</c:v>
                </c:pt>
                <c:pt idx="68">
                  <c:v>0.10650999999999999</c:v>
                </c:pt>
                <c:pt idx="69">
                  <c:v>0.109704</c:v>
                </c:pt>
                <c:pt idx="70">
                  <c:v>0.103422</c:v>
                </c:pt>
                <c:pt idx="71">
                  <c:v>0.13076699999999999</c:v>
                </c:pt>
                <c:pt idx="72">
                  <c:v>0.10394399999999999</c:v>
                </c:pt>
                <c:pt idx="73">
                  <c:v>0.13122900000000001</c:v>
                </c:pt>
                <c:pt idx="74">
                  <c:v>0.12102300000000001</c:v>
                </c:pt>
                <c:pt idx="75">
                  <c:v>0.135991</c:v>
                </c:pt>
                <c:pt idx="76">
                  <c:v>0.140399</c:v>
                </c:pt>
                <c:pt idx="77">
                  <c:v>0.14174900000000001</c:v>
                </c:pt>
                <c:pt idx="78">
                  <c:v>0.122378</c:v>
                </c:pt>
                <c:pt idx="79">
                  <c:v>0.125782</c:v>
                </c:pt>
                <c:pt idx="80">
                  <c:v>0.143039</c:v>
                </c:pt>
                <c:pt idx="81">
                  <c:v>0.115454</c:v>
                </c:pt>
                <c:pt idx="82">
                  <c:v>0.11838899999999999</c:v>
                </c:pt>
                <c:pt idx="83">
                  <c:v>0.121993</c:v>
                </c:pt>
                <c:pt idx="84">
                  <c:v>0.121379</c:v>
                </c:pt>
                <c:pt idx="85">
                  <c:v>0.11143500000000001</c:v>
                </c:pt>
                <c:pt idx="86">
                  <c:v>0.13188</c:v>
                </c:pt>
                <c:pt idx="87">
                  <c:v>0.12665799999999999</c:v>
                </c:pt>
                <c:pt idx="88">
                  <c:v>0.113299</c:v>
                </c:pt>
                <c:pt idx="89">
                  <c:v>0.13605100000000001</c:v>
                </c:pt>
                <c:pt idx="90">
                  <c:v>0.149092</c:v>
                </c:pt>
                <c:pt idx="91">
                  <c:v>0.155413</c:v>
                </c:pt>
                <c:pt idx="92">
                  <c:v>0.14038700000000001</c:v>
                </c:pt>
                <c:pt idx="93">
                  <c:v>0.132605</c:v>
                </c:pt>
                <c:pt idx="94">
                  <c:v>0.13639999999999999</c:v>
                </c:pt>
                <c:pt idx="95">
                  <c:v>0.145513</c:v>
                </c:pt>
                <c:pt idx="96">
                  <c:v>0.15041199999999999</c:v>
                </c:pt>
                <c:pt idx="97">
                  <c:v>0.15490699999999999</c:v>
                </c:pt>
                <c:pt idx="98">
                  <c:v>0.15673799999999999</c:v>
                </c:pt>
                <c:pt idx="99">
                  <c:v>0.15004999999999999</c:v>
                </c:pt>
                <c:pt idx="100">
                  <c:v>0.17186999999999999</c:v>
                </c:pt>
                <c:pt idx="101">
                  <c:v>0.16087799999999999</c:v>
                </c:pt>
                <c:pt idx="102">
                  <c:v>0.15815000000000001</c:v>
                </c:pt>
                <c:pt idx="103">
                  <c:v>0.147401</c:v>
                </c:pt>
                <c:pt idx="104">
                  <c:v>0.14604</c:v>
                </c:pt>
                <c:pt idx="105">
                  <c:v>0.154054</c:v>
                </c:pt>
                <c:pt idx="106">
                  <c:v>0.149175</c:v>
                </c:pt>
                <c:pt idx="107">
                  <c:v>0.155164</c:v>
                </c:pt>
                <c:pt idx="108">
                  <c:v>0.147511</c:v>
                </c:pt>
                <c:pt idx="109">
                  <c:v>0.15904399999999999</c:v>
                </c:pt>
                <c:pt idx="110">
                  <c:v>0.149645</c:v>
                </c:pt>
                <c:pt idx="111">
                  <c:v>0.148233</c:v>
                </c:pt>
                <c:pt idx="112">
                  <c:v>0.166547</c:v>
                </c:pt>
                <c:pt idx="113">
                  <c:v>0.14941299999999999</c:v>
                </c:pt>
                <c:pt idx="114">
                  <c:v>0.18922600000000001</c:v>
                </c:pt>
                <c:pt idx="115">
                  <c:v>0.19553799999999999</c:v>
                </c:pt>
                <c:pt idx="116">
                  <c:v>0.20883099999999999</c:v>
                </c:pt>
                <c:pt idx="117">
                  <c:v>0.26041900000000001</c:v>
                </c:pt>
                <c:pt idx="118">
                  <c:v>0.27989000000000003</c:v>
                </c:pt>
                <c:pt idx="119">
                  <c:v>0.20344100000000001</c:v>
                </c:pt>
                <c:pt idx="120">
                  <c:v>0.188615</c:v>
                </c:pt>
                <c:pt idx="121">
                  <c:v>0.193749</c:v>
                </c:pt>
                <c:pt idx="122">
                  <c:v>0.19376499999999999</c:v>
                </c:pt>
                <c:pt idx="123">
                  <c:v>0.20389399999999999</c:v>
                </c:pt>
                <c:pt idx="124">
                  <c:v>0.18912000000000001</c:v>
                </c:pt>
                <c:pt idx="125">
                  <c:v>0.18637000000000001</c:v>
                </c:pt>
                <c:pt idx="126">
                  <c:v>0.18432100000000001</c:v>
                </c:pt>
                <c:pt idx="127">
                  <c:v>0.19205800000000001</c:v>
                </c:pt>
                <c:pt idx="128">
                  <c:v>0.18246499999999999</c:v>
                </c:pt>
                <c:pt idx="129">
                  <c:v>0.18040300000000001</c:v>
                </c:pt>
                <c:pt idx="130">
                  <c:v>0.19684099999999999</c:v>
                </c:pt>
                <c:pt idx="131">
                  <c:v>0.17502899999999999</c:v>
                </c:pt>
                <c:pt idx="132">
                  <c:v>0.186084</c:v>
                </c:pt>
                <c:pt idx="133">
                  <c:v>0.18939800000000001</c:v>
                </c:pt>
                <c:pt idx="134">
                  <c:v>0.19713700000000001</c:v>
                </c:pt>
                <c:pt idx="135">
                  <c:v>0.194526</c:v>
                </c:pt>
                <c:pt idx="136">
                  <c:v>0.172488</c:v>
                </c:pt>
                <c:pt idx="137">
                  <c:v>0.174231</c:v>
                </c:pt>
                <c:pt idx="138">
                  <c:v>0.18169099999999999</c:v>
                </c:pt>
                <c:pt idx="139">
                  <c:v>0.192575</c:v>
                </c:pt>
                <c:pt idx="140">
                  <c:v>0.17109199999999999</c:v>
                </c:pt>
                <c:pt idx="141">
                  <c:v>0.19751299999999999</c:v>
                </c:pt>
                <c:pt idx="142">
                  <c:v>0.194748</c:v>
                </c:pt>
                <c:pt idx="143">
                  <c:v>0.177788</c:v>
                </c:pt>
                <c:pt idx="144">
                  <c:v>0.195519</c:v>
                </c:pt>
                <c:pt idx="145">
                  <c:v>0.20616899999999999</c:v>
                </c:pt>
                <c:pt idx="146">
                  <c:v>0.20222200000000001</c:v>
                </c:pt>
                <c:pt idx="147">
                  <c:v>0.19134699999999999</c:v>
                </c:pt>
                <c:pt idx="148">
                  <c:v>0.20064499999999999</c:v>
                </c:pt>
                <c:pt idx="149">
                  <c:v>0.18789900000000001</c:v>
                </c:pt>
                <c:pt idx="150">
                  <c:v>0.19058600000000001</c:v>
                </c:pt>
                <c:pt idx="151">
                  <c:v>0.21874399999999999</c:v>
                </c:pt>
                <c:pt idx="152">
                  <c:v>0.20749500000000001</c:v>
                </c:pt>
                <c:pt idx="153">
                  <c:v>0.20205999999999999</c:v>
                </c:pt>
                <c:pt idx="154">
                  <c:v>0.23733399999999999</c:v>
                </c:pt>
                <c:pt idx="155">
                  <c:v>0.20006699999999999</c:v>
                </c:pt>
                <c:pt idx="156">
                  <c:v>0.21879499999999999</c:v>
                </c:pt>
                <c:pt idx="157">
                  <c:v>0.21046699999999999</c:v>
                </c:pt>
                <c:pt idx="158">
                  <c:v>0.20010700000000001</c:v>
                </c:pt>
                <c:pt idx="159">
                  <c:v>0.20909800000000001</c:v>
                </c:pt>
                <c:pt idx="160">
                  <c:v>0.25074600000000002</c:v>
                </c:pt>
                <c:pt idx="161">
                  <c:v>0.20768200000000001</c:v>
                </c:pt>
                <c:pt idx="162">
                  <c:v>0.208755</c:v>
                </c:pt>
                <c:pt idx="163">
                  <c:v>0.22827800000000001</c:v>
                </c:pt>
                <c:pt idx="164">
                  <c:v>0.23130300000000001</c:v>
                </c:pt>
                <c:pt idx="165">
                  <c:v>0.21337900000000001</c:v>
                </c:pt>
                <c:pt idx="166">
                  <c:v>0.21387600000000001</c:v>
                </c:pt>
                <c:pt idx="167">
                  <c:v>0.237485</c:v>
                </c:pt>
                <c:pt idx="168">
                  <c:v>0.21262800000000001</c:v>
                </c:pt>
                <c:pt idx="169">
                  <c:v>0.203625</c:v>
                </c:pt>
                <c:pt idx="170">
                  <c:v>0.26866899999999999</c:v>
                </c:pt>
                <c:pt idx="171">
                  <c:v>0.26473600000000003</c:v>
                </c:pt>
                <c:pt idx="172">
                  <c:v>0.30080299999999999</c:v>
                </c:pt>
                <c:pt idx="173">
                  <c:v>0.29588100000000001</c:v>
                </c:pt>
                <c:pt idx="174">
                  <c:v>0.28232000000000002</c:v>
                </c:pt>
                <c:pt idx="175">
                  <c:v>0.30352600000000002</c:v>
                </c:pt>
                <c:pt idx="176">
                  <c:v>0.29113699999999998</c:v>
                </c:pt>
                <c:pt idx="177">
                  <c:v>0.273729</c:v>
                </c:pt>
                <c:pt idx="178">
                  <c:v>0.31697399999999998</c:v>
                </c:pt>
                <c:pt idx="179">
                  <c:v>0.30264999999999997</c:v>
                </c:pt>
                <c:pt idx="180">
                  <c:v>0.24423300000000001</c:v>
                </c:pt>
                <c:pt idx="181">
                  <c:v>0.25384800000000002</c:v>
                </c:pt>
                <c:pt idx="182">
                  <c:v>0.27574799999999999</c:v>
                </c:pt>
                <c:pt idx="183">
                  <c:v>0.238709</c:v>
                </c:pt>
                <c:pt idx="184">
                  <c:v>0.34782299999999999</c:v>
                </c:pt>
                <c:pt idx="185">
                  <c:v>0.30708099999999999</c:v>
                </c:pt>
                <c:pt idx="186">
                  <c:v>0.36080800000000002</c:v>
                </c:pt>
                <c:pt idx="187">
                  <c:v>0.294402</c:v>
                </c:pt>
                <c:pt idx="188">
                  <c:v>0.276341</c:v>
                </c:pt>
                <c:pt idx="189">
                  <c:v>0.29846299999999998</c:v>
                </c:pt>
                <c:pt idx="190">
                  <c:v>0.28658899999999998</c:v>
                </c:pt>
                <c:pt idx="191">
                  <c:v>0.277007</c:v>
                </c:pt>
                <c:pt idx="192">
                  <c:v>0.27667399999999998</c:v>
                </c:pt>
                <c:pt idx="193">
                  <c:v>0.30640499999999998</c:v>
                </c:pt>
                <c:pt idx="194">
                  <c:v>0.31722899999999998</c:v>
                </c:pt>
                <c:pt idx="195">
                  <c:v>0.32160100000000003</c:v>
                </c:pt>
                <c:pt idx="196">
                  <c:v>0.26358199999999998</c:v>
                </c:pt>
                <c:pt idx="197">
                  <c:v>0.30921399999999999</c:v>
                </c:pt>
                <c:pt idx="198">
                  <c:v>0.30096499999999998</c:v>
                </c:pt>
                <c:pt idx="199">
                  <c:v>0.31582399999999999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38-4C0B-82D1-451E28F88075}"/>
            </c:ext>
          </c:extLst>
        </c:ser>
        <c:ser>
          <c:idx val="3"/>
          <c:order val="3"/>
          <c:tx>
            <c:v>Quick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strRef>
              <c:f>Sheet1!$J:$J</c:f>
              <c:strCache>
                <c:ptCount val="200"/>
                <c:pt idx="0">
                  <c:v>Input Size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  <c:pt idx="21">
                  <c:v>105000</c:v>
                </c:pt>
                <c:pt idx="22">
                  <c:v>110000</c:v>
                </c:pt>
                <c:pt idx="23">
                  <c:v>115000</c:v>
                </c:pt>
                <c:pt idx="24">
                  <c:v>120000</c:v>
                </c:pt>
                <c:pt idx="25">
                  <c:v>125000</c:v>
                </c:pt>
                <c:pt idx="26">
                  <c:v>130000</c:v>
                </c:pt>
                <c:pt idx="27">
                  <c:v>135000</c:v>
                </c:pt>
                <c:pt idx="28">
                  <c:v>140000</c:v>
                </c:pt>
                <c:pt idx="29">
                  <c:v>145000</c:v>
                </c:pt>
                <c:pt idx="30">
                  <c:v>150000</c:v>
                </c:pt>
                <c:pt idx="31">
                  <c:v>155000</c:v>
                </c:pt>
                <c:pt idx="32">
                  <c:v>160000</c:v>
                </c:pt>
                <c:pt idx="33">
                  <c:v>165000</c:v>
                </c:pt>
                <c:pt idx="34">
                  <c:v>170000</c:v>
                </c:pt>
                <c:pt idx="35">
                  <c:v>175000</c:v>
                </c:pt>
                <c:pt idx="36">
                  <c:v>180000</c:v>
                </c:pt>
                <c:pt idx="37">
                  <c:v>185000</c:v>
                </c:pt>
                <c:pt idx="38">
                  <c:v>190000</c:v>
                </c:pt>
                <c:pt idx="39">
                  <c:v>195000</c:v>
                </c:pt>
                <c:pt idx="40">
                  <c:v>200000</c:v>
                </c:pt>
                <c:pt idx="41">
                  <c:v>205000</c:v>
                </c:pt>
                <c:pt idx="42">
                  <c:v>210000</c:v>
                </c:pt>
                <c:pt idx="43">
                  <c:v>215000</c:v>
                </c:pt>
                <c:pt idx="44">
                  <c:v>220000</c:v>
                </c:pt>
                <c:pt idx="45">
                  <c:v>225000</c:v>
                </c:pt>
                <c:pt idx="46">
                  <c:v>230000</c:v>
                </c:pt>
                <c:pt idx="47">
                  <c:v>235000</c:v>
                </c:pt>
                <c:pt idx="48">
                  <c:v>240000</c:v>
                </c:pt>
                <c:pt idx="49">
                  <c:v>245000</c:v>
                </c:pt>
                <c:pt idx="50">
                  <c:v>250000</c:v>
                </c:pt>
                <c:pt idx="51">
                  <c:v>255000</c:v>
                </c:pt>
                <c:pt idx="52">
                  <c:v>260000</c:v>
                </c:pt>
                <c:pt idx="53">
                  <c:v>265000</c:v>
                </c:pt>
                <c:pt idx="54">
                  <c:v>270000</c:v>
                </c:pt>
                <c:pt idx="55">
                  <c:v>275000</c:v>
                </c:pt>
                <c:pt idx="56">
                  <c:v>280000</c:v>
                </c:pt>
                <c:pt idx="57">
                  <c:v>285000</c:v>
                </c:pt>
                <c:pt idx="58">
                  <c:v>290000</c:v>
                </c:pt>
                <c:pt idx="59">
                  <c:v>295000</c:v>
                </c:pt>
                <c:pt idx="60">
                  <c:v>300000</c:v>
                </c:pt>
                <c:pt idx="61">
                  <c:v>305000</c:v>
                </c:pt>
                <c:pt idx="62">
                  <c:v>310000</c:v>
                </c:pt>
                <c:pt idx="63">
                  <c:v>315000</c:v>
                </c:pt>
                <c:pt idx="64">
                  <c:v>320000</c:v>
                </c:pt>
                <c:pt idx="65">
                  <c:v>325000</c:v>
                </c:pt>
                <c:pt idx="66">
                  <c:v>330000</c:v>
                </c:pt>
                <c:pt idx="67">
                  <c:v>335000</c:v>
                </c:pt>
                <c:pt idx="68">
                  <c:v>340000</c:v>
                </c:pt>
                <c:pt idx="69">
                  <c:v>345000</c:v>
                </c:pt>
                <c:pt idx="70">
                  <c:v>350000</c:v>
                </c:pt>
                <c:pt idx="71">
                  <c:v>355000</c:v>
                </c:pt>
                <c:pt idx="72">
                  <c:v>360000</c:v>
                </c:pt>
                <c:pt idx="73">
                  <c:v>365000</c:v>
                </c:pt>
                <c:pt idx="74">
                  <c:v>370000</c:v>
                </c:pt>
                <c:pt idx="75">
                  <c:v>375000</c:v>
                </c:pt>
                <c:pt idx="76">
                  <c:v>380000</c:v>
                </c:pt>
                <c:pt idx="77">
                  <c:v>385000</c:v>
                </c:pt>
                <c:pt idx="78">
                  <c:v>390000</c:v>
                </c:pt>
                <c:pt idx="79">
                  <c:v>395000</c:v>
                </c:pt>
                <c:pt idx="80">
                  <c:v>400000</c:v>
                </c:pt>
                <c:pt idx="81">
                  <c:v>405000</c:v>
                </c:pt>
                <c:pt idx="82">
                  <c:v>410000</c:v>
                </c:pt>
                <c:pt idx="83">
                  <c:v>415000</c:v>
                </c:pt>
                <c:pt idx="84">
                  <c:v>420000</c:v>
                </c:pt>
                <c:pt idx="85">
                  <c:v>425000</c:v>
                </c:pt>
                <c:pt idx="86">
                  <c:v>430000</c:v>
                </c:pt>
                <c:pt idx="87">
                  <c:v>435000</c:v>
                </c:pt>
                <c:pt idx="88">
                  <c:v>440000</c:v>
                </c:pt>
                <c:pt idx="89">
                  <c:v>445000</c:v>
                </c:pt>
                <c:pt idx="90">
                  <c:v>450000</c:v>
                </c:pt>
                <c:pt idx="91">
                  <c:v>455000</c:v>
                </c:pt>
                <c:pt idx="92">
                  <c:v>460000</c:v>
                </c:pt>
                <c:pt idx="93">
                  <c:v>465000</c:v>
                </c:pt>
                <c:pt idx="94">
                  <c:v>470000</c:v>
                </c:pt>
                <c:pt idx="95">
                  <c:v>475000</c:v>
                </c:pt>
                <c:pt idx="96">
                  <c:v>480000</c:v>
                </c:pt>
                <c:pt idx="97">
                  <c:v>485000</c:v>
                </c:pt>
                <c:pt idx="98">
                  <c:v>490000</c:v>
                </c:pt>
                <c:pt idx="99">
                  <c:v>495000</c:v>
                </c:pt>
                <c:pt idx="100">
                  <c:v>500000</c:v>
                </c:pt>
                <c:pt idx="101">
                  <c:v>505000</c:v>
                </c:pt>
                <c:pt idx="102">
                  <c:v>510000</c:v>
                </c:pt>
                <c:pt idx="103">
                  <c:v>515000</c:v>
                </c:pt>
                <c:pt idx="104">
                  <c:v>520000</c:v>
                </c:pt>
                <c:pt idx="105">
                  <c:v>525000</c:v>
                </c:pt>
                <c:pt idx="106">
                  <c:v>530000</c:v>
                </c:pt>
                <c:pt idx="107">
                  <c:v>535000</c:v>
                </c:pt>
                <c:pt idx="108">
                  <c:v>540000</c:v>
                </c:pt>
                <c:pt idx="109">
                  <c:v>545000</c:v>
                </c:pt>
                <c:pt idx="110">
                  <c:v>550000</c:v>
                </c:pt>
                <c:pt idx="111">
                  <c:v>555000</c:v>
                </c:pt>
                <c:pt idx="112">
                  <c:v>560000</c:v>
                </c:pt>
                <c:pt idx="113">
                  <c:v>565000</c:v>
                </c:pt>
                <c:pt idx="114">
                  <c:v>570000</c:v>
                </c:pt>
                <c:pt idx="115">
                  <c:v>575000</c:v>
                </c:pt>
                <c:pt idx="116">
                  <c:v>580000</c:v>
                </c:pt>
                <c:pt idx="117">
                  <c:v>585000</c:v>
                </c:pt>
                <c:pt idx="118">
                  <c:v>590000</c:v>
                </c:pt>
                <c:pt idx="119">
                  <c:v>595000</c:v>
                </c:pt>
                <c:pt idx="120">
                  <c:v>600000</c:v>
                </c:pt>
                <c:pt idx="121">
                  <c:v>605000</c:v>
                </c:pt>
                <c:pt idx="122">
                  <c:v>610000</c:v>
                </c:pt>
                <c:pt idx="123">
                  <c:v>615000</c:v>
                </c:pt>
                <c:pt idx="124">
                  <c:v>620000</c:v>
                </c:pt>
                <c:pt idx="125">
                  <c:v>625000</c:v>
                </c:pt>
                <c:pt idx="126">
                  <c:v>630000</c:v>
                </c:pt>
                <c:pt idx="127">
                  <c:v>635000</c:v>
                </c:pt>
                <c:pt idx="128">
                  <c:v>640000</c:v>
                </c:pt>
                <c:pt idx="129">
                  <c:v>645000</c:v>
                </c:pt>
                <c:pt idx="130">
                  <c:v>650000</c:v>
                </c:pt>
                <c:pt idx="131">
                  <c:v>655000</c:v>
                </c:pt>
                <c:pt idx="132">
                  <c:v>660000</c:v>
                </c:pt>
                <c:pt idx="133">
                  <c:v>665000</c:v>
                </c:pt>
                <c:pt idx="134">
                  <c:v>670000</c:v>
                </c:pt>
                <c:pt idx="135">
                  <c:v>675000</c:v>
                </c:pt>
                <c:pt idx="136">
                  <c:v>680000</c:v>
                </c:pt>
                <c:pt idx="137">
                  <c:v>685000</c:v>
                </c:pt>
                <c:pt idx="138">
                  <c:v>690000</c:v>
                </c:pt>
                <c:pt idx="139">
                  <c:v>695000</c:v>
                </c:pt>
                <c:pt idx="140">
                  <c:v>700000</c:v>
                </c:pt>
                <c:pt idx="141">
                  <c:v>705000</c:v>
                </c:pt>
                <c:pt idx="142">
                  <c:v>710000</c:v>
                </c:pt>
                <c:pt idx="143">
                  <c:v>715000</c:v>
                </c:pt>
                <c:pt idx="144">
                  <c:v>720000</c:v>
                </c:pt>
                <c:pt idx="145">
                  <c:v>725000</c:v>
                </c:pt>
                <c:pt idx="146">
                  <c:v>730000</c:v>
                </c:pt>
                <c:pt idx="147">
                  <c:v>735000</c:v>
                </c:pt>
                <c:pt idx="148">
                  <c:v>740000</c:v>
                </c:pt>
                <c:pt idx="149">
                  <c:v>745000</c:v>
                </c:pt>
                <c:pt idx="150">
                  <c:v>750000</c:v>
                </c:pt>
                <c:pt idx="151">
                  <c:v>755000</c:v>
                </c:pt>
                <c:pt idx="152">
                  <c:v>760000</c:v>
                </c:pt>
                <c:pt idx="153">
                  <c:v>765000</c:v>
                </c:pt>
                <c:pt idx="154">
                  <c:v>770000</c:v>
                </c:pt>
                <c:pt idx="155">
                  <c:v>775000</c:v>
                </c:pt>
                <c:pt idx="156">
                  <c:v>780000</c:v>
                </c:pt>
                <c:pt idx="157">
                  <c:v>785000</c:v>
                </c:pt>
                <c:pt idx="158">
                  <c:v>790000</c:v>
                </c:pt>
                <c:pt idx="159">
                  <c:v>795000</c:v>
                </c:pt>
                <c:pt idx="160">
                  <c:v>800000</c:v>
                </c:pt>
                <c:pt idx="161">
                  <c:v>805000</c:v>
                </c:pt>
                <c:pt idx="162">
                  <c:v>810000</c:v>
                </c:pt>
                <c:pt idx="163">
                  <c:v>815000</c:v>
                </c:pt>
                <c:pt idx="164">
                  <c:v>820000</c:v>
                </c:pt>
                <c:pt idx="165">
                  <c:v>825000</c:v>
                </c:pt>
                <c:pt idx="166">
                  <c:v>830000</c:v>
                </c:pt>
                <c:pt idx="167">
                  <c:v>835000</c:v>
                </c:pt>
                <c:pt idx="168">
                  <c:v>840000</c:v>
                </c:pt>
                <c:pt idx="169">
                  <c:v>845000</c:v>
                </c:pt>
                <c:pt idx="170">
                  <c:v>850000</c:v>
                </c:pt>
                <c:pt idx="171">
                  <c:v>855000</c:v>
                </c:pt>
                <c:pt idx="172">
                  <c:v>860000</c:v>
                </c:pt>
                <c:pt idx="173">
                  <c:v>865000</c:v>
                </c:pt>
                <c:pt idx="174">
                  <c:v>870000</c:v>
                </c:pt>
                <c:pt idx="175">
                  <c:v>875000</c:v>
                </c:pt>
                <c:pt idx="176">
                  <c:v>880000</c:v>
                </c:pt>
                <c:pt idx="177">
                  <c:v>885000</c:v>
                </c:pt>
                <c:pt idx="178">
                  <c:v>890000</c:v>
                </c:pt>
                <c:pt idx="179">
                  <c:v>895000</c:v>
                </c:pt>
                <c:pt idx="180">
                  <c:v>900000</c:v>
                </c:pt>
                <c:pt idx="181">
                  <c:v>905000</c:v>
                </c:pt>
                <c:pt idx="182">
                  <c:v>910000</c:v>
                </c:pt>
                <c:pt idx="183">
                  <c:v>915000</c:v>
                </c:pt>
                <c:pt idx="184">
                  <c:v>920000</c:v>
                </c:pt>
                <c:pt idx="185">
                  <c:v>925000</c:v>
                </c:pt>
                <c:pt idx="186">
                  <c:v>930000</c:v>
                </c:pt>
                <c:pt idx="187">
                  <c:v>935000</c:v>
                </c:pt>
                <c:pt idx="188">
                  <c:v>940000</c:v>
                </c:pt>
                <c:pt idx="189">
                  <c:v>945000</c:v>
                </c:pt>
                <c:pt idx="190">
                  <c:v>950000</c:v>
                </c:pt>
                <c:pt idx="191">
                  <c:v>955000</c:v>
                </c:pt>
                <c:pt idx="192">
                  <c:v>960000</c:v>
                </c:pt>
                <c:pt idx="193">
                  <c:v>965000</c:v>
                </c:pt>
                <c:pt idx="194">
                  <c:v>970000</c:v>
                </c:pt>
                <c:pt idx="195">
                  <c:v>975000</c:v>
                </c:pt>
                <c:pt idx="196">
                  <c:v>980000</c:v>
                </c:pt>
                <c:pt idx="197">
                  <c:v>985000</c:v>
                </c:pt>
                <c:pt idx="198">
                  <c:v>990000</c:v>
                </c:pt>
                <c:pt idx="199">
                  <c:v>995000</c:v>
                </c:pt>
              </c:strCache>
            </c:strRef>
          </c:xVal>
          <c:yVal>
            <c:numRef>
              <c:f>Sheet1!$K:$K</c:f>
              <c:numCache>
                <c:formatCode>General</c:formatCode>
                <c:ptCount val="1048576"/>
                <c:pt idx="0">
                  <c:v>0</c:v>
                </c:pt>
                <c:pt idx="1">
                  <c:v>1.7914999999999999E-3</c:v>
                </c:pt>
                <c:pt idx="2">
                  <c:v>3.6181E-3</c:v>
                </c:pt>
                <c:pt idx="3">
                  <c:v>5.2843999999999999E-3</c:v>
                </c:pt>
                <c:pt idx="4">
                  <c:v>7.1586000000000002E-3</c:v>
                </c:pt>
                <c:pt idx="5">
                  <c:v>8.6528999999999998E-3</c:v>
                </c:pt>
                <c:pt idx="6">
                  <c:v>9.4420000000000007E-3</c:v>
                </c:pt>
                <c:pt idx="7">
                  <c:v>1.00538E-2</c:v>
                </c:pt>
                <c:pt idx="8">
                  <c:v>1.24978E-2</c:v>
                </c:pt>
                <c:pt idx="9">
                  <c:v>1.3768000000000001E-2</c:v>
                </c:pt>
                <c:pt idx="10">
                  <c:v>1.54926E-2</c:v>
                </c:pt>
                <c:pt idx="11">
                  <c:v>1.8088099999999999E-2</c:v>
                </c:pt>
                <c:pt idx="12">
                  <c:v>1.9692399999999999E-2</c:v>
                </c:pt>
                <c:pt idx="13">
                  <c:v>2.21113E-2</c:v>
                </c:pt>
                <c:pt idx="14">
                  <c:v>2.4053100000000001E-2</c:v>
                </c:pt>
                <c:pt idx="15">
                  <c:v>2.4569500000000001E-2</c:v>
                </c:pt>
                <c:pt idx="16">
                  <c:v>2.9729200000000001E-2</c:v>
                </c:pt>
                <c:pt idx="17">
                  <c:v>3.10946E-2</c:v>
                </c:pt>
                <c:pt idx="18">
                  <c:v>2.7876999999999999E-2</c:v>
                </c:pt>
                <c:pt idx="19">
                  <c:v>3.08954E-2</c:v>
                </c:pt>
                <c:pt idx="20">
                  <c:v>3.7561900000000002E-2</c:v>
                </c:pt>
                <c:pt idx="21">
                  <c:v>4.6707199999999997E-2</c:v>
                </c:pt>
                <c:pt idx="22">
                  <c:v>3.61596E-2</c:v>
                </c:pt>
                <c:pt idx="23">
                  <c:v>3.8338900000000002E-2</c:v>
                </c:pt>
                <c:pt idx="24">
                  <c:v>4.3056999999999998E-2</c:v>
                </c:pt>
                <c:pt idx="25">
                  <c:v>4.16459E-2</c:v>
                </c:pt>
                <c:pt idx="26">
                  <c:v>4.15424E-2</c:v>
                </c:pt>
                <c:pt idx="27">
                  <c:v>4.6233299999999998E-2</c:v>
                </c:pt>
                <c:pt idx="28">
                  <c:v>4.3101899999999999E-2</c:v>
                </c:pt>
                <c:pt idx="29">
                  <c:v>4.6624899999999997E-2</c:v>
                </c:pt>
                <c:pt idx="30">
                  <c:v>4.9841400000000001E-2</c:v>
                </c:pt>
                <c:pt idx="31">
                  <c:v>5.3312699999999998E-2</c:v>
                </c:pt>
                <c:pt idx="32">
                  <c:v>6.2261799999999999E-2</c:v>
                </c:pt>
                <c:pt idx="33">
                  <c:v>5.2891300000000002E-2</c:v>
                </c:pt>
                <c:pt idx="34">
                  <c:v>5.5397099999999998E-2</c:v>
                </c:pt>
                <c:pt idx="35">
                  <c:v>5.5210500000000003E-2</c:v>
                </c:pt>
                <c:pt idx="36">
                  <c:v>5.3672200000000003E-2</c:v>
                </c:pt>
                <c:pt idx="37">
                  <c:v>5.8462699999999999E-2</c:v>
                </c:pt>
                <c:pt idx="38">
                  <c:v>6.2879599999999994E-2</c:v>
                </c:pt>
                <c:pt idx="39">
                  <c:v>6.4613500000000004E-2</c:v>
                </c:pt>
                <c:pt idx="40">
                  <c:v>6.3290700000000005E-2</c:v>
                </c:pt>
                <c:pt idx="41">
                  <c:v>6.3440099999999999E-2</c:v>
                </c:pt>
                <c:pt idx="42">
                  <c:v>6.33851E-2</c:v>
                </c:pt>
                <c:pt idx="43">
                  <c:v>7.4101399999999998E-2</c:v>
                </c:pt>
                <c:pt idx="44">
                  <c:v>6.4278199999999994E-2</c:v>
                </c:pt>
                <c:pt idx="45">
                  <c:v>6.8473400000000004E-2</c:v>
                </c:pt>
                <c:pt idx="46">
                  <c:v>6.6885700000000006E-2</c:v>
                </c:pt>
                <c:pt idx="47">
                  <c:v>7.0702699999999993E-2</c:v>
                </c:pt>
                <c:pt idx="48">
                  <c:v>8.6128700000000002E-2</c:v>
                </c:pt>
                <c:pt idx="49">
                  <c:v>7.9176300000000005E-2</c:v>
                </c:pt>
                <c:pt idx="50">
                  <c:v>7.1076899999999998E-2</c:v>
                </c:pt>
                <c:pt idx="51">
                  <c:v>7.3576600000000006E-2</c:v>
                </c:pt>
                <c:pt idx="52">
                  <c:v>7.72843E-2</c:v>
                </c:pt>
                <c:pt idx="53">
                  <c:v>8.1670999999999994E-2</c:v>
                </c:pt>
                <c:pt idx="54">
                  <c:v>8.1897999999999999E-2</c:v>
                </c:pt>
                <c:pt idx="55">
                  <c:v>7.6213600000000006E-2</c:v>
                </c:pt>
                <c:pt idx="56">
                  <c:v>7.77722E-2</c:v>
                </c:pt>
                <c:pt idx="57">
                  <c:v>8.7716299999999997E-2</c:v>
                </c:pt>
                <c:pt idx="58">
                  <c:v>8.1813200000000003E-2</c:v>
                </c:pt>
                <c:pt idx="59">
                  <c:v>7.94903E-2</c:v>
                </c:pt>
                <c:pt idx="60">
                  <c:v>8.2471500000000003E-2</c:v>
                </c:pt>
                <c:pt idx="61">
                  <c:v>8.6989499999999997E-2</c:v>
                </c:pt>
                <c:pt idx="62">
                  <c:v>8.4897799999999995E-2</c:v>
                </c:pt>
                <c:pt idx="63">
                  <c:v>8.6821899999999994E-2</c:v>
                </c:pt>
                <c:pt idx="64">
                  <c:v>9.4618400000000005E-2</c:v>
                </c:pt>
                <c:pt idx="65">
                  <c:v>9.4155600000000006E-2</c:v>
                </c:pt>
                <c:pt idx="66">
                  <c:v>0.10847900000000001</c:v>
                </c:pt>
                <c:pt idx="67">
                  <c:v>0.10946599999999999</c:v>
                </c:pt>
                <c:pt idx="68">
                  <c:v>0.10975699999999999</c:v>
                </c:pt>
                <c:pt idx="69">
                  <c:v>0.10721600000000001</c:v>
                </c:pt>
                <c:pt idx="70">
                  <c:v>0.12506999999999999</c:v>
                </c:pt>
                <c:pt idx="71">
                  <c:v>0.12456299999999999</c:v>
                </c:pt>
                <c:pt idx="72">
                  <c:v>0.114686</c:v>
                </c:pt>
                <c:pt idx="73">
                  <c:v>0.123361</c:v>
                </c:pt>
                <c:pt idx="74">
                  <c:v>0.11974</c:v>
                </c:pt>
                <c:pt idx="75">
                  <c:v>0.126523</c:v>
                </c:pt>
                <c:pt idx="76">
                  <c:v>0.11806</c:v>
                </c:pt>
                <c:pt idx="77">
                  <c:v>0.115963</c:v>
                </c:pt>
                <c:pt idx="78">
                  <c:v>0.123456</c:v>
                </c:pt>
                <c:pt idx="79">
                  <c:v>0.126945</c:v>
                </c:pt>
                <c:pt idx="80">
                  <c:v>0.16919000000000001</c:v>
                </c:pt>
                <c:pt idx="81">
                  <c:v>0.12784899999999999</c:v>
                </c:pt>
                <c:pt idx="82">
                  <c:v>0.22756899999999999</c:v>
                </c:pt>
                <c:pt idx="83">
                  <c:v>0.21884999999999999</c:v>
                </c:pt>
                <c:pt idx="84">
                  <c:v>0.14482100000000001</c:v>
                </c:pt>
                <c:pt idx="85">
                  <c:v>0.161526</c:v>
                </c:pt>
                <c:pt idx="86">
                  <c:v>0.14934700000000001</c:v>
                </c:pt>
                <c:pt idx="87">
                  <c:v>0.158079</c:v>
                </c:pt>
                <c:pt idx="88">
                  <c:v>0.18382299999999999</c:v>
                </c:pt>
                <c:pt idx="89">
                  <c:v>0.142845</c:v>
                </c:pt>
                <c:pt idx="90">
                  <c:v>0.142232</c:v>
                </c:pt>
                <c:pt idx="91">
                  <c:v>0.13819000000000001</c:v>
                </c:pt>
                <c:pt idx="92">
                  <c:v>0.14425099999999999</c:v>
                </c:pt>
                <c:pt idx="93">
                  <c:v>0.137346</c:v>
                </c:pt>
                <c:pt idx="94">
                  <c:v>0.139046</c:v>
                </c:pt>
                <c:pt idx="95">
                  <c:v>0.12723899999999999</c:v>
                </c:pt>
                <c:pt idx="96">
                  <c:v>0.13154099999999999</c:v>
                </c:pt>
                <c:pt idx="97">
                  <c:v>0.14696100000000001</c:v>
                </c:pt>
                <c:pt idx="98">
                  <c:v>0.16298399999999999</c:v>
                </c:pt>
                <c:pt idx="99">
                  <c:v>0.14788299999999999</c:v>
                </c:pt>
                <c:pt idx="100">
                  <c:v>0.163131</c:v>
                </c:pt>
                <c:pt idx="101">
                  <c:v>0.16953799999999999</c:v>
                </c:pt>
                <c:pt idx="102">
                  <c:v>0.165298</c:v>
                </c:pt>
                <c:pt idx="103">
                  <c:v>0.139048</c:v>
                </c:pt>
                <c:pt idx="104">
                  <c:v>0.13819600000000001</c:v>
                </c:pt>
                <c:pt idx="105">
                  <c:v>0.17585899999999999</c:v>
                </c:pt>
                <c:pt idx="106">
                  <c:v>0.16628599999999999</c:v>
                </c:pt>
                <c:pt idx="107">
                  <c:v>0.161192</c:v>
                </c:pt>
                <c:pt idx="108">
                  <c:v>0.15909999999999999</c:v>
                </c:pt>
                <c:pt idx="109">
                  <c:v>0.15041099999999999</c:v>
                </c:pt>
                <c:pt idx="110">
                  <c:v>0.16581499999999999</c:v>
                </c:pt>
                <c:pt idx="111">
                  <c:v>0.15676100000000001</c:v>
                </c:pt>
                <c:pt idx="112">
                  <c:v>0.15470700000000001</c:v>
                </c:pt>
                <c:pt idx="113">
                  <c:v>0.15809500000000001</c:v>
                </c:pt>
                <c:pt idx="114">
                  <c:v>0.211814</c:v>
                </c:pt>
                <c:pt idx="115">
                  <c:v>0.238515</c:v>
                </c:pt>
                <c:pt idx="116">
                  <c:v>0.25980599999999998</c:v>
                </c:pt>
                <c:pt idx="117">
                  <c:v>0.19767599999999999</c:v>
                </c:pt>
                <c:pt idx="118">
                  <c:v>0.20858699999999999</c:v>
                </c:pt>
                <c:pt idx="119">
                  <c:v>0.204036</c:v>
                </c:pt>
                <c:pt idx="120">
                  <c:v>0.22734599999999999</c:v>
                </c:pt>
                <c:pt idx="121">
                  <c:v>0.22383500000000001</c:v>
                </c:pt>
                <c:pt idx="122">
                  <c:v>0.22894200000000001</c:v>
                </c:pt>
                <c:pt idx="123">
                  <c:v>0.23030900000000001</c:v>
                </c:pt>
                <c:pt idx="124">
                  <c:v>0.22514500000000001</c:v>
                </c:pt>
                <c:pt idx="125">
                  <c:v>0.225302</c:v>
                </c:pt>
                <c:pt idx="126">
                  <c:v>0.230351</c:v>
                </c:pt>
                <c:pt idx="127">
                  <c:v>0.187943</c:v>
                </c:pt>
                <c:pt idx="128">
                  <c:v>0.18009</c:v>
                </c:pt>
                <c:pt idx="129">
                  <c:v>0.17613599999999999</c:v>
                </c:pt>
                <c:pt idx="130">
                  <c:v>0.21671499999999999</c:v>
                </c:pt>
                <c:pt idx="131">
                  <c:v>0.19764999999999999</c:v>
                </c:pt>
                <c:pt idx="132">
                  <c:v>0.194993</c:v>
                </c:pt>
                <c:pt idx="133">
                  <c:v>0.24448400000000001</c:v>
                </c:pt>
                <c:pt idx="134">
                  <c:v>0.27696799999999999</c:v>
                </c:pt>
                <c:pt idx="135">
                  <c:v>0.26116600000000001</c:v>
                </c:pt>
                <c:pt idx="136">
                  <c:v>0.29115799999999997</c:v>
                </c:pt>
                <c:pt idx="137">
                  <c:v>0.30121300000000001</c:v>
                </c:pt>
                <c:pt idx="138">
                  <c:v>0.340837</c:v>
                </c:pt>
                <c:pt idx="139">
                  <c:v>0.29626999999999998</c:v>
                </c:pt>
                <c:pt idx="140">
                  <c:v>0.25809700000000002</c:v>
                </c:pt>
                <c:pt idx="141">
                  <c:v>0.34106599999999998</c:v>
                </c:pt>
                <c:pt idx="142">
                  <c:v>0.28183000000000002</c:v>
                </c:pt>
                <c:pt idx="143">
                  <c:v>0.22553699999999999</c:v>
                </c:pt>
                <c:pt idx="144">
                  <c:v>0.23663000000000001</c:v>
                </c:pt>
                <c:pt idx="145">
                  <c:v>0.23629800000000001</c:v>
                </c:pt>
                <c:pt idx="146">
                  <c:v>0.20194000000000001</c:v>
                </c:pt>
                <c:pt idx="147">
                  <c:v>0.21951300000000001</c:v>
                </c:pt>
                <c:pt idx="148">
                  <c:v>0.242532</c:v>
                </c:pt>
                <c:pt idx="149">
                  <c:v>0.283694</c:v>
                </c:pt>
                <c:pt idx="150">
                  <c:v>0.27434199999999997</c:v>
                </c:pt>
                <c:pt idx="151">
                  <c:v>0.28956500000000002</c:v>
                </c:pt>
                <c:pt idx="152">
                  <c:v>0.291545</c:v>
                </c:pt>
                <c:pt idx="153">
                  <c:v>0.30372700000000002</c:v>
                </c:pt>
                <c:pt idx="154">
                  <c:v>0.29759799999999997</c:v>
                </c:pt>
                <c:pt idx="155">
                  <c:v>0.28125600000000001</c:v>
                </c:pt>
                <c:pt idx="156">
                  <c:v>0.25239400000000001</c:v>
                </c:pt>
                <c:pt idx="157">
                  <c:v>0.26153999999999999</c:v>
                </c:pt>
                <c:pt idx="158">
                  <c:v>0.22675999999999999</c:v>
                </c:pt>
                <c:pt idx="159">
                  <c:v>0.239261</c:v>
                </c:pt>
                <c:pt idx="160">
                  <c:v>0.27240999999999999</c:v>
                </c:pt>
                <c:pt idx="161">
                  <c:v>0.26488699999999998</c:v>
                </c:pt>
                <c:pt idx="162">
                  <c:v>0.28370699999999999</c:v>
                </c:pt>
                <c:pt idx="163">
                  <c:v>0.27712500000000001</c:v>
                </c:pt>
                <c:pt idx="164">
                  <c:v>0.28422399999999998</c:v>
                </c:pt>
                <c:pt idx="165">
                  <c:v>0.26497199999999999</c:v>
                </c:pt>
                <c:pt idx="166">
                  <c:v>0.25873600000000002</c:v>
                </c:pt>
                <c:pt idx="167">
                  <c:v>0.28338600000000003</c:v>
                </c:pt>
                <c:pt idx="168">
                  <c:v>0.27871600000000002</c:v>
                </c:pt>
                <c:pt idx="169">
                  <c:v>0.28312700000000002</c:v>
                </c:pt>
                <c:pt idx="170">
                  <c:v>0.27990300000000001</c:v>
                </c:pt>
                <c:pt idx="171">
                  <c:v>0.27657900000000002</c:v>
                </c:pt>
                <c:pt idx="172">
                  <c:v>0.26916400000000001</c:v>
                </c:pt>
                <c:pt idx="173">
                  <c:v>0.247587</c:v>
                </c:pt>
                <c:pt idx="174">
                  <c:v>0.32738899999999999</c:v>
                </c:pt>
                <c:pt idx="175">
                  <c:v>0.33539400000000003</c:v>
                </c:pt>
                <c:pt idx="176">
                  <c:v>0.27002599999999999</c:v>
                </c:pt>
                <c:pt idx="177">
                  <c:v>0.33084999999999998</c:v>
                </c:pt>
                <c:pt idx="178">
                  <c:v>0.33848899999999998</c:v>
                </c:pt>
                <c:pt idx="179">
                  <c:v>0.33959</c:v>
                </c:pt>
                <c:pt idx="180">
                  <c:v>0.303232</c:v>
                </c:pt>
                <c:pt idx="181">
                  <c:v>0.32883600000000002</c:v>
                </c:pt>
                <c:pt idx="182">
                  <c:v>0.30392599999999997</c:v>
                </c:pt>
                <c:pt idx="183">
                  <c:v>0.35139999999999999</c:v>
                </c:pt>
                <c:pt idx="184">
                  <c:v>0.36482500000000001</c:v>
                </c:pt>
                <c:pt idx="185">
                  <c:v>0.29021400000000003</c:v>
                </c:pt>
                <c:pt idx="186">
                  <c:v>0.32337100000000002</c:v>
                </c:pt>
                <c:pt idx="187">
                  <c:v>0.45591700000000002</c:v>
                </c:pt>
                <c:pt idx="188">
                  <c:v>0.33457399999999998</c:v>
                </c:pt>
                <c:pt idx="189">
                  <c:v>0.41325800000000001</c:v>
                </c:pt>
                <c:pt idx="190">
                  <c:v>0.38718000000000002</c:v>
                </c:pt>
                <c:pt idx="191">
                  <c:v>0.30870700000000001</c:v>
                </c:pt>
                <c:pt idx="192">
                  <c:v>0.30995200000000001</c:v>
                </c:pt>
                <c:pt idx="193">
                  <c:v>0.31869999999999998</c:v>
                </c:pt>
                <c:pt idx="194">
                  <c:v>0.33935700000000002</c:v>
                </c:pt>
                <c:pt idx="195">
                  <c:v>0.32228400000000001</c:v>
                </c:pt>
                <c:pt idx="196">
                  <c:v>0.32346000000000003</c:v>
                </c:pt>
                <c:pt idx="197">
                  <c:v>0.35666900000000001</c:v>
                </c:pt>
                <c:pt idx="198">
                  <c:v>0.47326800000000002</c:v>
                </c:pt>
                <c:pt idx="199">
                  <c:v>0.39189000000000002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38-4C0B-82D1-451E28F88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451727"/>
        <c:axId val="977452687"/>
      </c:scatterChart>
      <c:valAx>
        <c:axId val="97745172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452687"/>
        <c:crosses val="autoZero"/>
        <c:crossBetween val="midCat"/>
      </c:valAx>
      <c:valAx>
        <c:axId val="97745268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</a:t>
                </a:r>
                <a:r>
                  <a:rPr lang="en-US" baseline="0"/>
                  <a:t> Time (s)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451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66760274110353"/>
          <c:y val="0.45745767468525211"/>
          <c:w val="0.13930735749775117"/>
          <c:h val="0.25730789837422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Heap, Merge, Quick</a:t>
            </a:r>
          </a:p>
          <a:p>
            <a:pPr>
              <a:defRPr/>
            </a:pPr>
            <a:r>
              <a:rPr lang="en-US" baseline="0"/>
              <a:t>log(Input Size (n)) vs. log(Sort Time(s))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Heap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strRef>
              <c:f>Sheet1!$D:$D</c:f>
              <c:strCache>
                <c:ptCount val="200"/>
                <c:pt idx="0">
                  <c:v>Input Size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  <c:pt idx="21">
                  <c:v>105000</c:v>
                </c:pt>
                <c:pt idx="22">
                  <c:v>110000</c:v>
                </c:pt>
                <c:pt idx="23">
                  <c:v>115000</c:v>
                </c:pt>
                <c:pt idx="24">
                  <c:v>120000</c:v>
                </c:pt>
                <c:pt idx="25">
                  <c:v>125000</c:v>
                </c:pt>
                <c:pt idx="26">
                  <c:v>130000</c:v>
                </c:pt>
                <c:pt idx="27">
                  <c:v>135000</c:v>
                </c:pt>
                <c:pt idx="28">
                  <c:v>140000</c:v>
                </c:pt>
                <c:pt idx="29">
                  <c:v>145000</c:v>
                </c:pt>
                <c:pt idx="30">
                  <c:v>150000</c:v>
                </c:pt>
                <c:pt idx="31">
                  <c:v>155000</c:v>
                </c:pt>
                <c:pt idx="32">
                  <c:v>160000</c:v>
                </c:pt>
                <c:pt idx="33">
                  <c:v>165000</c:v>
                </c:pt>
                <c:pt idx="34">
                  <c:v>170000</c:v>
                </c:pt>
                <c:pt idx="35">
                  <c:v>175000</c:v>
                </c:pt>
                <c:pt idx="36">
                  <c:v>180000</c:v>
                </c:pt>
                <c:pt idx="37">
                  <c:v>185000</c:v>
                </c:pt>
                <c:pt idx="38">
                  <c:v>190000</c:v>
                </c:pt>
                <c:pt idx="39">
                  <c:v>195000</c:v>
                </c:pt>
                <c:pt idx="40">
                  <c:v>200000</c:v>
                </c:pt>
                <c:pt idx="41">
                  <c:v>205000</c:v>
                </c:pt>
                <c:pt idx="42">
                  <c:v>210000</c:v>
                </c:pt>
                <c:pt idx="43">
                  <c:v>215000</c:v>
                </c:pt>
                <c:pt idx="44">
                  <c:v>220000</c:v>
                </c:pt>
                <c:pt idx="45">
                  <c:v>225000</c:v>
                </c:pt>
                <c:pt idx="46">
                  <c:v>230000</c:v>
                </c:pt>
                <c:pt idx="47">
                  <c:v>235000</c:v>
                </c:pt>
                <c:pt idx="48">
                  <c:v>240000</c:v>
                </c:pt>
                <c:pt idx="49">
                  <c:v>245000</c:v>
                </c:pt>
                <c:pt idx="50">
                  <c:v>250000</c:v>
                </c:pt>
                <c:pt idx="51">
                  <c:v>255000</c:v>
                </c:pt>
                <c:pt idx="52">
                  <c:v>260000</c:v>
                </c:pt>
                <c:pt idx="53">
                  <c:v>265000</c:v>
                </c:pt>
                <c:pt idx="54">
                  <c:v>270000</c:v>
                </c:pt>
                <c:pt idx="55">
                  <c:v>275000</c:v>
                </c:pt>
                <c:pt idx="56">
                  <c:v>280000</c:v>
                </c:pt>
                <c:pt idx="57">
                  <c:v>285000</c:v>
                </c:pt>
                <c:pt idx="58">
                  <c:v>290000</c:v>
                </c:pt>
                <c:pt idx="59">
                  <c:v>295000</c:v>
                </c:pt>
                <c:pt idx="60">
                  <c:v>300000</c:v>
                </c:pt>
                <c:pt idx="61">
                  <c:v>305000</c:v>
                </c:pt>
                <c:pt idx="62">
                  <c:v>310000</c:v>
                </c:pt>
                <c:pt idx="63">
                  <c:v>315000</c:v>
                </c:pt>
                <c:pt idx="64">
                  <c:v>320000</c:v>
                </c:pt>
                <c:pt idx="65">
                  <c:v>325000</c:v>
                </c:pt>
                <c:pt idx="66">
                  <c:v>330000</c:v>
                </c:pt>
                <c:pt idx="67">
                  <c:v>335000</c:v>
                </c:pt>
                <c:pt idx="68">
                  <c:v>340000</c:v>
                </c:pt>
                <c:pt idx="69">
                  <c:v>345000</c:v>
                </c:pt>
                <c:pt idx="70">
                  <c:v>350000</c:v>
                </c:pt>
                <c:pt idx="71">
                  <c:v>355000</c:v>
                </c:pt>
                <c:pt idx="72">
                  <c:v>360000</c:v>
                </c:pt>
                <c:pt idx="73">
                  <c:v>365000</c:v>
                </c:pt>
                <c:pt idx="74">
                  <c:v>370000</c:v>
                </c:pt>
                <c:pt idx="75">
                  <c:v>375000</c:v>
                </c:pt>
                <c:pt idx="76">
                  <c:v>380000</c:v>
                </c:pt>
                <c:pt idx="77">
                  <c:v>385000</c:v>
                </c:pt>
                <c:pt idx="78">
                  <c:v>390000</c:v>
                </c:pt>
                <c:pt idx="79">
                  <c:v>395000</c:v>
                </c:pt>
                <c:pt idx="80">
                  <c:v>400000</c:v>
                </c:pt>
                <c:pt idx="81">
                  <c:v>405000</c:v>
                </c:pt>
                <c:pt idx="82">
                  <c:v>410000</c:v>
                </c:pt>
                <c:pt idx="83">
                  <c:v>415000</c:v>
                </c:pt>
                <c:pt idx="84">
                  <c:v>420000</c:v>
                </c:pt>
                <c:pt idx="85">
                  <c:v>425000</c:v>
                </c:pt>
                <c:pt idx="86">
                  <c:v>430000</c:v>
                </c:pt>
                <c:pt idx="87">
                  <c:v>435000</c:v>
                </c:pt>
                <c:pt idx="88">
                  <c:v>440000</c:v>
                </c:pt>
                <c:pt idx="89">
                  <c:v>445000</c:v>
                </c:pt>
                <c:pt idx="90">
                  <c:v>450000</c:v>
                </c:pt>
                <c:pt idx="91">
                  <c:v>455000</c:v>
                </c:pt>
                <c:pt idx="92">
                  <c:v>460000</c:v>
                </c:pt>
                <c:pt idx="93">
                  <c:v>465000</c:v>
                </c:pt>
                <c:pt idx="94">
                  <c:v>470000</c:v>
                </c:pt>
                <c:pt idx="95">
                  <c:v>475000</c:v>
                </c:pt>
                <c:pt idx="96">
                  <c:v>480000</c:v>
                </c:pt>
                <c:pt idx="97">
                  <c:v>485000</c:v>
                </c:pt>
                <c:pt idx="98">
                  <c:v>490000</c:v>
                </c:pt>
                <c:pt idx="99">
                  <c:v>495000</c:v>
                </c:pt>
                <c:pt idx="100">
                  <c:v>500000</c:v>
                </c:pt>
                <c:pt idx="101">
                  <c:v>505000</c:v>
                </c:pt>
                <c:pt idx="102">
                  <c:v>510000</c:v>
                </c:pt>
                <c:pt idx="103">
                  <c:v>515000</c:v>
                </c:pt>
                <c:pt idx="104">
                  <c:v>520000</c:v>
                </c:pt>
                <c:pt idx="105">
                  <c:v>525000</c:v>
                </c:pt>
                <c:pt idx="106">
                  <c:v>530000</c:v>
                </c:pt>
                <c:pt idx="107">
                  <c:v>535000</c:v>
                </c:pt>
                <c:pt idx="108">
                  <c:v>540000</c:v>
                </c:pt>
                <c:pt idx="109">
                  <c:v>545000</c:v>
                </c:pt>
                <c:pt idx="110">
                  <c:v>550000</c:v>
                </c:pt>
                <c:pt idx="111">
                  <c:v>555000</c:v>
                </c:pt>
                <c:pt idx="112">
                  <c:v>560000</c:v>
                </c:pt>
                <c:pt idx="113">
                  <c:v>565000</c:v>
                </c:pt>
                <c:pt idx="114">
                  <c:v>570000</c:v>
                </c:pt>
                <c:pt idx="115">
                  <c:v>575000</c:v>
                </c:pt>
                <c:pt idx="116">
                  <c:v>580000</c:v>
                </c:pt>
                <c:pt idx="117">
                  <c:v>585000</c:v>
                </c:pt>
                <c:pt idx="118">
                  <c:v>590000</c:v>
                </c:pt>
                <c:pt idx="119">
                  <c:v>595000</c:v>
                </c:pt>
                <c:pt idx="120">
                  <c:v>600000</c:v>
                </c:pt>
                <c:pt idx="121">
                  <c:v>605000</c:v>
                </c:pt>
                <c:pt idx="122">
                  <c:v>610000</c:v>
                </c:pt>
                <c:pt idx="123">
                  <c:v>615000</c:v>
                </c:pt>
                <c:pt idx="124">
                  <c:v>620000</c:v>
                </c:pt>
                <c:pt idx="125">
                  <c:v>625000</c:v>
                </c:pt>
                <c:pt idx="126">
                  <c:v>630000</c:v>
                </c:pt>
                <c:pt idx="127">
                  <c:v>635000</c:v>
                </c:pt>
                <c:pt idx="128">
                  <c:v>640000</c:v>
                </c:pt>
                <c:pt idx="129">
                  <c:v>645000</c:v>
                </c:pt>
                <c:pt idx="130">
                  <c:v>650000</c:v>
                </c:pt>
                <c:pt idx="131">
                  <c:v>655000</c:v>
                </c:pt>
                <c:pt idx="132">
                  <c:v>660000</c:v>
                </c:pt>
                <c:pt idx="133">
                  <c:v>665000</c:v>
                </c:pt>
                <c:pt idx="134">
                  <c:v>670000</c:v>
                </c:pt>
                <c:pt idx="135">
                  <c:v>675000</c:v>
                </c:pt>
                <c:pt idx="136">
                  <c:v>680000</c:v>
                </c:pt>
                <c:pt idx="137">
                  <c:v>685000</c:v>
                </c:pt>
                <c:pt idx="138">
                  <c:v>690000</c:v>
                </c:pt>
                <c:pt idx="139">
                  <c:v>695000</c:v>
                </c:pt>
                <c:pt idx="140">
                  <c:v>700000</c:v>
                </c:pt>
                <c:pt idx="141">
                  <c:v>705000</c:v>
                </c:pt>
                <c:pt idx="142">
                  <c:v>710000</c:v>
                </c:pt>
                <c:pt idx="143">
                  <c:v>715000</c:v>
                </c:pt>
                <c:pt idx="144">
                  <c:v>720000</c:v>
                </c:pt>
                <c:pt idx="145">
                  <c:v>725000</c:v>
                </c:pt>
                <c:pt idx="146">
                  <c:v>730000</c:v>
                </c:pt>
                <c:pt idx="147">
                  <c:v>735000</c:v>
                </c:pt>
                <c:pt idx="148">
                  <c:v>740000</c:v>
                </c:pt>
                <c:pt idx="149">
                  <c:v>745000</c:v>
                </c:pt>
                <c:pt idx="150">
                  <c:v>750000</c:v>
                </c:pt>
                <c:pt idx="151">
                  <c:v>755000</c:v>
                </c:pt>
                <c:pt idx="152">
                  <c:v>760000</c:v>
                </c:pt>
                <c:pt idx="153">
                  <c:v>765000</c:v>
                </c:pt>
                <c:pt idx="154">
                  <c:v>770000</c:v>
                </c:pt>
                <c:pt idx="155">
                  <c:v>775000</c:v>
                </c:pt>
                <c:pt idx="156">
                  <c:v>780000</c:v>
                </c:pt>
                <c:pt idx="157">
                  <c:v>785000</c:v>
                </c:pt>
                <c:pt idx="158">
                  <c:v>790000</c:v>
                </c:pt>
                <c:pt idx="159">
                  <c:v>795000</c:v>
                </c:pt>
                <c:pt idx="160">
                  <c:v>800000</c:v>
                </c:pt>
                <c:pt idx="161">
                  <c:v>805000</c:v>
                </c:pt>
                <c:pt idx="162">
                  <c:v>810000</c:v>
                </c:pt>
                <c:pt idx="163">
                  <c:v>815000</c:v>
                </c:pt>
                <c:pt idx="164">
                  <c:v>820000</c:v>
                </c:pt>
                <c:pt idx="165">
                  <c:v>825000</c:v>
                </c:pt>
                <c:pt idx="166">
                  <c:v>830000</c:v>
                </c:pt>
                <c:pt idx="167">
                  <c:v>835000</c:v>
                </c:pt>
                <c:pt idx="168">
                  <c:v>840000</c:v>
                </c:pt>
                <c:pt idx="169">
                  <c:v>845000</c:v>
                </c:pt>
                <c:pt idx="170">
                  <c:v>850000</c:v>
                </c:pt>
                <c:pt idx="171">
                  <c:v>855000</c:v>
                </c:pt>
                <c:pt idx="172">
                  <c:v>860000</c:v>
                </c:pt>
                <c:pt idx="173">
                  <c:v>865000</c:v>
                </c:pt>
                <c:pt idx="174">
                  <c:v>870000</c:v>
                </c:pt>
                <c:pt idx="175">
                  <c:v>875000</c:v>
                </c:pt>
                <c:pt idx="176">
                  <c:v>880000</c:v>
                </c:pt>
                <c:pt idx="177">
                  <c:v>885000</c:v>
                </c:pt>
                <c:pt idx="178">
                  <c:v>890000</c:v>
                </c:pt>
                <c:pt idx="179">
                  <c:v>895000</c:v>
                </c:pt>
                <c:pt idx="180">
                  <c:v>900000</c:v>
                </c:pt>
                <c:pt idx="181">
                  <c:v>905000</c:v>
                </c:pt>
                <c:pt idx="182">
                  <c:v>910000</c:v>
                </c:pt>
                <c:pt idx="183">
                  <c:v>915000</c:v>
                </c:pt>
                <c:pt idx="184">
                  <c:v>920000</c:v>
                </c:pt>
                <c:pt idx="185">
                  <c:v>925000</c:v>
                </c:pt>
                <c:pt idx="186">
                  <c:v>930000</c:v>
                </c:pt>
                <c:pt idx="187">
                  <c:v>935000</c:v>
                </c:pt>
                <c:pt idx="188">
                  <c:v>940000</c:v>
                </c:pt>
                <c:pt idx="189">
                  <c:v>945000</c:v>
                </c:pt>
                <c:pt idx="190">
                  <c:v>950000</c:v>
                </c:pt>
                <c:pt idx="191">
                  <c:v>955000</c:v>
                </c:pt>
                <c:pt idx="192">
                  <c:v>960000</c:v>
                </c:pt>
                <c:pt idx="193">
                  <c:v>965000</c:v>
                </c:pt>
                <c:pt idx="194">
                  <c:v>970000</c:v>
                </c:pt>
                <c:pt idx="195">
                  <c:v>975000</c:v>
                </c:pt>
                <c:pt idx="196">
                  <c:v>980000</c:v>
                </c:pt>
                <c:pt idx="197">
                  <c:v>985000</c:v>
                </c:pt>
                <c:pt idx="198">
                  <c:v>990000</c:v>
                </c:pt>
                <c:pt idx="199">
                  <c:v>995000</c:v>
                </c:pt>
              </c:strCache>
            </c:strRef>
          </c:xVal>
          <c:yVal>
            <c:numRef>
              <c:f>Sheet1!$E:$E</c:f>
              <c:numCache>
                <c:formatCode>General</c:formatCode>
                <c:ptCount val="1048576"/>
                <c:pt idx="0">
                  <c:v>0</c:v>
                </c:pt>
                <c:pt idx="1">
                  <c:v>8.2547000000000002E-3</c:v>
                </c:pt>
                <c:pt idx="2">
                  <c:v>1.19083E-2</c:v>
                </c:pt>
                <c:pt idx="3">
                  <c:v>1.5532300000000001E-2</c:v>
                </c:pt>
                <c:pt idx="4">
                  <c:v>2.1850000000000001E-2</c:v>
                </c:pt>
                <c:pt idx="5">
                  <c:v>2.61114E-2</c:v>
                </c:pt>
                <c:pt idx="6">
                  <c:v>3.1437699999999999E-2</c:v>
                </c:pt>
                <c:pt idx="7">
                  <c:v>3.3960299999999999E-2</c:v>
                </c:pt>
                <c:pt idx="8">
                  <c:v>3.8963200000000003E-2</c:v>
                </c:pt>
                <c:pt idx="9">
                  <c:v>4.53953E-2</c:v>
                </c:pt>
                <c:pt idx="10">
                  <c:v>5.2953199999999999E-2</c:v>
                </c:pt>
                <c:pt idx="11">
                  <c:v>5.4725500000000003E-2</c:v>
                </c:pt>
                <c:pt idx="12">
                  <c:v>5.98483E-2</c:v>
                </c:pt>
                <c:pt idx="13">
                  <c:v>6.3507599999999997E-2</c:v>
                </c:pt>
                <c:pt idx="14">
                  <c:v>7.30156E-2</c:v>
                </c:pt>
                <c:pt idx="15">
                  <c:v>7.2206199999999998E-2</c:v>
                </c:pt>
                <c:pt idx="16">
                  <c:v>7.7073699999999995E-2</c:v>
                </c:pt>
                <c:pt idx="17">
                  <c:v>8.45973E-2</c:v>
                </c:pt>
                <c:pt idx="18">
                  <c:v>9.0706300000000004E-2</c:v>
                </c:pt>
                <c:pt idx="19">
                  <c:v>9.9337300000000003E-2</c:v>
                </c:pt>
                <c:pt idx="20">
                  <c:v>0.104363</c:v>
                </c:pt>
                <c:pt idx="21">
                  <c:v>0.10112500000000001</c:v>
                </c:pt>
                <c:pt idx="22">
                  <c:v>0.114771</c:v>
                </c:pt>
                <c:pt idx="23">
                  <c:v>0.11103200000000001</c:v>
                </c:pt>
                <c:pt idx="24">
                  <c:v>0.11720800000000001</c:v>
                </c:pt>
                <c:pt idx="25">
                  <c:v>0.13746800000000001</c:v>
                </c:pt>
                <c:pt idx="26">
                  <c:v>0.136794</c:v>
                </c:pt>
                <c:pt idx="27">
                  <c:v>0.125222</c:v>
                </c:pt>
                <c:pt idx="28">
                  <c:v>0.134715</c:v>
                </c:pt>
                <c:pt idx="29">
                  <c:v>0.14379500000000001</c:v>
                </c:pt>
                <c:pt idx="30">
                  <c:v>0.16236999999999999</c:v>
                </c:pt>
                <c:pt idx="31">
                  <c:v>0.14280499999999999</c:v>
                </c:pt>
                <c:pt idx="32">
                  <c:v>0.14672299999999999</c:v>
                </c:pt>
                <c:pt idx="33">
                  <c:v>0.16186500000000001</c:v>
                </c:pt>
                <c:pt idx="34">
                  <c:v>0.18113599999999999</c:v>
                </c:pt>
                <c:pt idx="35">
                  <c:v>0.170293</c:v>
                </c:pt>
                <c:pt idx="36">
                  <c:v>0.16625200000000001</c:v>
                </c:pt>
                <c:pt idx="37">
                  <c:v>0.17879</c:v>
                </c:pt>
                <c:pt idx="38">
                  <c:v>0.175034</c:v>
                </c:pt>
                <c:pt idx="39">
                  <c:v>0.19505</c:v>
                </c:pt>
                <c:pt idx="40">
                  <c:v>0.186837</c:v>
                </c:pt>
                <c:pt idx="41">
                  <c:v>0.19947100000000001</c:v>
                </c:pt>
                <c:pt idx="42">
                  <c:v>0.20716200000000001</c:v>
                </c:pt>
                <c:pt idx="43">
                  <c:v>0.194767</c:v>
                </c:pt>
                <c:pt idx="44">
                  <c:v>0.21146300000000001</c:v>
                </c:pt>
                <c:pt idx="45">
                  <c:v>0.22819800000000001</c:v>
                </c:pt>
                <c:pt idx="46">
                  <c:v>0.22774800000000001</c:v>
                </c:pt>
                <c:pt idx="47">
                  <c:v>0.231819</c:v>
                </c:pt>
                <c:pt idx="48">
                  <c:v>0.232266</c:v>
                </c:pt>
                <c:pt idx="49">
                  <c:v>0.252882</c:v>
                </c:pt>
                <c:pt idx="50">
                  <c:v>0.25248300000000001</c:v>
                </c:pt>
                <c:pt idx="51">
                  <c:v>0.25043700000000002</c:v>
                </c:pt>
                <c:pt idx="52">
                  <c:v>0.25028899999999998</c:v>
                </c:pt>
                <c:pt idx="53">
                  <c:v>0.309118</c:v>
                </c:pt>
                <c:pt idx="54">
                  <c:v>0.27022200000000002</c:v>
                </c:pt>
                <c:pt idx="55">
                  <c:v>0.28112599999999999</c:v>
                </c:pt>
                <c:pt idx="56">
                  <c:v>0.27883999999999998</c:v>
                </c:pt>
                <c:pt idx="57">
                  <c:v>0.27588699999999999</c:v>
                </c:pt>
                <c:pt idx="58">
                  <c:v>0.27938600000000002</c:v>
                </c:pt>
                <c:pt idx="59">
                  <c:v>0.28855700000000001</c:v>
                </c:pt>
                <c:pt idx="60">
                  <c:v>0.29741899999999999</c:v>
                </c:pt>
                <c:pt idx="61">
                  <c:v>0.29714800000000002</c:v>
                </c:pt>
                <c:pt idx="62">
                  <c:v>0.28611700000000001</c:v>
                </c:pt>
                <c:pt idx="63">
                  <c:v>0.30992700000000001</c:v>
                </c:pt>
                <c:pt idx="64">
                  <c:v>0.31290200000000001</c:v>
                </c:pt>
                <c:pt idx="65">
                  <c:v>0.30702000000000002</c:v>
                </c:pt>
                <c:pt idx="66">
                  <c:v>0.31814199999999998</c:v>
                </c:pt>
                <c:pt idx="67">
                  <c:v>0.33689000000000002</c:v>
                </c:pt>
                <c:pt idx="68">
                  <c:v>0.34767599999999999</c:v>
                </c:pt>
                <c:pt idx="69">
                  <c:v>0.361396</c:v>
                </c:pt>
                <c:pt idx="70">
                  <c:v>0.34403400000000001</c:v>
                </c:pt>
                <c:pt idx="71">
                  <c:v>0.36621500000000001</c:v>
                </c:pt>
                <c:pt idx="72">
                  <c:v>0.34376200000000001</c:v>
                </c:pt>
                <c:pt idx="73">
                  <c:v>0.35911700000000002</c:v>
                </c:pt>
                <c:pt idx="74">
                  <c:v>0.349466</c:v>
                </c:pt>
                <c:pt idx="75">
                  <c:v>0.362201</c:v>
                </c:pt>
                <c:pt idx="76">
                  <c:v>0.37999899999999998</c:v>
                </c:pt>
                <c:pt idx="77">
                  <c:v>0.36782700000000002</c:v>
                </c:pt>
                <c:pt idx="78">
                  <c:v>0.37331300000000001</c:v>
                </c:pt>
                <c:pt idx="79">
                  <c:v>0.50407299999999999</c:v>
                </c:pt>
                <c:pt idx="80">
                  <c:v>0.39646199999999998</c:v>
                </c:pt>
                <c:pt idx="81">
                  <c:v>0.392293</c:v>
                </c:pt>
                <c:pt idx="82">
                  <c:v>0.395513</c:v>
                </c:pt>
                <c:pt idx="83">
                  <c:v>0.39986300000000002</c:v>
                </c:pt>
                <c:pt idx="84">
                  <c:v>0.401808</c:v>
                </c:pt>
                <c:pt idx="85">
                  <c:v>0.41532000000000002</c:v>
                </c:pt>
                <c:pt idx="86">
                  <c:v>0.40676299999999999</c:v>
                </c:pt>
                <c:pt idx="87">
                  <c:v>0.42420799999999997</c:v>
                </c:pt>
                <c:pt idx="88">
                  <c:v>0.41086699999999998</c:v>
                </c:pt>
                <c:pt idx="89">
                  <c:v>0.42322799999999999</c:v>
                </c:pt>
                <c:pt idx="90">
                  <c:v>0.45306099999999999</c:v>
                </c:pt>
                <c:pt idx="91">
                  <c:v>0.48050500000000002</c:v>
                </c:pt>
                <c:pt idx="92">
                  <c:v>0.45524399999999998</c:v>
                </c:pt>
                <c:pt idx="93">
                  <c:v>0.45264199999999999</c:v>
                </c:pt>
                <c:pt idx="94">
                  <c:v>0.46342800000000001</c:v>
                </c:pt>
                <c:pt idx="95">
                  <c:v>0.46804099999999998</c:v>
                </c:pt>
                <c:pt idx="96">
                  <c:v>0.47977599999999998</c:v>
                </c:pt>
                <c:pt idx="97">
                  <c:v>0.46720099999999998</c:v>
                </c:pt>
                <c:pt idx="98">
                  <c:v>0.50277499999999997</c:v>
                </c:pt>
                <c:pt idx="99">
                  <c:v>0.49363800000000002</c:v>
                </c:pt>
                <c:pt idx="100">
                  <c:v>0.47411900000000001</c:v>
                </c:pt>
                <c:pt idx="101">
                  <c:v>0.51888900000000004</c:v>
                </c:pt>
                <c:pt idx="102">
                  <c:v>0.50819999999999999</c:v>
                </c:pt>
                <c:pt idx="103">
                  <c:v>0.51039699999999999</c:v>
                </c:pt>
                <c:pt idx="104">
                  <c:v>0.516845</c:v>
                </c:pt>
                <c:pt idx="105">
                  <c:v>0.506714</c:v>
                </c:pt>
                <c:pt idx="106">
                  <c:v>0.50708200000000003</c:v>
                </c:pt>
                <c:pt idx="107">
                  <c:v>0.55348399999999998</c:v>
                </c:pt>
                <c:pt idx="108">
                  <c:v>0.54036799999999996</c:v>
                </c:pt>
                <c:pt idx="109">
                  <c:v>0.52750399999999997</c:v>
                </c:pt>
                <c:pt idx="110">
                  <c:v>0.52701399999999998</c:v>
                </c:pt>
                <c:pt idx="111">
                  <c:v>0.55002300000000004</c:v>
                </c:pt>
                <c:pt idx="112">
                  <c:v>0.57206000000000001</c:v>
                </c:pt>
                <c:pt idx="113">
                  <c:v>0.57321699999999998</c:v>
                </c:pt>
                <c:pt idx="114">
                  <c:v>0.58320099999999997</c:v>
                </c:pt>
                <c:pt idx="115">
                  <c:v>0.55839000000000005</c:v>
                </c:pt>
                <c:pt idx="116">
                  <c:v>0.64797800000000005</c:v>
                </c:pt>
                <c:pt idx="117">
                  <c:v>0.58301199999999997</c:v>
                </c:pt>
                <c:pt idx="118">
                  <c:v>0.59668200000000005</c:v>
                </c:pt>
                <c:pt idx="119">
                  <c:v>0.62173699999999998</c:v>
                </c:pt>
                <c:pt idx="120">
                  <c:v>0.62666299999999997</c:v>
                </c:pt>
                <c:pt idx="121">
                  <c:v>0.62040700000000004</c:v>
                </c:pt>
                <c:pt idx="122">
                  <c:v>0.648397</c:v>
                </c:pt>
                <c:pt idx="123">
                  <c:v>0.59088300000000005</c:v>
                </c:pt>
                <c:pt idx="124">
                  <c:v>0.61783100000000002</c:v>
                </c:pt>
                <c:pt idx="125">
                  <c:v>0.60421499999999995</c:v>
                </c:pt>
                <c:pt idx="126">
                  <c:v>0.62924199999999997</c:v>
                </c:pt>
                <c:pt idx="127">
                  <c:v>0.62198399999999998</c:v>
                </c:pt>
                <c:pt idx="128">
                  <c:v>0.65737000000000001</c:v>
                </c:pt>
                <c:pt idx="129">
                  <c:v>0.65690800000000005</c:v>
                </c:pt>
                <c:pt idx="130">
                  <c:v>0.65374699999999997</c:v>
                </c:pt>
                <c:pt idx="131">
                  <c:v>0.65302899999999997</c:v>
                </c:pt>
                <c:pt idx="132">
                  <c:v>0.67525900000000005</c:v>
                </c:pt>
                <c:pt idx="133">
                  <c:v>0.80813699999999999</c:v>
                </c:pt>
                <c:pt idx="134">
                  <c:v>0.722194</c:v>
                </c:pt>
                <c:pt idx="135">
                  <c:v>0.66851099999999997</c:v>
                </c:pt>
                <c:pt idx="136">
                  <c:v>0.67311799999999999</c:v>
                </c:pt>
                <c:pt idx="137">
                  <c:v>0.70255800000000002</c:v>
                </c:pt>
                <c:pt idx="138">
                  <c:v>0.67188199999999998</c:v>
                </c:pt>
                <c:pt idx="139">
                  <c:v>0.73063900000000004</c:v>
                </c:pt>
                <c:pt idx="140">
                  <c:v>0.766378</c:v>
                </c:pt>
                <c:pt idx="141">
                  <c:v>0.699461</c:v>
                </c:pt>
                <c:pt idx="142">
                  <c:v>0.73722699999999997</c:v>
                </c:pt>
                <c:pt idx="143">
                  <c:v>1.50542</c:v>
                </c:pt>
                <c:pt idx="144">
                  <c:v>1.4304699999999999</c:v>
                </c:pt>
                <c:pt idx="145">
                  <c:v>1.23438</c:v>
                </c:pt>
                <c:pt idx="146">
                  <c:v>1.10233</c:v>
                </c:pt>
                <c:pt idx="147">
                  <c:v>1.36178</c:v>
                </c:pt>
                <c:pt idx="148">
                  <c:v>1.14354</c:v>
                </c:pt>
                <c:pt idx="149">
                  <c:v>1.1795599999999999</c:v>
                </c:pt>
                <c:pt idx="150">
                  <c:v>1.95503</c:v>
                </c:pt>
                <c:pt idx="151">
                  <c:v>1.3482499999999999</c:v>
                </c:pt>
                <c:pt idx="152">
                  <c:v>1.33158</c:v>
                </c:pt>
                <c:pt idx="153">
                  <c:v>1.0052399999999999</c:v>
                </c:pt>
                <c:pt idx="154">
                  <c:v>0.91118699999999997</c:v>
                </c:pt>
                <c:pt idx="155">
                  <c:v>1.04556</c:v>
                </c:pt>
                <c:pt idx="156">
                  <c:v>0.950013</c:v>
                </c:pt>
                <c:pt idx="157">
                  <c:v>0.95403400000000005</c:v>
                </c:pt>
                <c:pt idx="158">
                  <c:v>1.13412</c:v>
                </c:pt>
                <c:pt idx="159">
                  <c:v>0.96671499999999999</c:v>
                </c:pt>
                <c:pt idx="160">
                  <c:v>1.0733699999999999</c:v>
                </c:pt>
                <c:pt idx="161">
                  <c:v>1.17174</c:v>
                </c:pt>
                <c:pt idx="162">
                  <c:v>0.91748499999999999</c:v>
                </c:pt>
                <c:pt idx="163">
                  <c:v>1.09778</c:v>
                </c:pt>
                <c:pt idx="164">
                  <c:v>1.06395</c:v>
                </c:pt>
                <c:pt idx="165">
                  <c:v>0.943492</c:v>
                </c:pt>
                <c:pt idx="166">
                  <c:v>1.0518099999999999</c:v>
                </c:pt>
                <c:pt idx="167">
                  <c:v>1.2540199999999999</c:v>
                </c:pt>
                <c:pt idx="168">
                  <c:v>1.0556300000000001</c:v>
                </c:pt>
                <c:pt idx="169">
                  <c:v>1.1130899999999999</c:v>
                </c:pt>
                <c:pt idx="170">
                  <c:v>0.95761099999999999</c:v>
                </c:pt>
                <c:pt idx="171">
                  <c:v>1.7073799999999999</c:v>
                </c:pt>
                <c:pt idx="172">
                  <c:v>1.9551499999999999</c:v>
                </c:pt>
                <c:pt idx="173">
                  <c:v>1.44299</c:v>
                </c:pt>
                <c:pt idx="174">
                  <c:v>0.98501899999999998</c:v>
                </c:pt>
                <c:pt idx="175">
                  <c:v>1.02796</c:v>
                </c:pt>
                <c:pt idx="176">
                  <c:v>1.1038300000000001</c:v>
                </c:pt>
                <c:pt idx="177">
                  <c:v>1.0645199999999999</c:v>
                </c:pt>
                <c:pt idx="178">
                  <c:v>1.2008099999999999</c:v>
                </c:pt>
                <c:pt idx="179">
                  <c:v>1.1112299999999999</c:v>
                </c:pt>
                <c:pt idx="180">
                  <c:v>1.4977</c:v>
                </c:pt>
                <c:pt idx="181">
                  <c:v>2.23203</c:v>
                </c:pt>
                <c:pt idx="182">
                  <c:v>1.57918</c:v>
                </c:pt>
                <c:pt idx="183">
                  <c:v>1.1948700000000001</c:v>
                </c:pt>
                <c:pt idx="184">
                  <c:v>1.17563</c:v>
                </c:pt>
                <c:pt idx="185">
                  <c:v>1.2279899999999999</c:v>
                </c:pt>
                <c:pt idx="186">
                  <c:v>1.1730799999999999</c:v>
                </c:pt>
                <c:pt idx="187">
                  <c:v>1.6252800000000001</c:v>
                </c:pt>
                <c:pt idx="188">
                  <c:v>1.3909</c:v>
                </c:pt>
                <c:pt idx="189">
                  <c:v>1.4786999999999999</c:v>
                </c:pt>
                <c:pt idx="190">
                  <c:v>1.60158</c:v>
                </c:pt>
                <c:pt idx="191">
                  <c:v>1.5446800000000001</c:v>
                </c:pt>
                <c:pt idx="192">
                  <c:v>1.4860100000000001</c:v>
                </c:pt>
                <c:pt idx="193">
                  <c:v>1.2769699999999999</c:v>
                </c:pt>
                <c:pt idx="194">
                  <c:v>1.33081</c:v>
                </c:pt>
                <c:pt idx="195">
                  <c:v>1.53037</c:v>
                </c:pt>
                <c:pt idx="196">
                  <c:v>1.6886000000000001</c:v>
                </c:pt>
                <c:pt idx="197">
                  <c:v>1.64296</c:v>
                </c:pt>
                <c:pt idx="198">
                  <c:v>1.3606199999999999</c:v>
                </c:pt>
                <c:pt idx="199">
                  <c:v>1.6386799999999999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E8-4CAC-BF93-5418F275A66B}"/>
            </c:ext>
          </c:extLst>
        </c:ser>
        <c:ser>
          <c:idx val="2"/>
          <c:order val="2"/>
          <c:tx>
            <c:v>Merge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strRef>
              <c:f>Sheet1!$G:$G</c:f>
              <c:strCache>
                <c:ptCount val="200"/>
                <c:pt idx="0">
                  <c:v>Input Size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  <c:pt idx="21">
                  <c:v>105000</c:v>
                </c:pt>
                <c:pt idx="22">
                  <c:v>110000</c:v>
                </c:pt>
                <c:pt idx="23">
                  <c:v>115000</c:v>
                </c:pt>
                <c:pt idx="24">
                  <c:v>120000</c:v>
                </c:pt>
                <c:pt idx="25">
                  <c:v>125000</c:v>
                </c:pt>
                <c:pt idx="26">
                  <c:v>130000</c:v>
                </c:pt>
                <c:pt idx="27">
                  <c:v>135000</c:v>
                </c:pt>
                <c:pt idx="28">
                  <c:v>140000</c:v>
                </c:pt>
                <c:pt idx="29">
                  <c:v>145000</c:v>
                </c:pt>
                <c:pt idx="30">
                  <c:v>150000</c:v>
                </c:pt>
                <c:pt idx="31">
                  <c:v>155000</c:v>
                </c:pt>
                <c:pt idx="32">
                  <c:v>160000</c:v>
                </c:pt>
                <c:pt idx="33">
                  <c:v>165000</c:v>
                </c:pt>
                <c:pt idx="34">
                  <c:v>170000</c:v>
                </c:pt>
                <c:pt idx="35">
                  <c:v>175000</c:v>
                </c:pt>
                <c:pt idx="36">
                  <c:v>180000</c:v>
                </c:pt>
                <c:pt idx="37">
                  <c:v>185000</c:v>
                </c:pt>
                <c:pt idx="38">
                  <c:v>190000</c:v>
                </c:pt>
                <c:pt idx="39">
                  <c:v>195000</c:v>
                </c:pt>
                <c:pt idx="40">
                  <c:v>200000</c:v>
                </c:pt>
                <c:pt idx="41">
                  <c:v>205000</c:v>
                </c:pt>
                <c:pt idx="42">
                  <c:v>210000</c:v>
                </c:pt>
                <c:pt idx="43">
                  <c:v>215000</c:v>
                </c:pt>
                <c:pt idx="44">
                  <c:v>220000</c:v>
                </c:pt>
                <c:pt idx="45">
                  <c:v>225000</c:v>
                </c:pt>
                <c:pt idx="46">
                  <c:v>230000</c:v>
                </c:pt>
                <c:pt idx="47">
                  <c:v>235000</c:v>
                </c:pt>
                <c:pt idx="48">
                  <c:v>240000</c:v>
                </c:pt>
                <c:pt idx="49">
                  <c:v>245000</c:v>
                </c:pt>
                <c:pt idx="50">
                  <c:v>250000</c:v>
                </c:pt>
                <c:pt idx="51">
                  <c:v>255000</c:v>
                </c:pt>
                <c:pt idx="52">
                  <c:v>260000</c:v>
                </c:pt>
                <c:pt idx="53">
                  <c:v>265000</c:v>
                </c:pt>
                <c:pt idx="54">
                  <c:v>270000</c:v>
                </c:pt>
                <c:pt idx="55">
                  <c:v>275000</c:v>
                </c:pt>
                <c:pt idx="56">
                  <c:v>280000</c:v>
                </c:pt>
                <c:pt idx="57">
                  <c:v>285000</c:v>
                </c:pt>
                <c:pt idx="58">
                  <c:v>290000</c:v>
                </c:pt>
                <c:pt idx="59">
                  <c:v>295000</c:v>
                </c:pt>
                <c:pt idx="60">
                  <c:v>300000</c:v>
                </c:pt>
                <c:pt idx="61">
                  <c:v>305000</c:v>
                </c:pt>
                <c:pt idx="62">
                  <c:v>310000</c:v>
                </c:pt>
                <c:pt idx="63">
                  <c:v>315000</c:v>
                </c:pt>
                <c:pt idx="64">
                  <c:v>320000</c:v>
                </c:pt>
                <c:pt idx="65">
                  <c:v>325000</c:v>
                </c:pt>
                <c:pt idx="66">
                  <c:v>330000</c:v>
                </c:pt>
                <c:pt idx="67">
                  <c:v>335000</c:v>
                </c:pt>
                <c:pt idx="68">
                  <c:v>340000</c:v>
                </c:pt>
                <c:pt idx="69">
                  <c:v>345000</c:v>
                </c:pt>
                <c:pt idx="70">
                  <c:v>350000</c:v>
                </c:pt>
                <c:pt idx="71">
                  <c:v>355000</c:v>
                </c:pt>
                <c:pt idx="72">
                  <c:v>360000</c:v>
                </c:pt>
                <c:pt idx="73">
                  <c:v>365000</c:v>
                </c:pt>
                <c:pt idx="74">
                  <c:v>370000</c:v>
                </c:pt>
                <c:pt idx="75">
                  <c:v>375000</c:v>
                </c:pt>
                <c:pt idx="76">
                  <c:v>380000</c:v>
                </c:pt>
                <c:pt idx="77">
                  <c:v>385000</c:v>
                </c:pt>
                <c:pt idx="78">
                  <c:v>390000</c:v>
                </c:pt>
                <c:pt idx="79">
                  <c:v>395000</c:v>
                </c:pt>
                <c:pt idx="80">
                  <c:v>400000</c:v>
                </c:pt>
                <c:pt idx="81">
                  <c:v>405000</c:v>
                </c:pt>
                <c:pt idx="82">
                  <c:v>410000</c:v>
                </c:pt>
                <c:pt idx="83">
                  <c:v>415000</c:v>
                </c:pt>
                <c:pt idx="84">
                  <c:v>420000</c:v>
                </c:pt>
                <c:pt idx="85">
                  <c:v>425000</c:v>
                </c:pt>
                <c:pt idx="86">
                  <c:v>430000</c:v>
                </c:pt>
                <c:pt idx="87">
                  <c:v>435000</c:v>
                </c:pt>
                <c:pt idx="88">
                  <c:v>440000</c:v>
                </c:pt>
                <c:pt idx="89">
                  <c:v>445000</c:v>
                </c:pt>
                <c:pt idx="90">
                  <c:v>450000</c:v>
                </c:pt>
                <c:pt idx="91">
                  <c:v>455000</c:v>
                </c:pt>
                <c:pt idx="92">
                  <c:v>460000</c:v>
                </c:pt>
                <c:pt idx="93">
                  <c:v>465000</c:v>
                </c:pt>
                <c:pt idx="94">
                  <c:v>470000</c:v>
                </c:pt>
                <c:pt idx="95">
                  <c:v>475000</c:v>
                </c:pt>
                <c:pt idx="96">
                  <c:v>480000</c:v>
                </c:pt>
                <c:pt idx="97">
                  <c:v>485000</c:v>
                </c:pt>
                <c:pt idx="98">
                  <c:v>490000</c:v>
                </c:pt>
                <c:pt idx="99">
                  <c:v>495000</c:v>
                </c:pt>
                <c:pt idx="100">
                  <c:v>500000</c:v>
                </c:pt>
                <c:pt idx="101">
                  <c:v>505000</c:v>
                </c:pt>
                <c:pt idx="102">
                  <c:v>510000</c:v>
                </c:pt>
                <c:pt idx="103">
                  <c:v>515000</c:v>
                </c:pt>
                <c:pt idx="104">
                  <c:v>520000</c:v>
                </c:pt>
                <c:pt idx="105">
                  <c:v>525000</c:v>
                </c:pt>
                <c:pt idx="106">
                  <c:v>530000</c:v>
                </c:pt>
                <c:pt idx="107">
                  <c:v>535000</c:v>
                </c:pt>
                <c:pt idx="108">
                  <c:v>540000</c:v>
                </c:pt>
                <c:pt idx="109">
                  <c:v>545000</c:v>
                </c:pt>
                <c:pt idx="110">
                  <c:v>550000</c:v>
                </c:pt>
                <c:pt idx="111">
                  <c:v>555000</c:v>
                </c:pt>
                <c:pt idx="112">
                  <c:v>560000</c:v>
                </c:pt>
                <c:pt idx="113">
                  <c:v>565000</c:v>
                </c:pt>
                <c:pt idx="114">
                  <c:v>570000</c:v>
                </c:pt>
                <c:pt idx="115">
                  <c:v>575000</c:v>
                </c:pt>
                <c:pt idx="116">
                  <c:v>580000</c:v>
                </c:pt>
                <c:pt idx="117">
                  <c:v>585000</c:v>
                </c:pt>
                <c:pt idx="118">
                  <c:v>590000</c:v>
                </c:pt>
                <c:pt idx="119">
                  <c:v>595000</c:v>
                </c:pt>
                <c:pt idx="120">
                  <c:v>600000</c:v>
                </c:pt>
                <c:pt idx="121">
                  <c:v>605000</c:v>
                </c:pt>
                <c:pt idx="122">
                  <c:v>610000</c:v>
                </c:pt>
                <c:pt idx="123">
                  <c:v>615000</c:v>
                </c:pt>
                <c:pt idx="124">
                  <c:v>620000</c:v>
                </c:pt>
                <c:pt idx="125">
                  <c:v>625000</c:v>
                </c:pt>
                <c:pt idx="126">
                  <c:v>630000</c:v>
                </c:pt>
                <c:pt idx="127">
                  <c:v>635000</c:v>
                </c:pt>
                <c:pt idx="128">
                  <c:v>640000</c:v>
                </c:pt>
                <c:pt idx="129">
                  <c:v>645000</c:v>
                </c:pt>
                <c:pt idx="130">
                  <c:v>650000</c:v>
                </c:pt>
                <c:pt idx="131">
                  <c:v>655000</c:v>
                </c:pt>
                <c:pt idx="132">
                  <c:v>660000</c:v>
                </c:pt>
                <c:pt idx="133">
                  <c:v>665000</c:v>
                </c:pt>
                <c:pt idx="134">
                  <c:v>670000</c:v>
                </c:pt>
                <c:pt idx="135">
                  <c:v>675000</c:v>
                </c:pt>
                <c:pt idx="136">
                  <c:v>680000</c:v>
                </c:pt>
                <c:pt idx="137">
                  <c:v>685000</c:v>
                </c:pt>
                <c:pt idx="138">
                  <c:v>690000</c:v>
                </c:pt>
                <c:pt idx="139">
                  <c:v>695000</c:v>
                </c:pt>
                <c:pt idx="140">
                  <c:v>700000</c:v>
                </c:pt>
                <c:pt idx="141">
                  <c:v>705000</c:v>
                </c:pt>
                <c:pt idx="142">
                  <c:v>710000</c:v>
                </c:pt>
                <c:pt idx="143">
                  <c:v>715000</c:v>
                </c:pt>
                <c:pt idx="144">
                  <c:v>720000</c:v>
                </c:pt>
                <c:pt idx="145">
                  <c:v>725000</c:v>
                </c:pt>
                <c:pt idx="146">
                  <c:v>730000</c:v>
                </c:pt>
                <c:pt idx="147">
                  <c:v>735000</c:v>
                </c:pt>
                <c:pt idx="148">
                  <c:v>740000</c:v>
                </c:pt>
                <c:pt idx="149">
                  <c:v>745000</c:v>
                </c:pt>
                <c:pt idx="150">
                  <c:v>750000</c:v>
                </c:pt>
                <c:pt idx="151">
                  <c:v>755000</c:v>
                </c:pt>
                <c:pt idx="152">
                  <c:v>760000</c:v>
                </c:pt>
                <c:pt idx="153">
                  <c:v>765000</c:v>
                </c:pt>
                <c:pt idx="154">
                  <c:v>770000</c:v>
                </c:pt>
                <c:pt idx="155">
                  <c:v>775000</c:v>
                </c:pt>
                <c:pt idx="156">
                  <c:v>780000</c:v>
                </c:pt>
                <c:pt idx="157">
                  <c:v>785000</c:v>
                </c:pt>
                <c:pt idx="158">
                  <c:v>790000</c:v>
                </c:pt>
                <c:pt idx="159">
                  <c:v>795000</c:v>
                </c:pt>
                <c:pt idx="160">
                  <c:v>800000</c:v>
                </c:pt>
                <c:pt idx="161">
                  <c:v>805000</c:v>
                </c:pt>
                <c:pt idx="162">
                  <c:v>810000</c:v>
                </c:pt>
                <c:pt idx="163">
                  <c:v>815000</c:v>
                </c:pt>
                <c:pt idx="164">
                  <c:v>820000</c:v>
                </c:pt>
                <c:pt idx="165">
                  <c:v>825000</c:v>
                </c:pt>
                <c:pt idx="166">
                  <c:v>830000</c:v>
                </c:pt>
                <c:pt idx="167">
                  <c:v>835000</c:v>
                </c:pt>
                <c:pt idx="168">
                  <c:v>840000</c:v>
                </c:pt>
                <c:pt idx="169">
                  <c:v>845000</c:v>
                </c:pt>
                <c:pt idx="170">
                  <c:v>850000</c:v>
                </c:pt>
                <c:pt idx="171">
                  <c:v>855000</c:v>
                </c:pt>
                <c:pt idx="172">
                  <c:v>860000</c:v>
                </c:pt>
                <c:pt idx="173">
                  <c:v>865000</c:v>
                </c:pt>
                <c:pt idx="174">
                  <c:v>870000</c:v>
                </c:pt>
                <c:pt idx="175">
                  <c:v>875000</c:v>
                </c:pt>
                <c:pt idx="176">
                  <c:v>880000</c:v>
                </c:pt>
                <c:pt idx="177">
                  <c:v>885000</c:v>
                </c:pt>
                <c:pt idx="178">
                  <c:v>890000</c:v>
                </c:pt>
                <c:pt idx="179">
                  <c:v>895000</c:v>
                </c:pt>
                <c:pt idx="180">
                  <c:v>900000</c:v>
                </c:pt>
                <c:pt idx="181">
                  <c:v>905000</c:v>
                </c:pt>
                <c:pt idx="182">
                  <c:v>910000</c:v>
                </c:pt>
                <c:pt idx="183">
                  <c:v>915000</c:v>
                </c:pt>
                <c:pt idx="184">
                  <c:v>920000</c:v>
                </c:pt>
                <c:pt idx="185">
                  <c:v>925000</c:v>
                </c:pt>
                <c:pt idx="186">
                  <c:v>930000</c:v>
                </c:pt>
                <c:pt idx="187">
                  <c:v>935000</c:v>
                </c:pt>
                <c:pt idx="188">
                  <c:v>940000</c:v>
                </c:pt>
                <c:pt idx="189">
                  <c:v>945000</c:v>
                </c:pt>
                <c:pt idx="190">
                  <c:v>950000</c:v>
                </c:pt>
                <c:pt idx="191">
                  <c:v>955000</c:v>
                </c:pt>
                <c:pt idx="192">
                  <c:v>960000</c:v>
                </c:pt>
                <c:pt idx="193">
                  <c:v>965000</c:v>
                </c:pt>
                <c:pt idx="194">
                  <c:v>970000</c:v>
                </c:pt>
                <c:pt idx="195">
                  <c:v>975000</c:v>
                </c:pt>
                <c:pt idx="196">
                  <c:v>980000</c:v>
                </c:pt>
                <c:pt idx="197">
                  <c:v>985000</c:v>
                </c:pt>
                <c:pt idx="198">
                  <c:v>990000</c:v>
                </c:pt>
                <c:pt idx="199">
                  <c:v>995000</c:v>
                </c:pt>
              </c:strCache>
            </c:strRef>
          </c:xVal>
          <c:yVal>
            <c:numRef>
              <c:f>Sheet1!$H:$H</c:f>
              <c:numCache>
                <c:formatCode>General</c:formatCode>
                <c:ptCount val="1048576"/>
                <c:pt idx="0">
                  <c:v>0</c:v>
                </c:pt>
                <c:pt idx="1">
                  <c:v>1.8236000000000001E-3</c:v>
                </c:pt>
                <c:pt idx="2">
                  <c:v>3.4158000000000001E-3</c:v>
                </c:pt>
                <c:pt idx="3">
                  <c:v>7.8726000000000004E-3</c:v>
                </c:pt>
                <c:pt idx="4">
                  <c:v>6.7435000000000004E-3</c:v>
                </c:pt>
                <c:pt idx="5">
                  <c:v>1.298E-2</c:v>
                </c:pt>
                <c:pt idx="6">
                  <c:v>1.45243E-2</c:v>
                </c:pt>
                <c:pt idx="7">
                  <c:v>1.6280800000000002E-2</c:v>
                </c:pt>
                <c:pt idx="8">
                  <c:v>1.5187900000000001E-2</c:v>
                </c:pt>
                <c:pt idx="9">
                  <c:v>2.0007799999999999E-2</c:v>
                </c:pt>
                <c:pt idx="10">
                  <c:v>2.1591099999999998E-2</c:v>
                </c:pt>
                <c:pt idx="11">
                  <c:v>2.5142500000000002E-2</c:v>
                </c:pt>
                <c:pt idx="12">
                  <c:v>3.1772399999999999E-2</c:v>
                </c:pt>
                <c:pt idx="13">
                  <c:v>3.6369699999999998E-2</c:v>
                </c:pt>
                <c:pt idx="14">
                  <c:v>3.9611E-2</c:v>
                </c:pt>
                <c:pt idx="15">
                  <c:v>4.1680099999999998E-2</c:v>
                </c:pt>
                <c:pt idx="16">
                  <c:v>3.5976599999999997E-2</c:v>
                </c:pt>
                <c:pt idx="17">
                  <c:v>4.55652E-2</c:v>
                </c:pt>
                <c:pt idx="18">
                  <c:v>5.5326100000000003E-2</c:v>
                </c:pt>
                <c:pt idx="19">
                  <c:v>5.1611299999999999E-2</c:v>
                </c:pt>
                <c:pt idx="20">
                  <c:v>4.98532E-2</c:v>
                </c:pt>
                <c:pt idx="21">
                  <c:v>3.6906399999999999E-2</c:v>
                </c:pt>
                <c:pt idx="22">
                  <c:v>4.3560099999999997E-2</c:v>
                </c:pt>
                <c:pt idx="23">
                  <c:v>5.1333999999999998E-2</c:v>
                </c:pt>
                <c:pt idx="24">
                  <c:v>4.9284399999999999E-2</c:v>
                </c:pt>
                <c:pt idx="25">
                  <c:v>6.8436300000000005E-2</c:v>
                </c:pt>
                <c:pt idx="26">
                  <c:v>6.8082000000000004E-2</c:v>
                </c:pt>
                <c:pt idx="27">
                  <c:v>5.2828399999999998E-2</c:v>
                </c:pt>
                <c:pt idx="28">
                  <c:v>5.7199E-2</c:v>
                </c:pt>
                <c:pt idx="29">
                  <c:v>6.0938100000000002E-2</c:v>
                </c:pt>
                <c:pt idx="30">
                  <c:v>8.5597999999999994E-2</c:v>
                </c:pt>
                <c:pt idx="31">
                  <c:v>6.7500500000000005E-2</c:v>
                </c:pt>
                <c:pt idx="32">
                  <c:v>6.2800800000000004E-2</c:v>
                </c:pt>
                <c:pt idx="33">
                  <c:v>6.4948400000000003E-2</c:v>
                </c:pt>
                <c:pt idx="34">
                  <c:v>5.0755700000000001E-2</c:v>
                </c:pt>
                <c:pt idx="35">
                  <c:v>5.5416699999999999E-2</c:v>
                </c:pt>
                <c:pt idx="36">
                  <c:v>5.8379399999999998E-2</c:v>
                </c:pt>
                <c:pt idx="37">
                  <c:v>6.2818399999999996E-2</c:v>
                </c:pt>
                <c:pt idx="38">
                  <c:v>4.4821E-2</c:v>
                </c:pt>
                <c:pt idx="39">
                  <c:v>5.6350600000000001E-2</c:v>
                </c:pt>
                <c:pt idx="40">
                  <c:v>6.9400500000000004E-2</c:v>
                </c:pt>
                <c:pt idx="41">
                  <c:v>6.7929600000000007E-2</c:v>
                </c:pt>
                <c:pt idx="42">
                  <c:v>5.9971799999999999E-2</c:v>
                </c:pt>
                <c:pt idx="43">
                  <c:v>6.1604100000000002E-2</c:v>
                </c:pt>
                <c:pt idx="44">
                  <c:v>6.3396099999999997E-2</c:v>
                </c:pt>
                <c:pt idx="45">
                  <c:v>6.5878900000000004E-2</c:v>
                </c:pt>
                <c:pt idx="46">
                  <c:v>6.6241900000000006E-2</c:v>
                </c:pt>
                <c:pt idx="47">
                  <c:v>7.0007E-2</c:v>
                </c:pt>
                <c:pt idx="48">
                  <c:v>7.3571899999999996E-2</c:v>
                </c:pt>
                <c:pt idx="49">
                  <c:v>7.7758900000000006E-2</c:v>
                </c:pt>
                <c:pt idx="50">
                  <c:v>7.0850499999999997E-2</c:v>
                </c:pt>
                <c:pt idx="51">
                  <c:v>9.3669100000000005E-2</c:v>
                </c:pt>
                <c:pt idx="52">
                  <c:v>7.3280799999999993E-2</c:v>
                </c:pt>
                <c:pt idx="53">
                  <c:v>0.123916</c:v>
                </c:pt>
                <c:pt idx="54">
                  <c:v>7.8860100000000002E-2</c:v>
                </c:pt>
                <c:pt idx="55">
                  <c:v>0.10903500000000001</c:v>
                </c:pt>
                <c:pt idx="56">
                  <c:v>0.10734100000000001</c:v>
                </c:pt>
                <c:pt idx="57">
                  <c:v>0.123363</c:v>
                </c:pt>
                <c:pt idx="58">
                  <c:v>0.105973</c:v>
                </c:pt>
                <c:pt idx="59">
                  <c:v>0.102103</c:v>
                </c:pt>
                <c:pt idx="60">
                  <c:v>8.6464899999999997E-2</c:v>
                </c:pt>
                <c:pt idx="61">
                  <c:v>0.105991</c:v>
                </c:pt>
                <c:pt idx="62">
                  <c:v>0.100637</c:v>
                </c:pt>
                <c:pt idx="63">
                  <c:v>9.9922999999999998E-2</c:v>
                </c:pt>
                <c:pt idx="64">
                  <c:v>9.7668199999999997E-2</c:v>
                </c:pt>
                <c:pt idx="65">
                  <c:v>0.102156</c:v>
                </c:pt>
                <c:pt idx="66">
                  <c:v>9.2431399999999997E-2</c:v>
                </c:pt>
                <c:pt idx="67">
                  <c:v>0.104016</c:v>
                </c:pt>
                <c:pt idx="68">
                  <c:v>0.10650999999999999</c:v>
                </c:pt>
                <c:pt idx="69">
                  <c:v>0.109704</c:v>
                </c:pt>
                <c:pt idx="70">
                  <c:v>0.103422</c:v>
                </c:pt>
                <c:pt idx="71">
                  <c:v>0.13076699999999999</c:v>
                </c:pt>
                <c:pt idx="72">
                  <c:v>0.10394399999999999</c:v>
                </c:pt>
                <c:pt idx="73">
                  <c:v>0.13122900000000001</c:v>
                </c:pt>
                <c:pt idx="74">
                  <c:v>0.12102300000000001</c:v>
                </c:pt>
                <c:pt idx="75">
                  <c:v>0.135991</c:v>
                </c:pt>
                <c:pt idx="76">
                  <c:v>0.140399</c:v>
                </c:pt>
                <c:pt idx="77">
                  <c:v>0.14174900000000001</c:v>
                </c:pt>
                <c:pt idx="78">
                  <c:v>0.122378</c:v>
                </c:pt>
                <c:pt idx="79">
                  <c:v>0.125782</c:v>
                </c:pt>
                <c:pt idx="80">
                  <c:v>0.143039</c:v>
                </c:pt>
                <c:pt idx="81">
                  <c:v>0.115454</c:v>
                </c:pt>
                <c:pt idx="82">
                  <c:v>0.11838899999999999</c:v>
                </c:pt>
                <c:pt idx="83">
                  <c:v>0.121993</c:v>
                </c:pt>
                <c:pt idx="84">
                  <c:v>0.121379</c:v>
                </c:pt>
                <c:pt idx="85">
                  <c:v>0.11143500000000001</c:v>
                </c:pt>
                <c:pt idx="86">
                  <c:v>0.13188</c:v>
                </c:pt>
                <c:pt idx="87">
                  <c:v>0.12665799999999999</c:v>
                </c:pt>
                <c:pt idx="88">
                  <c:v>0.113299</c:v>
                </c:pt>
                <c:pt idx="89">
                  <c:v>0.13605100000000001</c:v>
                </c:pt>
                <c:pt idx="90">
                  <c:v>0.149092</c:v>
                </c:pt>
                <c:pt idx="91">
                  <c:v>0.155413</c:v>
                </c:pt>
                <c:pt idx="92">
                  <c:v>0.14038700000000001</c:v>
                </c:pt>
                <c:pt idx="93">
                  <c:v>0.132605</c:v>
                </c:pt>
                <c:pt idx="94">
                  <c:v>0.13639999999999999</c:v>
                </c:pt>
                <c:pt idx="95">
                  <c:v>0.145513</c:v>
                </c:pt>
                <c:pt idx="96">
                  <c:v>0.15041199999999999</c:v>
                </c:pt>
                <c:pt idx="97">
                  <c:v>0.15490699999999999</c:v>
                </c:pt>
                <c:pt idx="98">
                  <c:v>0.15673799999999999</c:v>
                </c:pt>
                <c:pt idx="99">
                  <c:v>0.15004999999999999</c:v>
                </c:pt>
                <c:pt idx="100">
                  <c:v>0.17186999999999999</c:v>
                </c:pt>
                <c:pt idx="101">
                  <c:v>0.16087799999999999</c:v>
                </c:pt>
                <c:pt idx="102">
                  <c:v>0.15815000000000001</c:v>
                </c:pt>
                <c:pt idx="103">
                  <c:v>0.147401</c:v>
                </c:pt>
                <c:pt idx="104">
                  <c:v>0.14604</c:v>
                </c:pt>
                <c:pt idx="105">
                  <c:v>0.154054</c:v>
                </c:pt>
                <c:pt idx="106">
                  <c:v>0.149175</c:v>
                </c:pt>
                <c:pt idx="107">
                  <c:v>0.155164</c:v>
                </c:pt>
                <c:pt idx="108">
                  <c:v>0.147511</c:v>
                </c:pt>
                <c:pt idx="109">
                  <c:v>0.15904399999999999</c:v>
                </c:pt>
                <c:pt idx="110">
                  <c:v>0.149645</c:v>
                </c:pt>
                <c:pt idx="111">
                  <c:v>0.148233</c:v>
                </c:pt>
                <c:pt idx="112">
                  <c:v>0.166547</c:v>
                </c:pt>
                <c:pt idx="113">
                  <c:v>0.14941299999999999</c:v>
                </c:pt>
                <c:pt idx="114">
                  <c:v>0.18922600000000001</c:v>
                </c:pt>
                <c:pt idx="115">
                  <c:v>0.19553799999999999</c:v>
                </c:pt>
                <c:pt idx="116">
                  <c:v>0.20883099999999999</c:v>
                </c:pt>
                <c:pt idx="117">
                  <c:v>0.26041900000000001</c:v>
                </c:pt>
                <c:pt idx="118">
                  <c:v>0.27989000000000003</c:v>
                </c:pt>
                <c:pt idx="119">
                  <c:v>0.20344100000000001</c:v>
                </c:pt>
                <c:pt idx="120">
                  <c:v>0.188615</c:v>
                </c:pt>
                <c:pt idx="121">
                  <c:v>0.193749</c:v>
                </c:pt>
                <c:pt idx="122">
                  <c:v>0.19376499999999999</c:v>
                </c:pt>
                <c:pt idx="123">
                  <c:v>0.20389399999999999</c:v>
                </c:pt>
                <c:pt idx="124">
                  <c:v>0.18912000000000001</c:v>
                </c:pt>
                <c:pt idx="125">
                  <c:v>0.18637000000000001</c:v>
                </c:pt>
                <c:pt idx="126">
                  <c:v>0.18432100000000001</c:v>
                </c:pt>
                <c:pt idx="127">
                  <c:v>0.19205800000000001</c:v>
                </c:pt>
                <c:pt idx="128">
                  <c:v>0.18246499999999999</c:v>
                </c:pt>
                <c:pt idx="129">
                  <c:v>0.18040300000000001</c:v>
                </c:pt>
                <c:pt idx="130">
                  <c:v>0.19684099999999999</c:v>
                </c:pt>
                <c:pt idx="131">
                  <c:v>0.17502899999999999</c:v>
                </c:pt>
                <c:pt idx="132">
                  <c:v>0.186084</c:v>
                </c:pt>
                <c:pt idx="133">
                  <c:v>0.18939800000000001</c:v>
                </c:pt>
                <c:pt idx="134">
                  <c:v>0.19713700000000001</c:v>
                </c:pt>
                <c:pt idx="135">
                  <c:v>0.194526</c:v>
                </c:pt>
                <c:pt idx="136">
                  <c:v>0.172488</c:v>
                </c:pt>
                <c:pt idx="137">
                  <c:v>0.174231</c:v>
                </c:pt>
                <c:pt idx="138">
                  <c:v>0.18169099999999999</c:v>
                </c:pt>
                <c:pt idx="139">
                  <c:v>0.192575</c:v>
                </c:pt>
                <c:pt idx="140">
                  <c:v>0.17109199999999999</c:v>
                </c:pt>
                <c:pt idx="141">
                  <c:v>0.19751299999999999</c:v>
                </c:pt>
                <c:pt idx="142">
                  <c:v>0.194748</c:v>
                </c:pt>
                <c:pt idx="143">
                  <c:v>0.177788</c:v>
                </c:pt>
                <c:pt idx="144">
                  <c:v>0.195519</c:v>
                </c:pt>
                <c:pt idx="145">
                  <c:v>0.20616899999999999</c:v>
                </c:pt>
                <c:pt idx="146">
                  <c:v>0.20222200000000001</c:v>
                </c:pt>
                <c:pt idx="147">
                  <c:v>0.19134699999999999</c:v>
                </c:pt>
                <c:pt idx="148">
                  <c:v>0.20064499999999999</c:v>
                </c:pt>
                <c:pt idx="149">
                  <c:v>0.18789900000000001</c:v>
                </c:pt>
                <c:pt idx="150">
                  <c:v>0.19058600000000001</c:v>
                </c:pt>
                <c:pt idx="151">
                  <c:v>0.21874399999999999</c:v>
                </c:pt>
                <c:pt idx="152">
                  <c:v>0.20749500000000001</c:v>
                </c:pt>
                <c:pt idx="153">
                  <c:v>0.20205999999999999</c:v>
                </c:pt>
                <c:pt idx="154">
                  <c:v>0.23733399999999999</c:v>
                </c:pt>
                <c:pt idx="155">
                  <c:v>0.20006699999999999</c:v>
                </c:pt>
                <c:pt idx="156">
                  <c:v>0.21879499999999999</c:v>
                </c:pt>
                <c:pt idx="157">
                  <c:v>0.21046699999999999</c:v>
                </c:pt>
                <c:pt idx="158">
                  <c:v>0.20010700000000001</c:v>
                </c:pt>
                <c:pt idx="159">
                  <c:v>0.20909800000000001</c:v>
                </c:pt>
                <c:pt idx="160">
                  <c:v>0.25074600000000002</c:v>
                </c:pt>
                <c:pt idx="161">
                  <c:v>0.20768200000000001</c:v>
                </c:pt>
                <c:pt idx="162">
                  <c:v>0.208755</c:v>
                </c:pt>
                <c:pt idx="163">
                  <c:v>0.22827800000000001</c:v>
                </c:pt>
                <c:pt idx="164">
                  <c:v>0.23130300000000001</c:v>
                </c:pt>
                <c:pt idx="165">
                  <c:v>0.21337900000000001</c:v>
                </c:pt>
                <c:pt idx="166">
                  <c:v>0.21387600000000001</c:v>
                </c:pt>
                <c:pt idx="167">
                  <c:v>0.237485</c:v>
                </c:pt>
                <c:pt idx="168">
                  <c:v>0.21262800000000001</c:v>
                </c:pt>
                <c:pt idx="169">
                  <c:v>0.203625</c:v>
                </c:pt>
                <c:pt idx="170">
                  <c:v>0.26866899999999999</c:v>
                </c:pt>
                <c:pt idx="171">
                  <c:v>0.26473600000000003</c:v>
                </c:pt>
                <c:pt idx="172">
                  <c:v>0.30080299999999999</c:v>
                </c:pt>
                <c:pt idx="173">
                  <c:v>0.29588100000000001</c:v>
                </c:pt>
                <c:pt idx="174">
                  <c:v>0.28232000000000002</c:v>
                </c:pt>
                <c:pt idx="175">
                  <c:v>0.30352600000000002</c:v>
                </c:pt>
                <c:pt idx="176">
                  <c:v>0.29113699999999998</c:v>
                </c:pt>
                <c:pt idx="177">
                  <c:v>0.273729</c:v>
                </c:pt>
                <c:pt idx="178">
                  <c:v>0.31697399999999998</c:v>
                </c:pt>
                <c:pt idx="179">
                  <c:v>0.30264999999999997</c:v>
                </c:pt>
                <c:pt idx="180">
                  <c:v>0.24423300000000001</c:v>
                </c:pt>
                <c:pt idx="181">
                  <c:v>0.25384800000000002</c:v>
                </c:pt>
                <c:pt idx="182">
                  <c:v>0.27574799999999999</c:v>
                </c:pt>
                <c:pt idx="183">
                  <c:v>0.238709</c:v>
                </c:pt>
                <c:pt idx="184">
                  <c:v>0.34782299999999999</c:v>
                </c:pt>
                <c:pt idx="185">
                  <c:v>0.30708099999999999</c:v>
                </c:pt>
                <c:pt idx="186">
                  <c:v>0.36080800000000002</c:v>
                </c:pt>
                <c:pt idx="187">
                  <c:v>0.294402</c:v>
                </c:pt>
                <c:pt idx="188">
                  <c:v>0.276341</c:v>
                </c:pt>
                <c:pt idx="189">
                  <c:v>0.29846299999999998</c:v>
                </c:pt>
                <c:pt idx="190">
                  <c:v>0.28658899999999998</c:v>
                </c:pt>
                <c:pt idx="191">
                  <c:v>0.277007</c:v>
                </c:pt>
                <c:pt idx="192">
                  <c:v>0.27667399999999998</c:v>
                </c:pt>
                <c:pt idx="193">
                  <c:v>0.30640499999999998</c:v>
                </c:pt>
                <c:pt idx="194">
                  <c:v>0.31722899999999998</c:v>
                </c:pt>
                <c:pt idx="195">
                  <c:v>0.32160100000000003</c:v>
                </c:pt>
                <c:pt idx="196">
                  <c:v>0.26358199999999998</c:v>
                </c:pt>
                <c:pt idx="197">
                  <c:v>0.30921399999999999</c:v>
                </c:pt>
                <c:pt idx="198">
                  <c:v>0.30096499999999998</c:v>
                </c:pt>
                <c:pt idx="199">
                  <c:v>0.31582399999999999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E8-4CAC-BF93-5418F275A66B}"/>
            </c:ext>
          </c:extLst>
        </c:ser>
        <c:ser>
          <c:idx val="3"/>
          <c:order val="3"/>
          <c:tx>
            <c:v>Quick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strRef>
              <c:f>Sheet1!$J:$J</c:f>
              <c:strCache>
                <c:ptCount val="200"/>
                <c:pt idx="0">
                  <c:v>Input Size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  <c:pt idx="21">
                  <c:v>105000</c:v>
                </c:pt>
                <c:pt idx="22">
                  <c:v>110000</c:v>
                </c:pt>
                <c:pt idx="23">
                  <c:v>115000</c:v>
                </c:pt>
                <c:pt idx="24">
                  <c:v>120000</c:v>
                </c:pt>
                <c:pt idx="25">
                  <c:v>125000</c:v>
                </c:pt>
                <c:pt idx="26">
                  <c:v>130000</c:v>
                </c:pt>
                <c:pt idx="27">
                  <c:v>135000</c:v>
                </c:pt>
                <c:pt idx="28">
                  <c:v>140000</c:v>
                </c:pt>
                <c:pt idx="29">
                  <c:v>145000</c:v>
                </c:pt>
                <c:pt idx="30">
                  <c:v>150000</c:v>
                </c:pt>
                <c:pt idx="31">
                  <c:v>155000</c:v>
                </c:pt>
                <c:pt idx="32">
                  <c:v>160000</c:v>
                </c:pt>
                <c:pt idx="33">
                  <c:v>165000</c:v>
                </c:pt>
                <c:pt idx="34">
                  <c:v>170000</c:v>
                </c:pt>
                <c:pt idx="35">
                  <c:v>175000</c:v>
                </c:pt>
                <c:pt idx="36">
                  <c:v>180000</c:v>
                </c:pt>
                <c:pt idx="37">
                  <c:v>185000</c:v>
                </c:pt>
                <c:pt idx="38">
                  <c:v>190000</c:v>
                </c:pt>
                <c:pt idx="39">
                  <c:v>195000</c:v>
                </c:pt>
                <c:pt idx="40">
                  <c:v>200000</c:v>
                </c:pt>
                <c:pt idx="41">
                  <c:v>205000</c:v>
                </c:pt>
                <c:pt idx="42">
                  <c:v>210000</c:v>
                </c:pt>
                <c:pt idx="43">
                  <c:v>215000</c:v>
                </c:pt>
                <c:pt idx="44">
                  <c:v>220000</c:v>
                </c:pt>
                <c:pt idx="45">
                  <c:v>225000</c:v>
                </c:pt>
                <c:pt idx="46">
                  <c:v>230000</c:v>
                </c:pt>
                <c:pt idx="47">
                  <c:v>235000</c:v>
                </c:pt>
                <c:pt idx="48">
                  <c:v>240000</c:v>
                </c:pt>
                <c:pt idx="49">
                  <c:v>245000</c:v>
                </c:pt>
                <c:pt idx="50">
                  <c:v>250000</c:v>
                </c:pt>
                <c:pt idx="51">
                  <c:v>255000</c:v>
                </c:pt>
                <c:pt idx="52">
                  <c:v>260000</c:v>
                </c:pt>
                <c:pt idx="53">
                  <c:v>265000</c:v>
                </c:pt>
                <c:pt idx="54">
                  <c:v>270000</c:v>
                </c:pt>
                <c:pt idx="55">
                  <c:v>275000</c:v>
                </c:pt>
                <c:pt idx="56">
                  <c:v>280000</c:v>
                </c:pt>
                <c:pt idx="57">
                  <c:v>285000</c:v>
                </c:pt>
                <c:pt idx="58">
                  <c:v>290000</c:v>
                </c:pt>
                <c:pt idx="59">
                  <c:v>295000</c:v>
                </c:pt>
                <c:pt idx="60">
                  <c:v>300000</c:v>
                </c:pt>
                <c:pt idx="61">
                  <c:v>305000</c:v>
                </c:pt>
                <c:pt idx="62">
                  <c:v>310000</c:v>
                </c:pt>
                <c:pt idx="63">
                  <c:v>315000</c:v>
                </c:pt>
                <c:pt idx="64">
                  <c:v>320000</c:v>
                </c:pt>
                <c:pt idx="65">
                  <c:v>325000</c:v>
                </c:pt>
                <c:pt idx="66">
                  <c:v>330000</c:v>
                </c:pt>
                <c:pt idx="67">
                  <c:v>335000</c:v>
                </c:pt>
                <c:pt idx="68">
                  <c:v>340000</c:v>
                </c:pt>
                <c:pt idx="69">
                  <c:v>345000</c:v>
                </c:pt>
                <c:pt idx="70">
                  <c:v>350000</c:v>
                </c:pt>
                <c:pt idx="71">
                  <c:v>355000</c:v>
                </c:pt>
                <c:pt idx="72">
                  <c:v>360000</c:v>
                </c:pt>
                <c:pt idx="73">
                  <c:v>365000</c:v>
                </c:pt>
                <c:pt idx="74">
                  <c:v>370000</c:v>
                </c:pt>
                <c:pt idx="75">
                  <c:v>375000</c:v>
                </c:pt>
                <c:pt idx="76">
                  <c:v>380000</c:v>
                </c:pt>
                <c:pt idx="77">
                  <c:v>385000</c:v>
                </c:pt>
                <c:pt idx="78">
                  <c:v>390000</c:v>
                </c:pt>
                <c:pt idx="79">
                  <c:v>395000</c:v>
                </c:pt>
                <c:pt idx="80">
                  <c:v>400000</c:v>
                </c:pt>
                <c:pt idx="81">
                  <c:v>405000</c:v>
                </c:pt>
                <c:pt idx="82">
                  <c:v>410000</c:v>
                </c:pt>
                <c:pt idx="83">
                  <c:v>415000</c:v>
                </c:pt>
                <c:pt idx="84">
                  <c:v>420000</c:v>
                </c:pt>
                <c:pt idx="85">
                  <c:v>425000</c:v>
                </c:pt>
                <c:pt idx="86">
                  <c:v>430000</c:v>
                </c:pt>
                <c:pt idx="87">
                  <c:v>435000</c:v>
                </c:pt>
                <c:pt idx="88">
                  <c:v>440000</c:v>
                </c:pt>
                <c:pt idx="89">
                  <c:v>445000</c:v>
                </c:pt>
                <c:pt idx="90">
                  <c:v>450000</c:v>
                </c:pt>
                <c:pt idx="91">
                  <c:v>455000</c:v>
                </c:pt>
                <c:pt idx="92">
                  <c:v>460000</c:v>
                </c:pt>
                <c:pt idx="93">
                  <c:v>465000</c:v>
                </c:pt>
                <c:pt idx="94">
                  <c:v>470000</c:v>
                </c:pt>
                <c:pt idx="95">
                  <c:v>475000</c:v>
                </c:pt>
                <c:pt idx="96">
                  <c:v>480000</c:v>
                </c:pt>
                <c:pt idx="97">
                  <c:v>485000</c:v>
                </c:pt>
                <c:pt idx="98">
                  <c:v>490000</c:v>
                </c:pt>
                <c:pt idx="99">
                  <c:v>495000</c:v>
                </c:pt>
                <c:pt idx="100">
                  <c:v>500000</c:v>
                </c:pt>
                <c:pt idx="101">
                  <c:v>505000</c:v>
                </c:pt>
                <c:pt idx="102">
                  <c:v>510000</c:v>
                </c:pt>
                <c:pt idx="103">
                  <c:v>515000</c:v>
                </c:pt>
                <c:pt idx="104">
                  <c:v>520000</c:v>
                </c:pt>
                <c:pt idx="105">
                  <c:v>525000</c:v>
                </c:pt>
                <c:pt idx="106">
                  <c:v>530000</c:v>
                </c:pt>
                <c:pt idx="107">
                  <c:v>535000</c:v>
                </c:pt>
                <c:pt idx="108">
                  <c:v>540000</c:v>
                </c:pt>
                <c:pt idx="109">
                  <c:v>545000</c:v>
                </c:pt>
                <c:pt idx="110">
                  <c:v>550000</c:v>
                </c:pt>
                <c:pt idx="111">
                  <c:v>555000</c:v>
                </c:pt>
                <c:pt idx="112">
                  <c:v>560000</c:v>
                </c:pt>
                <c:pt idx="113">
                  <c:v>565000</c:v>
                </c:pt>
                <c:pt idx="114">
                  <c:v>570000</c:v>
                </c:pt>
                <c:pt idx="115">
                  <c:v>575000</c:v>
                </c:pt>
                <c:pt idx="116">
                  <c:v>580000</c:v>
                </c:pt>
                <c:pt idx="117">
                  <c:v>585000</c:v>
                </c:pt>
                <c:pt idx="118">
                  <c:v>590000</c:v>
                </c:pt>
                <c:pt idx="119">
                  <c:v>595000</c:v>
                </c:pt>
                <c:pt idx="120">
                  <c:v>600000</c:v>
                </c:pt>
                <c:pt idx="121">
                  <c:v>605000</c:v>
                </c:pt>
                <c:pt idx="122">
                  <c:v>610000</c:v>
                </c:pt>
                <c:pt idx="123">
                  <c:v>615000</c:v>
                </c:pt>
                <c:pt idx="124">
                  <c:v>620000</c:v>
                </c:pt>
                <c:pt idx="125">
                  <c:v>625000</c:v>
                </c:pt>
                <c:pt idx="126">
                  <c:v>630000</c:v>
                </c:pt>
                <c:pt idx="127">
                  <c:v>635000</c:v>
                </c:pt>
                <c:pt idx="128">
                  <c:v>640000</c:v>
                </c:pt>
                <c:pt idx="129">
                  <c:v>645000</c:v>
                </c:pt>
                <c:pt idx="130">
                  <c:v>650000</c:v>
                </c:pt>
                <c:pt idx="131">
                  <c:v>655000</c:v>
                </c:pt>
                <c:pt idx="132">
                  <c:v>660000</c:v>
                </c:pt>
                <c:pt idx="133">
                  <c:v>665000</c:v>
                </c:pt>
                <c:pt idx="134">
                  <c:v>670000</c:v>
                </c:pt>
                <c:pt idx="135">
                  <c:v>675000</c:v>
                </c:pt>
                <c:pt idx="136">
                  <c:v>680000</c:v>
                </c:pt>
                <c:pt idx="137">
                  <c:v>685000</c:v>
                </c:pt>
                <c:pt idx="138">
                  <c:v>690000</c:v>
                </c:pt>
                <c:pt idx="139">
                  <c:v>695000</c:v>
                </c:pt>
                <c:pt idx="140">
                  <c:v>700000</c:v>
                </c:pt>
                <c:pt idx="141">
                  <c:v>705000</c:v>
                </c:pt>
                <c:pt idx="142">
                  <c:v>710000</c:v>
                </c:pt>
                <c:pt idx="143">
                  <c:v>715000</c:v>
                </c:pt>
                <c:pt idx="144">
                  <c:v>720000</c:v>
                </c:pt>
                <c:pt idx="145">
                  <c:v>725000</c:v>
                </c:pt>
                <c:pt idx="146">
                  <c:v>730000</c:v>
                </c:pt>
                <c:pt idx="147">
                  <c:v>735000</c:v>
                </c:pt>
                <c:pt idx="148">
                  <c:v>740000</c:v>
                </c:pt>
                <c:pt idx="149">
                  <c:v>745000</c:v>
                </c:pt>
                <c:pt idx="150">
                  <c:v>750000</c:v>
                </c:pt>
                <c:pt idx="151">
                  <c:v>755000</c:v>
                </c:pt>
                <c:pt idx="152">
                  <c:v>760000</c:v>
                </c:pt>
                <c:pt idx="153">
                  <c:v>765000</c:v>
                </c:pt>
                <c:pt idx="154">
                  <c:v>770000</c:v>
                </c:pt>
                <c:pt idx="155">
                  <c:v>775000</c:v>
                </c:pt>
                <c:pt idx="156">
                  <c:v>780000</c:v>
                </c:pt>
                <c:pt idx="157">
                  <c:v>785000</c:v>
                </c:pt>
                <c:pt idx="158">
                  <c:v>790000</c:v>
                </c:pt>
                <c:pt idx="159">
                  <c:v>795000</c:v>
                </c:pt>
                <c:pt idx="160">
                  <c:v>800000</c:v>
                </c:pt>
                <c:pt idx="161">
                  <c:v>805000</c:v>
                </c:pt>
                <c:pt idx="162">
                  <c:v>810000</c:v>
                </c:pt>
                <c:pt idx="163">
                  <c:v>815000</c:v>
                </c:pt>
                <c:pt idx="164">
                  <c:v>820000</c:v>
                </c:pt>
                <c:pt idx="165">
                  <c:v>825000</c:v>
                </c:pt>
                <c:pt idx="166">
                  <c:v>830000</c:v>
                </c:pt>
                <c:pt idx="167">
                  <c:v>835000</c:v>
                </c:pt>
                <c:pt idx="168">
                  <c:v>840000</c:v>
                </c:pt>
                <c:pt idx="169">
                  <c:v>845000</c:v>
                </c:pt>
                <c:pt idx="170">
                  <c:v>850000</c:v>
                </c:pt>
                <c:pt idx="171">
                  <c:v>855000</c:v>
                </c:pt>
                <c:pt idx="172">
                  <c:v>860000</c:v>
                </c:pt>
                <c:pt idx="173">
                  <c:v>865000</c:v>
                </c:pt>
                <c:pt idx="174">
                  <c:v>870000</c:v>
                </c:pt>
                <c:pt idx="175">
                  <c:v>875000</c:v>
                </c:pt>
                <c:pt idx="176">
                  <c:v>880000</c:v>
                </c:pt>
                <c:pt idx="177">
                  <c:v>885000</c:v>
                </c:pt>
                <c:pt idx="178">
                  <c:v>890000</c:v>
                </c:pt>
                <c:pt idx="179">
                  <c:v>895000</c:v>
                </c:pt>
                <c:pt idx="180">
                  <c:v>900000</c:v>
                </c:pt>
                <c:pt idx="181">
                  <c:v>905000</c:v>
                </c:pt>
                <c:pt idx="182">
                  <c:v>910000</c:v>
                </c:pt>
                <c:pt idx="183">
                  <c:v>915000</c:v>
                </c:pt>
                <c:pt idx="184">
                  <c:v>920000</c:v>
                </c:pt>
                <c:pt idx="185">
                  <c:v>925000</c:v>
                </c:pt>
                <c:pt idx="186">
                  <c:v>930000</c:v>
                </c:pt>
                <c:pt idx="187">
                  <c:v>935000</c:v>
                </c:pt>
                <c:pt idx="188">
                  <c:v>940000</c:v>
                </c:pt>
                <c:pt idx="189">
                  <c:v>945000</c:v>
                </c:pt>
                <c:pt idx="190">
                  <c:v>950000</c:v>
                </c:pt>
                <c:pt idx="191">
                  <c:v>955000</c:v>
                </c:pt>
                <c:pt idx="192">
                  <c:v>960000</c:v>
                </c:pt>
                <c:pt idx="193">
                  <c:v>965000</c:v>
                </c:pt>
                <c:pt idx="194">
                  <c:v>970000</c:v>
                </c:pt>
                <c:pt idx="195">
                  <c:v>975000</c:v>
                </c:pt>
                <c:pt idx="196">
                  <c:v>980000</c:v>
                </c:pt>
                <c:pt idx="197">
                  <c:v>985000</c:v>
                </c:pt>
                <c:pt idx="198">
                  <c:v>990000</c:v>
                </c:pt>
                <c:pt idx="199">
                  <c:v>995000</c:v>
                </c:pt>
              </c:strCache>
            </c:strRef>
          </c:xVal>
          <c:yVal>
            <c:numRef>
              <c:f>Sheet1!$K:$K</c:f>
              <c:numCache>
                <c:formatCode>General</c:formatCode>
                <c:ptCount val="1048576"/>
                <c:pt idx="0">
                  <c:v>0</c:v>
                </c:pt>
                <c:pt idx="1">
                  <c:v>1.7914999999999999E-3</c:v>
                </c:pt>
                <c:pt idx="2">
                  <c:v>3.6181E-3</c:v>
                </c:pt>
                <c:pt idx="3">
                  <c:v>5.2843999999999999E-3</c:v>
                </c:pt>
                <c:pt idx="4">
                  <c:v>7.1586000000000002E-3</c:v>
                </c:pt>
                <c:pt idx="5">
                  <c:v>8.6528999999999998E-3</c:v>
                </c:pt>
                <c:pt idx="6">
                  <c:v>9.4420000000000007E-3</c:v>
                </c:pt>
                <c:pt idx="7">
                  <c:v>1.00538E-2</c:v>
                </c:pt>
                <c:pt idx="8">
                  <c:v>1.24978E-2</c:v>
                </c:pt>
                <c:pt idx="9">
                  <c:v>1.3768000000000001E-2</c:v>
                </c:pt>
                <c:pt idx="10">
                  <c:v>1.54926E-2</c:v>
                </c:pt>
                <c:pt idx="11">
                  <c:v>1.8088099999999999E-2</c:v>
                </c:pt>
                <c:pt idx="12">
                  <c:v>1.9692399999999999E-2</c:v>
                </c:pt>
                <c:pt idx="13">
                  <c:v>2.21113E-2</c:v>
                </c:pt>
                <c:pt idx="14">
                  <c:v>2.4053100000000001E-2</c:v>
                </c:pt>
                <c:pt idx="15">
                  <c:v>2.4569500000000001E-2</c:v>
                </c:pt>
                <c:pt idx="16">
                  <c:v>2.9729200000000001E-2</c:v>
                </c:pt>
                <c:pt idx="17">
                  <c:v>3.10946E-2</c:v>
                </c:pt>
                <c:pt idx="18">
                  <c:v>2.7876999999999999E-2</c:v>
                </c:pt>
                <c:pt idx="19">
                  <c:v>3.08954E-2</c:v>
                </c:pt>
                <c:pt idx="20">
                  <c:v>3.7561900000000002E-2</c:v>
                </c:pt>
                <c:pt idx="21">
                  <c:v>4.6707199999999997E-2</c:v>
                </c:pt>
                <c:pt idx="22">
                  <c:v>3.61596E-2</c:v>
                </c:pt>
                <c:pt idx="23">
                  <c:v>3.8338900000000002E-2</c:v>
                </c:pt>
                <c:pt idx="24">
                  <c:v>4.3056999999999998E-2</c:v>
                </c:pt>
                <c:pt idx="25">
                  <c:v>4.16459E-2</c:v>
                </c:pt>
                <c:pt idx="26">
                  <c:v>4.15424E-2</c:v>
                </c:pt>
                <c:pt idx="27">
                  <c:v>4.6233299999999998E-2</c:v>
                </c:pt>
                <c:pt idx="28">
                  <c:v>4.3101899999999999E-2</c:v>
                </c:pt>
                <c:pt idx="29">
                  <c:v>4.6624899999999997E-2</c:v>
                </c:pt>
                <c:pt idx="30">
                  <c:v>4.9841400000000001E-2</c:v>
                </c:pt>
                <c:pt idx="31">
                  <c:v>5.3312699999999998E-2</c:v>
                </c:pt>
                <c:pt idx="32">
                  <c:v>6.2261799999999999E-2</c:v>
                </c:pt>
                <c:pt idx="33">
                  <c:v>5.2891300000000002E-2</c:v>
                </c:pt>
                <c:pt idx="34">
                  <c:v>5.5397099999999998E-2</c:v>
                </c:pt>
                <c:pt idx="35">
                  <c:v>5.5210500000000003E-2</c:v>
                </c:pt>
                <c:pt idx="36">
                  <c:v>5.3672200000000003E-2</c:v>
                </c:pt>
                <c:pt idx="37">
                  <c:v>5.8462699999999999E-2</c:v>
                </c:pt>
                <c:pt idx="38">
                  <c:v>6.2879599999999994E-2</c:v>
                </c:pt>
                <c:pt idx="39">
                  <c:v>6.4613500000000004E-2</c:v>
                </c:pt>
                <c:pt idx="40">
                  <c:v>6.3290700000000005E-2</c:v>
                </c:pt>
                <c:pt idx="41">
                  <c:v>6.3440099999999999E-2</c:v>
                </c:pt>
                <c:pt idx="42">
                  <c:v>6.33851E-2</c:v>
                </c:pt>
                <c:pt idx="43">
                  <c:v>7.4101399999999998E-2</c:v>
                </c:pt>
                <c:pt idx="44">
                  <c:v>6.4278199999999994E-2</c:v>
                </c:pt>
                <c:pt idx="45">
                  <c:v>6.8473400000000004E-2</c:v>
                </c:pt>
                <c:pt idx="46">
                  <c:v>6.6885700000000006E-2</c:v>
                </c:pt>
                <c:pt idx="47">
                  <c:v>7.0702699999999993E-2</c:v>
                </c:pt>
                <c:pt idx="48">
                  <c:v>8.6128700000000002E-2</c:v>
                </c:pt>
                <c:pt idx="49">
                  <c:v>7.9176300000000005E-2</c:v>
                </c:pt>
                <c:pt idx="50">
                  <c:v>7.1076899999999998E-2</c:v>
                </c:pt>
                <c:pt idx="51">
                  <c:v>7.3576600000000006E-2</c:v>
                </c:pt>
                <c:pt idx="52">
                  <c:v>7.72843E-2</c:v>
                </c:pt>
                <c:pt idx="53">
                  <c:v>8.1670999999999994E-2</c:v>
                </c:pt>
                <c:pt idx="54">
                  <c:v>8.1897999999999999E-2</c:v>
                </c:pt>
                <c:pt idx="55">
                  <c:v>7.6213600000000006E-2</c:v>
                </c:pt>
                <c:pt idx="56">
                  <c:v>7.77722E-2</c:v>
                </c:pt>
                <c:pt idx="57">
                  <c:v>8.7716299999999997E-2</c:v>
                </c:pt>
                <c:pt idx="58">
                  <c:v>8.1813200000000003E-2</c:v>
                </c:pt>
                <c:pt idx="59">
                  <c:v>7.94903E-2</c:v>
                </c:pt>
                <c:pt idx="60">
                  <c:v>8.2471500000000003E-2</c:v>
                </c:pt>
                <c:pt idx="61">
                  <c:v>8.6989499999999997E-2</c:v>
                </c:pt>
                <c:pt idx="62">
                  <c:v>8.4897799999999995E-2</c:v>
                </c:pt>
                <c:pt idx="63">
                  <c:v>8.6821899999999994E-2</c:v>
                </c:pt>
                <c:pt idx="64">
                  <c:v>9.4618400000000005E-2</c:v>
                </c:pt>
                <c:pt idx="65">
                  <c:v>9.4155600000000006E-2</c:v>
                </c:pt>
                <c:pt idx="66">
                  <c:v>0.10847900000000001</c:v>
                </c:pt>
                <c:pt idx="67">
                  <c:v>0.10946599999999999</c:v>
                </c:pt>
                <c:pt idx="68">
                  <c:v>0.10975699999999999</c:v>
                </c:pt>
                <c:pt idx="69">
                  <c:v>0.10721600000000001</c:v>
                </c:pt>
                <c:pt idx="70">
                  <c:v>0.12506999999999999</c:v>
                </c:pt>
                <c:pt idx="71">
                  <c:v>0.12456299999999999</c:v>
                </c:pt>
                <c:pt idx="72">
                  <c:v>0.114686</c:v>
                </c:pt>
                <c:pt idx="73">
                  <c:v>0.123361</c:v>
                </c:pt>
                <c:pt idx="74">
                  <c:v>0.11974</c:v>
                </c:pt>
                <c:pt idx="75">
                  <c:v>0.126523</c:v>
                </c:pt>
                <c:pt idx="76">
                  <c:v>0.11806</c:v>
                </c:pt>
                <c:pt idx="77">
                  <c:v>0.115963</c:v>
                </c:pt>
                <c:pt idx="78">
                  <c:v>0.123456</c:v>
                </c:pt>
                <c:pt idx="79">
                  <c:v>0.126945</c:v>
                </c:pt>
                <c:pt idx="80">
                  <c:v>0.16919000000000001</c:v>
                </c:pt>
                <c:pt idx="81">
                  <c:v>0.12784899999999999</c:v>
                </c:pt>
                <c:pt idx="82">
                  <c:v>0.22756899999999999</c:v>
                </c:pt>
                <c:pt idx="83">
                  <c:v>0.21884999999999999</c:v>
                </c:pt>
                <c:pt idx="84">
                  <c:v>0.14482100000000001</c:v>
                </c:pt>
                <c:pt idx="85">
                  <c:v>0.161526</c:v>
                </c:pt>
                <c:pt idx="86">
                  <c:v>0.14934700000000001</c:v>
                </c:pt>
                <c:pt idx="87">
                  <c:v>0.158079</c:v>
                </c:pt>
                <c:pt idx="88">
                  <c:v>0.18382299999999999</c:v>
                </c:pt>
                <c:pt idx="89">
                  <c:v>0.142845</c:v>
                </c:pt>
                <c:pt idx="90">
                  <c:v>0.142232</c:v>
                </c:pt>
                <c:pt idx="91">
                  <c:v>0.13819000000000001</c:v>
                </c:pt>
                <c:pt idx="92">
                  <c:v>0.14425099999999999</c:v>
                </c:pt>
                <c:pt idx="93">
                  <c:v>0.137346</c:v>
                </c:pt>
                <c:pt idx="94">
                  <c:v>0.139046</c:v>
                </c:pt>
                <c:pt idx="95">
                  <c:v>0.12723899999999999</c:v>
                </c:pt>
                <c:pt idx="96">
                  <c:v>0.13154099999999999</c:v>
                </c:pt>
                <c:pt idx="97">
                  <c:v>0.14696100000000001</c:v>
                </c:pt>
                <c:pt idx="98">
                  <c:v>0.16298399999999999</c:v>
                </c:pt>
                <c:pt idx="99">
                  <c:v>0.14788299999999999</c:v>
                </c:pt>
                <c:pt idx="100">
                  <c:v>0.163131</c:v>
                </c:pt>
                <c:pt idx="101">
                  <c:v>0.16953799999999999</c:v>
                </c:pt>
                <c:pt idx="102">
                  <c:v>0.165298</c:v>
                </c:pt>
                <c:pt idx="103">
                  <c:v>0.139048</c:v>
                </c:pt>
                <c:pt idx="104">
                  <c:v>0.13819600000000001</c:v>
                </c:pt>
                <c:pt idx="105">
                  <c:v>0.17585899999999999</c:v>
                </c:pt>
                <c:pt idx="106">
                  <c:v>0.16628599999999999</c:v>
                </c:pt>
                <c:pt idx="107">
                  <c:v>0.161192</c:v>
                </c:pt>
                <c:pt idx="108">
                  <c:v>0.15909999999999999</c:v>
                </c:pt>
                <c:pt idx="109">
                  <c:v>0.15041099999999999</c:v>
                </c:pt>
                <c:pt idx="110">
                  <c:v>0.16581499999999999</c:v>
                </c:pt>
                <c:pt idx="111">
                  <c:v>0.15676100000000001</c:v>
                </c:pt>
                <c:pt idx="112">
                  <c:v>0.15470700000000001</c:v>
                </c:pt>
                <c:pt idx="113">
                  <c:v>0.15809500000000001</c:v>
                </c:pt>
                <c:pt idx="114">
                  <c:v>0.211814</c:v>
                </c:pt>
                <c:pt idx="115">
                  <c:v>0.238515</c:v>
                </c:pt>
                <c:pt idx="116">
                  <c:v>0.25980599999999998</c:v>
                </c:pt>
                <c:pt idx="117">
                  <c:v>0.19767599999999999</c:v>
                </c:pt>
                <c:pt idx="118">
                  <c:v>0.20858699999999999</c:v>
                </c:pt>
                <c:pt idx="119">
                  <c:v>0.204036</c:v>
                </c:pt>
                <c:pt idx="120">
                  <c:v>0.22734599999999999</c:v>
                </c:pt>
                <c:pt idx="121">
                  <c:v>0.22383500000000001</c:v>
                </c:pt>
                <c:pt idx="122">
                  <c:v>0.22894200000000001</c:v>
                </c:pt>
                <c:pt idx="123">
                  <c:v>0.23030900000000001</c:v>
                </c:pt>
                <c:pt idx="124">
                  <c:v>0.22514500000000001</c:v>
                </c:pt>
                <c:pt idx="125">
                  <c:v>0.225302</c:v>
                </c:pt>
                <c:pt idx="126">
                  <c:v>0.230351</c:v>
                </c:pt>
                <c:pt idx="127">
                  <c:v>0.187943</c:v>
                </c:pt>
                <c:pt idx="128">
                  <c:v>0.18009</c:v>
                </c:pt>
                <c:pt idx="129">
                  <c:v>0.17613599999999999</c:v>
                </c:pt>
                <c:pt idx="130">
                  <c:v>0.21671499999999999</c:v>
                </c:pt>
                <c:pt idx="131">
                  <c:v>0.19764999999999999</c:v>
                </c:pt>
                <c:pt idx="132">
                  <c:v>0.194993</c:v>
                </c:pt>
                <c:pt idx="133">
                  <c:v>0.24448400000000001</c:v>
                </c:pt>
                <c:pt idx="134">
                  <c:v>0.27696799999999999</c:v>
                </c:pt>
                <c:pt idx="135">
                  <c:v>0.26116600000000001</c:v>
                </c:pt>
                <c:pt idx="136">
                  <c:v>0.29115799999999997</c:v>
                </c:pt>
                <c:pt idx="137">
                  <c:v>0.30121300000000001</c:v>
                </c:pt>
                <c:pt idx="138">
                  <c:v>0.340837</c:v>
                </c:pt>
                <c:pt idx="139">
                  <c:v>0.29626999999999998</c:v>
                </c:pt>
                <c:pt idx="140">
                  <c:v>0.25809700000000002</c:v>
                </c:pt>
                <c:pt idx="141">
                  <c:v>0.34106599999999998</c:v>
                </c:pt>
                <c:pt idx="142">
                  <c:v>0.28183000000000002</c:v>
                </c:pt>
                <c:pt idx="143">
                  <c:v>0.22553699999999999</c:v>
                </c:pt>
                <c:pt idx="144">
                  <c:v>0.23663000000000001</c:v>
                </c:pt>
                <c:pt idx="145">
                  <c:v>0.23629800000000001</c:v>
                </c:pt>
                <c:pt idx="146">
                  <c:v>0.20194000000000001</c:v>
                </c:pt>
                <c:pt idx="147">
                  <c:v>0.21951300000000001</c:v>
                </c:pt>
                <c:pt idx="148">
                  <c:v>0.242532</c:v>
                </c:pt>
                <c:pt idx="149">
                  <c:v>0.283694</c:v>
                </c:pt>
                <c:pt idx="150">
                  <c:v>0.27434199999999997</c:v>
                </c:pt>
                <c:pt idx="151">
                  <c:v>0.28956500000000002</c:v>
                </c:pt>
                <c:pt idx="152">
                  <c:v>0.291545</c:v>
                </c:pt>
                <c:pt idx="153">
                  <c:v>0.30372700000000002</c:v>
                </c:pt>
                <c:pt idx="154">
                  <c:v>0.29759799999999997</c:v>
                </c:pt>
                <c:pt idx="155">
                  <c:v>0.28125600000000001</c:v>
                </c:pt>
                <c:pt idx="156">
                  <c:v>0.25239400000000001</c:v>
                </c:pt>
                <c:pt idx="157">
                  <c:v>0.26153999999999999</c:v>
                </c:pt>
                <c:pt idx="158">
                  <c:v>0.22675999999999999</c:v>
                </c:pt>
                <c:pt idx="159">
                  <c:v>0.239261</c:v>
                </c:pt>
                <c:pt idx="160">
                  <c:v>0.27240999999999999</c:v>
                </c:pt>
                <c:pt idx="161">
                  <c:v>0.26488699999999998</c:v>
                </c:pt>
                <c:pt idx="162">
                  <c:v>0.28370699999999999</c:v>
                </c:pt>
                <c:pt idx="163">
                  <c:v>0.27712500000000001</c:v>
                </c:pt>
                <c:pt idx="164">
                  <c:v>0.28422399999999998</c:v>
                </c:pt>
                <c:pt idx="165">
                  <c:v>0.26497199999999999</c:v>
                </c:pt>
                <c:pt idx="166">
                  <c:v>0.25873600000000002</c:v>
                </c:pt>
                <c:pt idx="167">
                  <c:v>0.28338600000000003</c:v>
                </c:pt>
                <c:pt idx="168">
                  <c:v>0.27871600000000002</c:v>
                </c:pt>
                <c:pt idx="169">
                  <c:v>0.28312700000000002</c:v>
                </c:pt>
                <c:pt idx="170">
                  <c:v>0.27990300000000001</c:v>
                </c:pt>
                <c:pt idx="171">
                  <c:v>0.27657900000000002</c:v>
                </c:pt>
                <c:pt idx="172">
                  <c:v>0.26916400000000001</c:v>
                </c:pt>
                <c:pt idx="173">
                  <c:v>0.247587</c:v>
                </c:pt>
                <c:pt idx="174">
                  <c:v>0.32738899999999999</c:v>
                </c:pt>
                <c:pt idx="175">
                  <c:v>0.33539400000000003</c:v>
                </c:pt>
                <c:pt idx="176">
                  <c:v>0.27002599999999999</c:v>
                </c:pt>
                <c:pt idx="177">
                  <c:v>0.33084999999999998</c:v>
                </c:pt>
                <c:pt idx="178">
                  <c:v>0.33848899999999998</c:v>
                </c:pt>
                <c:pt idx="179">
                  <c:v>0.33959</c:v>
                </c:pt>
                <c:pt idx="180">
                  <c:v>0.303232</c:v>
                </c:pt>
                <c:pt idx="181">
                  <c:v>0.32883600000000002</c:v>
                </c:pt>
                <c:pt idx="182">
                  <c:v>0.30392599999999997</c:v>
                </c:pt>
                <c:pt idx="183">
                  <c:v>0.35139999999999999</c:v>
                </c:pt>
                <c:pt idx="184">
                  <c:v>0.36482500000000001</c:v>
                </c:pt>
                <c:pt idx="185">
                  <c:v>0.29021400000000003</c:v>
                </c:pt>
                <c:pt idx="186">
                  <c:v>0.32337100000000002</c:v>
                </c:pt>
                <c:pt idx="187">
                  <c:v>0.45591700000000002</c:v>
                </c:pt>
                <c:pt idx="188">
                  <c:v>0.33457399999999998</c:v>
                </c:pt>
                <c:pt idx="189">
                  <c:v>0.41325800000000001</c:v>
                </c:pt>
                <c:pt idx="190">
                  <c:v>0.38718000000000002</c:v>
                </c:pt>
                <c:pt idx="191">
                  <c:v>0.30870700000000001</c:v>
                </c:pt>
                <c:pt idx="192">
                  <c:v>0.30995200000000001</c:v>
                </c:pt>
                <c:pt idx="193">
                  <c:v>0.31869999999999998</c:v>
                </c:pt>
                <c:pt idx="194">
                  <c:v>0.33935700000000002</c:v>
                </c:pt>
                <c:pt idx="195">
                  <c:v>0.32228400000000001</c:v>
                </c:pt>
                <c:pt idx="196">
                  <c:v>0.32346000000000003</c:v>
                </c:pt>
                <c:pt idx="197">
                  <c:v>0.35666900000000001</c:v>
                </c:pt>
                <c:pt idx="198">
                  <c:v>0.47326800000000002</c:v>
                </c:pt>
                <c:pt idx="199">
                  <c:v>0.39189000000000002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E8-4CAC-BF93-5418F275A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451727"/>
        <c:axId val="97745268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Bubble</c:v>
                </c:tx>
                <c:spPr>
                  <a:ln w="19050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strRef>
                    <c:extLst>
                      <c:ext uri="{02D57815-91ED-43cb-92C2-25804820EDAC}"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20"/>
                      <c:pt idx="0">
                        <c:v>Input Size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15000</c:v>
                      </c:pt>
                      <c:pt idx="4">
                        <c:v>20000</c:v>
                      </c:pt>
                      <c:pt idx="5">
                        <c:v>25000</c:v>
                      </c:pt>
                      <c:pt idx="6">
                        <c:v>30000</c:v>
                      </c:pt>
                      <c:pt idx="7">
                        <c:v>35000</c:v>
                      </c:pt>
                      <c:pt idx="8">
                        <c:v>40000</c:v>
                      </c:pt>
                      <c:pt idx="9">
                        <c:v>45000</c:v>
                      </c:pt>
                      <c:pt idx="10">
                        <c:v>50000</c:v>
                      </c:pt>
                      <c:pt idx="11">
                        <c:v>55000</c:v>
                      </c:pt>
                      <c:pt idx="12">
                        <c:v>60000</c:v>
                      </c:pt>
                      <c:pt idx="13">
                        <c:v>65000</c:v>
                      </c:pt>
                      <c:pt idx="14">
                        <c:v>70000</c:v>
                      </c:pt>
                      <c:pt idx="15">
                        <c:v>75000</c:v>
                      </c:pt>
                      <c:pt idx="16">
                        <c:v>80000</c:v>
                      </c:pt>
                      <c:pt idx="17">
                        <c:v>85000</c:v>
                      </c:pt>
                      <c:pt idx="18">
                        <c:v>90000</c:v>
                      </c:pt>
                      <c:pt idx="19">
                        <c:v>95000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7.8554499999999999E-2</c:v>
                      </c:pt>
                      <c:pt idx="2">
                        <c:v>0.24729699999999999</c:v>
                      </c:pt>
                      <c:pt idx="3">
                        <c:v>0.64642200000000005</c:v>
                      </c:pt>
                      <c:pt idx="4">
                        <c:v>1.55755</c:v>
                      </c:pt>
                      <c:pt idx="5">
                        <c:v>1.8479399999999999</c:v>
                      </c:pt>
                      <c:pt idx="6">
                        <c:v>2.4378700000000002</c:v>
                      </c:pt>
                      <c:pt idx="7">
                        <c:v>3.65699</c:v>
                      </c:pt>
                      <c:pt idx="8">
                        <c:v>4.3326000000000002</c:v>
                      </c:pt>
                      <c:pt idx="9">
                        <c:v>5.4948899999999998</c:v>
                      </c:pt>
                      <c:pt idx="10">
                        <c:v>6.89018</c:v>
                      </c:pt>
                      <c:pt idx="11">
                        <c:v>8.3267399999999991</c:v>
                      </c:pt>
                      <c:pt idx="12">
                        <c:v>10.1092</c:v>
                      </c:pt>
                      <c:pt idx="13">
                        <c:v>12.185600000000001</c:v>
                      </c:pt>
                      <c:pt idx="14">
                        <c:v>14.311500000000001</c:v>
                      </c:pt>
                      <c:pt idx="15">
                        <c:v>16.502300000000002</c:v>
                      </c:pt>
                      <c:pt idx="16">
                        <c:v>18.559999999999999</c:v>
                      </c:pt>
                      <c:pt idx="17">
                        <c:v>20.606200000000001</c:v>
                      </c:pt>
                      <c:pt idx="18">
                        <c:v>23.132300000000001</c:v>
                      </c:pt>
                      <c:pt idx="19">
                        <c:v>25.995999999999999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A4E8-4CAC-BF93-5418F275A66B}"/>
                  </c:ext>
                </c:extLst>
              </c15:ser>
            </c15:filteredScatterSeries>
          </c:ext>
        </c:extLst>
      </c:scatterChart>
      <c:valAx>
        <c:axId val="9774517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452687"/>
        <c:crosses val="autoZero"/>
        <c:crossBetween val="midCat"/>
      </c:valAx>
      <c:valAx>
        <c:axId val="9774526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</a:t>
                </a:r>
                <a:r>
                  <a:rPr lang="en-US" baseline="0"/>
                  <a:t> Time (s)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451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66760274110353"/>
          <c:y val="0.45745767468525211"/>
          <c:w val="0.13930735749775117"/>
          <c:h val="0.25730789837422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635000</xdr:colOff>
      <xdr:row>1</xdr:row>
      <xdr:rowOff>177798</xdr:rowOff>
    </xdr:from>
    <xdr:to>
      <xdr:col>19</xdr:col>
      <xdr:colOff>558800</xdr:colOff>
      <xdr:row>20</xdr:row>
      <xdr:rowOff>50799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CC458C-7328-FF48-6F92-69B7F1B56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609600</xdr:colOff>
      <xdr:row>21</xdr:row>
      <xdr:rowOff>165101</xdr:rowOff>
    </xdr:from>
    <xdr:to>
      <xdr:col>21</xdr:col>
      <xdr:colOff>359833</xdr:colOff>
      <xdr:row>44</xdr:row>
      <xdr:rowOff>84666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6E56FF-F3BD-4457-947A-A0779E35B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0"/>
  <sheetViews>
    <sheetView tabSelected="1" topLeftCell="D22" workbookViewId="0">
      <selection activeCell="X30" sqref="X30"/>
    </sheetView>
  </sheetViews>
  <sheetFormatPr defaultRowHeight="14.35" x14ac:dyDescent="0.5"/>
  <sheetData>
    <row r="1" spans="1:11" x14ac:dyDescent="0.5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  <c r="J1" t="s">
        <v>0</v>
      </c>
      <c r="K1" t="s">
        <v>1</v>
      </c>
    </row>
    <row r="2" spans="1:11" x14ac:dyDescent="0.5">
      <c r="A2">
        <v>5000</v>
      </c>
      <c r="B2">
        <v>7.8554499999999999E-2</v>
      </c>
      <c r="D2">
        <v>5000</v>
      </c>
      <c r="E2">
        <v>8.2547000000000002E-3</v>
      </c>
      <c r="G2">
        <v>5000</v>
      </c>
      <c r="H2">
        <v>1.8236000000000001E-3</v>
      </c>
      <c r="J2">
        <v>5000</v>
      </c>
      <c r="K2">
        <v>1.7914999999999999E-3</v>
      </c>
    </row>
    <row r="3" spans="1:11" x14ac:dyDescent="0.5">
      <c r="A3">
        <v>10000</v>
      </c>
      <c r="B3">
        <v>0.24729699999999999</v>
      </c>
      <c r="D3">
        <v>10000</v>
      </c>
      <c r="E3">
        <v>1.19083E-2</v>
      </c>
      <c r="G3">
        <v>10000</v>
      </c>
      <c r="H3">
        <v>3.4158000000000001E-3</v>
      </c>
      <c r="J3">
        <v>10000</v>
      </c>
      <c r="K3">
        <v>3.6181E-3</v>
      </c>
    </row>
    <row r="4" spans="1:11" x14ac:dyDescent="0.5">
      <c r="A4">
        <v>15000</v>
      </c>
      <c r="B4">
        <v>0.64642200000000005</v>
      </c>
      <c r="D4">
        <v>15000</v>
      </c>
      <c r="E4">
        <v>1.5532300000000001E-2</v>
      </c>
      <c r="G4">
        <v>15000</v>
      </c>
      <c r="H4">
        <v>7.8726000000000004E-3</v>
      </c>
      <c r="J4">
        <v>15000</v>
      </c>
      <c r="K4">
        <v>5.2843999999999999E-3</v>
      </c>
    </row>
    <row r="5" spans="1:11" x14ac:dyDescent="0.5">
      <c r="A5">
        <v>20000</v>
      </c>
      <c r="B5">
        <v>1.55755</v>
      </c>
      <c r="D5">
        <v>20000</v>
      </c>
      <c r="E5">
        <v>2.1850000000000001E-2</v>
      </c>
      <c r="G5">
        <v>20000</v>
      </c>
      <c r="H5">
        <v>6.7435000000000004E-3</v>
      </c>
      <c r="J5">
        <v>20000</v>
      </c>
      <c r="K5">
        <v>7.1586000000000002E-3</v>
      </c>
    </row>
    <row r="6" spans="1:11" x14ac:dyDescent="0.5">
      <c r="A6">
        <v>25000</v>
      </c>
      <c r="B6">
        <v>1.8479399999999999</v>
      </c>
      <c r="D6">
        <v>25000</v>
      </c>
      <c r="E6">
        <v>2.61114E-2</v>
      </c>
      <c r="G6">
        <v>25000</v>
      </c>
      <c r="H6">
        <v>1.298E-2</v>
      </c>
      <c r="J6">
        <v>25000</v>
      </c>
      <c r="K6">
        <v>8.6528999999999998E-3</v>
      </c>
    </row>
    <row r="7" spans="1:11" x14ac:dyDescent="0.5">
      <c r="A7">
        <v>30000</v>
      </c>
      <c r="B7">
        <v>2.4378700000000002</v>
      </c>
      <c r="D7">
        <v>30000</v>
      </c>
      <c r="E7">
        <v>3.1437699999999999E-2</v>
      </c>
      <c r="G7">
        <v>30000</v>
      </c>
      <c r="H7">
        <v>1.45243E-2</v>
      </c>
      <c r="J7">
        <v>30000</v>
      </c>
      <c r="K7">
        <v>9.4420000000000007E-3</v>
      </c>
    </row>
    <row r="8" spans="1:11" x14ac:dyDescent="0.5">
      <c r="A8">
        <v>35000</v>
      </c>
      <c r="B8">
        <v>3.65699</v>
      </c>
      <c r="D8">
        <v>35000</v>
      </c>
      <c r="E8">
        <v>3.3960299999999999E-2</v>
      </c>
      <c r="G8">
        <v>35000</v>
      </c>
      <c r="H8">
        <v>1.6280800000000002E-2</v>
      </c>
      <c r="J8">
        <v>35000</v>
      </c>
      <c r="K8">
        <v>1.00538E-2</v>
      </c>
    </row>
    <row r="9" spans="1:11" x14ac:dyDescent="0.5">
      <c r="A9">
        <v>40000</v>
      </c>
      <c r="B9">
        <v>4.3326000000000002</v>
      </c>
      <c r="D9">
        <v>40000</v>
      </c>
      <c r="E9">
        <v>3.8963200000000003E-2</v>
      </c>
      <c r="G9">
        <v>40000</v>
      </c>
      <c r="H9">
        <v>1.5187900000000001E-2</v>
      </c>
      <c r="J9">
        <v>40000</v>
      </c>
      <c r="K9">
        <v>1.24978E-2</v>
      </c>
    </row>
    <row r="10" spans="1:11" x14ac:dyDescent="0.5">
      <c r="A10">
        <v>45000</v>
      </c>
      <c r="B10">
        <v>5.4948899999999998</v>
      </c>
      <c r="D10">
        <v>45000</v>
      </c>
      <c r="E10">
        <v>4.53953E-2</v>
      </c>
      <c r="G10">
        <v>45000</v>
      </c>
      <c r="H10">
        <v>2.0007799999999999E-2</v>
      </c>
      <c r="J10">
        <v>45000</v>
      </c>
      <c r="K10">
        <v>1.3768000000000001E-2</v>
      </c>
    </row>
    <row r="11" spans="1:11" x14ac:dyDescent="0.5">
      <c r="A11">
        <v>50000</v>
      </c>
      <c r="B11">
        <v>6.89018</v>
      </c>
      <c r="D11">
        <v>50000</v>
      </c>
      <c r="E11">
        <v>5.2953199999999999E-2</v>
      </c>
      <c r="G11">
        <v>50000</v>
      </c>
      <c r="H11">
        <v>2.1591099999999998E-2</v>
      </c>
      <c r="J11">
        <v>50000</v>
      </c>
      <c r="K11">
        <v>1.54926E-2</v>
      </c>
    </row>
    <row r="12" spans="1:11" x14ac:dyDescent="0.5">
      <c r="A12">
        <v>55000</v>
      </c>
      <c r="B12">
        <v>8.3267399999999991</v>
      </c>
      <c r="D12">
        <v>55000</v>
      </c>
      <c r="E12">
        <v>5.4725500000000003E-2</v>
      </c>
      <c r="G12">
        <v>55000</v>
      </c>
      <c r="H12">
        <v>2.5142500000000002E-2</v>
      </c>
      <c r="J12">
        <v>55000</v>
      </c>
      <c r="K12">
        <v>1.8088099999999999E-2</v>
      </c>
    </row>
    <row r="13" spans="1:11" x14ac:dyDescent="0.5">
      <c r="A13">
        <v>60000</v>
      </c>
      <c r="B13">
        <v>10.1092</v>
      </c>
      <c r="D13">
        <v>60000</v>
      </c>
      <c r="E13">
        <v>5.98483E-2</v>
      </c>
      <c r="G13">
        <v>60000</v>
      </c>
      <c r="H13">
        <v>3.1772399999999999E-2</v>
      </c>
      <c r="J13">
        <v>60000</v>
      </c>
      <c r="K13">
        <v>1.9692399999999999E-2</v>
      </c>
    </row>
    <row r="14" spans="1:11" x14ac:dyDescent="0.5">
      <c r="A14">
        <v>65000</v>
      </c>
      <c r="B14">
        <v>12.185600000000001</v>
      </c>
      <c r="D14">
        <v>65000</v>
      </c>
      <c r="E14">
        <v>6.3507599999999997E-2</v>
      </c>
      <c r="G14">
        <v>65000</v>
      </c>
      <c r="H14">
        <v>3.6369699999999998E-2</v>
      </c>
      <c r="J14">
        <v>65000</v>
      </c>
      <c r="K14">
        <v>2.21113E-2</v>
      </c>
    </row>
    <row r="15" spans="1:11" x14ac:dyDescent="0.5">
      <c r="A15">
        <v>70000</v>
      </c>
      <c r="B15">
        <v>14.311500000000001</v>
      </c>
      <c r="D15">
        <v>70000</v>
      </c>
      <c r="E15">
        <v>7.30156E-2</v>
      </c>
      <c r="G15">
        <v>70000</v>
      </c>
      <c r="H15">
        <v>3.9611E-2</v>
      </c>
      <c r="J15">
        <v>70000</v>
      </c>
      <c r="K15">
        <v>2.4053100000000001E-2</v>
      </c>
    </row>
    <row r="16" spans="1:11" x14ac:dyDescent="0.5">
      <c r="A16">
        <v>75000</v>
      </c>
      <c r="B16">
        <v>16.502300000000002</v>
      </c>
      <c r="D16">
        <v>75000</v>
      </c>
      <c r="E16">
        <v>7.2206199999999998E-2</v>
      </c>
      <c r="G16">
        <v>75000</v>
      </c>
      <c r="H16">
        <v>4.1680099999999998E-2</v>
      </c>
      <c r="J16">
        <v>75000</v>
      </c>
      <c r="K16">
        <v>2.4569500000000001E-2</v>
      </c>
    </row>
    <row r="17" spans="1:11" x14ac:dyDescent="0.5">
      <c r="A17">
        <v>80000</v>
      </c>
      <c r="B17">
        <v>18.559999999999999</v>
      </c>
      <c r="D17">
        <v>80000</v>
      </c>
      <c r="E17">
        <v>7.7073699999999995E-2</v>
      </c>
      <c r="G17">
        <v>80000</v>
      </c>
      <c r="H17">
        <v>3.5976599999999997E-2</v>
      </c>
      <c r="J17">
        <v>80000</v>
      </c>
      <c r="K17">
        <v>2.9729200000000001E-2</v>
      </c>
    </row>
    <row r="18" spans="1:11" x14ac:dyDescent="0.5">
      <c r="A18">
        <v>85000</v>
      </c>
      <c r="B18">
        <v>20.606200000000001</v>
      </c>
      <c r="D18">
        <v>85000</v>
      </c>
      <c r="E18">
        <v>8.45973E-2</v>
      </c>
      <c r="G18">
        <v>85000</v>
      </c>
      <c r="H18">
        <v>4.55652E-2</v>
      </c>
      <c r="J18">
        <v>85000</v>
      </c>
      <c r="K18">
        <v>3.10946E-2</v>
      </c>
    </row>
    <row r="19" spans="1:11" x14ac:dyDescent="0.5">
      <c r="A19">
        <v>90000</v>
      </c>
      <c r="B19">
        <v>23.132300000000001</v>
      </c>
      <c r="D19">
        <v>90000</v>
      </c>
      <c r="E19">
        <v>9.0706300000000004E-2</v>
      </c>
      <c r="G19">
        <v>90000</v>
      </c>
      <c r="H19">
        <v>5.5326100000000003E-2</v>
      </c>
      <c r="J19">
        <v>90000</v>
      </c>
      <c r="K19">
        <v>2.7876999999999999E-2</v>
      </c>
    </row>
    <row r="20" spans="1:11" x14ac:dyDescent="0.5">
      <c r="A20">
        <v>95000</v>
      </c>
      <c r="B20">
        <v>25.995999999999999</v>
      </c>
      <c r="D20">
        <v>95000</v>
      </c>
      <c r="E20">
        <v>9.9337300000000003E-2</v>
      </c>
      <c r="G20">
        <v>95000</v>
      </c>
      <c r="H20">
        <v>5.1611299999999999E-2</v>
      </c>
      <c r="J20">
        <v>95000</v>
      </c>
      <c r="K20">
        <v>3.08954E-2</v>
      </c>
    </row>
    <row r="21" spans="1:11" x14ac:dyDescent="0.5">
      <c r="D21">
        <v>100000</v>
      </c>
      <c r="E21">
        <v>0.104363</v>
      </c>
      <c r="G21">
        <v>100000</v>
      </c>
      <c r="H21">
        <v>4.98532E-2</v>
      </c>
      <c r="J21">
        <v>100000</v>
      </c>
      <c r="K21">
        <v>3.7561900000000002E-2</v>
      </c>
    </row>
    <row r="22" spans="1:11" x14ac:dyDescent="0.5">
      <c r="D22">
        <v>105000</v>
      </c>
      <c r="E22">
        <v>0.10112500000000001</v>
      </c>
      <c r="G22">
        <v>105000</v>
      </c>
      <c r="H22">
        <v>3.6906399999999999E-2</v>
      </c>
      <c r="J22">
        <v>105000</v>
      </c>
      <c r="K22">
        <v>4.6707199999999997E-2</v>
      </c>
    </row>
    <row r="23" spans="1:11" x14ac:dyDescent="0.5">
      <c r="D23">
        <v>110000</v>
      </c>
      <c r="E23">
        <v>0.114771</v>
      </c>
      <c r="G23">
        <v>110000</v>
      </c>
      <c r="H23">
        <v>4.3560099999999997E-2</v>
      </c>
      <c r="J23">
        <v>110000</v>
      </c>
      <c r="K23">
        <v>3.61596E-2</v>
      </c>
    </row>
    <row r="24" spans="1:11" x14ac:dyDescent="0.5">
      <c r="D24">
        <v>115000</v>
      </c>
      <c r="E24">
        <v>0.11103200000000001</v>
      </c>
      <c r="G24">
        <v>115000</v>
      </c>
      <c r="H24">
        <v>5.1333999999999998E-2</v>
      </c>
      <c r="J24">
        <v>115000</v>
      </c>
      <c r="K24">
        <v>3.8338900000000002E-2</v>
      </c>
    </row>
    <row r="25" spans="1:11" x14ac:dyDescent="0.5">
      <c r="D25">
        <v>120000</v>
      </c>
      <c r="E25">
        <v>0.11720800000000001</v>
      </c>
      <c r="G25">
        <v>120000</v>
      </c>
      <c r="H25">
        <v>4.9284399999999999E-2</v>
      </c>
      <c r="J25">
        <v>120000</v>
      </c>
      <c r="K25">
        <v>4.3056999999999998E-2</v>
      </c>
    </row>
    <row r="26" spans="1:11" x14ac:dyDescent="0.5">
      <c r="D26">
        <v>125000</v>
      </c>
      <c r="E26">
        <v>0.13746800000000001</v>
      </c>
      <c r="G26">
        <v>125000</v>
      </c>
      <c r="H26">
        <v>6.8436300000000005E-2</v>
      </c>
      <c r="J26">
        <v>125000</v>
      </c>
      <c r="K26">
        <v>4.16459E-2</v>
      </c>
    </row>
    <row r="27" spans="1:11" x14ac:dyDescent="0.5">
      <c r="D27">
        <v>130000</v>
      </c>
      <c r="E27">
        <v>0.136794</v>
      </c>
      <c r="G27">
        <v>130000</v>
      </c>
      <c r="H27">
        <v>6.8082000000000004E-2</v>
      </c>
      <c r="J27">
        <v>130000</v>
      </c>
      <c r="K27">
        <v>4.15424E-2</v>
      </c>
    </row>
    <row r="28" spans="1:11" x14ac:dyDescent="0.5">
      <c r="D28">
        <v>135000</v>
      </c>
      <c r="E28">
        <v>0.125222</v>
      </c>
      <c r="G28">
        <v>135000</v>
      </c>
      <c r="H28">
        <v>5.2828399999999998E-2</v>
      </c>
      <c r="J28">
        <v>135000</v>
      </c>
      <c r="K28">
        <v>4.6233299999999998E-2</v>
      </c>
    </row>
    <row r="29" spans="1:11" x14ac:dyDescent="0.5">
      <c r="D29">
        <v>140000</v>
      </c>
      <c r="E29">
        <v>0.134715</v>
      </c>
      <c r="G29">
        <v>140000</v>
      </c>
      <c r="H29">
        <v>5.7199E-2</v>
      </c>
      <c r="J29">
        <v>140000</v>
      </c>
      <c r="K29">
        <v>4.3101899999999999E-2</v>
      </c>
    </row>
    <row r="30" spans="1:11" x14ac:dyDescent="0.5">
      <c r="D30">
        <v>145000</v>
      </c>
      <c r="E30">
        <v>0.14379500000000001</v>
      </c>
      <c r="G30">
        <v>145000</v>
      </c>
      <c r="H30">
        <v>6.0938100000000002E-2</v>
      </c>
      <c r="J30">
        <v>145000</v>
      </c>
      <c r="K30">
        <v>4.6624899999999997E-2</v>
      </c>
    </row>
    <row r="31" spans="1:11" x14ac:dyDescent="0.5">
      <c r="D31">
        <v>150000</v>
      </c>
      <c r="E31">
        <v>0.16236999999999999</v>
      </c>
      <c r="G31">
        <v>150000</v>
      </c>
      <c r="H31">
        <v>8.5597999999999994E-2</v>
      </c>
      <c r="J31">
        <v>150000</v>
      </c>
      <c r="K31">
        <v>4.9841400000000001E-2</v>
      </c>
    </row>
    <row r="32" spans="1:11" x14ac:dyDescent="0.5">
      <c r="D32">
        <v>155000</v>
      </c>
      <c r="E32">
        <v>0.14280499999999999</v>
      </c>
      <c r="G32">
        <v>155000</v>
      </c>
      <c r="H32">
        <v>6.7500500000000005E-2</v>
      </c>
      <c r="J32">
        <v>155000</v>
      </c>
      <c r="K32">
        <v>5.3312699999999998E-2</v>
      </c>
    </row>
    <row r="33" spans="4:11" x14ac:dyDescent="0.5">
      <c r="D33">
        <v>160000</v>
      </c>
      <c r="E33">
        <v>0.14672299999999999</v>
      </c>
      <c r="G33">
        <v>160000</v>
      </c>
      <c r="H33">
        <v>6.2800800000000004E-2</v>
      </c>
      <c r="J33">
        <v>160000</v>
      </c>
      <c r="K33">
        <v>6.2261799999999999E-2</v>
      </c>
    </row>
    <row r="34" spans="4:11" x14ac:dyDescent="0.5">
      <c r="D34">
        <v>165000</v>
      </c>
      <c r="E34">
        <v>0.16186500000000001</v>
      </c>
      <c r="G34">
        <v>165000</v>
      </c>
      <c r="H34">
        <v>6.4948400000000003E-2</v>
      </c>
      <c r="J34">
        <v>165000</v>
      </c>
      <c r="K34">
        <v>5.2891300000000002E-2</v>
      </c>
    </row>
    <row r="35" spans="4:11" x14ac:dyDescent="0.5">
      <c r="D35">
        <v>170000</v>
      </c>
      <c r="E35">
        <v>0.18113599999999999</v>
      </c>
      <c r="G35">
        <v>170000</v>
      </c>
      <c r="H35">
        <v>5.0755700000000001E-2</v>
      </c>
      <c r="J35">
        <v>170000</v>
      </c>
      <c r="K35">
        <v>5.5397099999999998E-2</v>
      </c>
    </row>
    <row r="36" spans="4:11" x14ac:dyDescent="0.5">
      <c r="D36">
        <v>175000</v>
      </c>
      <c r="E36">
        <v>0.170293</v>
      </c>
      <c r="G36">
        <v>175000</v>
      </c>
      <c r="H36">
        <v>5.5416699999999999E-2</v>
      </c>
      <c r="J36">
        <v>175000</v>
      </c>
      <c r="K36">
        <v>5.5210500000000003E-2</v>
      </c>
    </row>
    <row r="37" spans="4:11" x14ac:dyDescent="0.5">
      <c r="D37">
        <v>180000</v>
      </c>
      <c r="E37">
        <v>0.16625200000000001</v>
      </c>
      <c r="G37">
        <v>180000</v>
      </c>
      <c r="H37">
        <v>5.8379399999999998E-2</v>
      </c>
      <c r="J37">
        <v>180000</v>
      </c>
      <c r="K37">
        <v>5.3672200000000003E-2</v>
      </c>
    </row>
    <row r="38" spans="4:11" x14ac:dyDescent="0.5">
      <c r="D38">
        <v>185000</v>
      </c>
      <c r="E38">
        <v>0.17879</v>
      </c>
      <c r="G38">
        <v>185000</v>
      </c>
      <c r="H38">
        <v>6.2818399999999996E-2</v>
      </c>
      <c r="J38">
        <v>185000</v>
      </c>
      <c r="K38">
        <v>5.8462699999999999E-2</v>
      </c>
    </row>
    <row r="39" spans="4:11" x14ac:dyDescent="0.5">
      <c r="D39">
        <v>190000</v>
      </c>
      <c r="E39">
        <v>0.175034</v>
      </c>
      <c r="G39">
        <v>190000</v>
      </c>
      <c r="H39">
        <v>4.4821E-2</v>
      </c>
      <c r="J39">
        <v>190000</v>
      </c>
      <c r="K39">
        <v>6.2879599999999994E-2</v>
      </c>
    </row>
    <row r="40" spans="4:11" x14ac:dyDescent="0.5">
      <c r="D40">
        <v>195000</v>
      </c>
      <c r="E40">
        <v>0.19505</v>
      </c>
      <c r="G40">
        <v>195000</v>
      </c>
      <c r="H40">
        <v>5.6350600000000001E-2</v>
      </c>
      <c r="J40">
        <v>195000</v>
      </c>
      <c r="K40">
        <v>6.4613500000000004E-2</v>
      </c>
    </row>
    <row r="41" spans="4:11" x14ac:dyDescent="0.5">
      <c r="D41">
        <v>200000</v>
      </c>
      <c r="E41">
        <v>0.186837</v>
      </c>
      <c r="G41">
        <v>200000</v>
      </c>
      <c r="H41">
        <v>6.9400500000000004E-2</v>
      </c>
      <c r="J41">
        <v>200000</v>
      </c>
      <c r="K41">
        <v>6.3290700000000005E-2</v>
      </c>
    </row>
    <row r="42" spans="4:11" x14ac:dyDescent="0.5">
      <c r="D42">
        <v>205000</v>
      </c>
      <c r="E42">
        <v>0.19947100000000001</v>
      </c>
      <c r="G42">
        <v>205000</v>
      </c>
      <c r="H42">
        <v>6.7929600000000007E-2</v>
      </c>
      <c r="J42">
        <v>205000</v>
      </c>
      <c r="K42">
        <v>6.3440099999999999E-2</v>
      </c>
    </row>
    <row r="43" spans="4:11" x14ac:dyDescent="0.5">
      <c r="D43">
        <v>210000</v>
      </c>
      <c r="E43">
        <v>0.20716200000000001</v>
      </c>
      <c r="G43">
        <v>210000</v>
      </c>
      <c r="H43">
        <v>5.9971799999999999E-2</v>
      </c>
      <c r="J43">
        <v>210000</v>
      </c>
      <c r="K43">
        <v>6.33851E-2</v>
      </c>
    </row>
    <row r="44" spans="4:11" x14ac:dyDescent="0.5">
      <c r="D44">
        <v>215000</v>
      </c>
      <c r="E44">
        <v>0.194767</v>
      </c>
      <c r="G44">
        <v>215000</v>
      </c>
      <c r="H44">
        <v>6.1604100000000002E-2</v>
      </c>
      <c r="J44">
        <v>215000</v>
      </c>
      <c r="K44">
        <v>7.4101399999999998E-2</v>
      </c>
    </row>
    <row r="45" spans="4:11" x14ac:dyDescent="0.5">
      <c r="D45">
        <v>220000</v>
      </c>
      <c r="E45">
        <v>0.21146300000000001</v>
      </c>
      <c r="G45">
        <v>220000</v>
      </c>
      <c r="H45">
        <v>6.3396099999999997E-2</v>
      </c>
      <c r="J45">
        <v>220000</v>
      </c>
      <c r="K45">
        <v>6.4278199999999994E-2</v>
      </c>
    </row>
    <row r="46" spans="4:11" x14ac:dyDescent="0.5">
      <c r="D46">
        <v>225000</v>
      </c>
      <c r="E46">
        <v>0.22819800000000001</v>
      </c>
      <c r="G46">
        <v>225000</v>
      </c>
      <c r="H46">
        <v>6.5878900000000004E-2</v>
      </c>
      <c r="J46">
        <v>225000</v>
      </c>
      <c r="K46">
        <v>6.8473400000000004E-2</v>
      </c>
    </row>
    <row r="47" spans="4:11" x14ac:dyDescent="0.5">
      <c r="D47">
        <v>230000</v>
      </c>
      <c r="E47">
        <v>0.22774800000000001</v>
      </c>
      <c r="G47">
        <v>230000</v>
      </c>
      <c r="H47">
        <v>6.6241900000000006E-2</v>
      </c>
      <c r="J47">
        <v>230000</v>
      </c>
      <c r="K47">
        <v>6.6885700000000006E-2</v>
      </c>
    </row>
    <row r="48" spans="4:11" x14ac:dyDescent="0.5">
      <c r="D48">
        <v>235000</v>
      </c>
      <c r="E48">
        <v>0.231819</v>
      </c>
      <c r="G48">
        <v>235000</v>
      </c>
      <c r="H48">
        <v>7.0007E-2</v>
      </c>
      <c r="J48">
        <v>235000</v>
      </c>
      <c r="K48">
        <v>7.0702699999999993E-2</v>
      </c>
    </row>
    <row r="49" spans="4:11" x14ac:dyDescent="0.5">
      <c r="D49">
        <v>240000</v>
      </c>
      <c r="E49">
        <v>0.232266</v>
      </c>
      <c r="G49">
        <v>240000</v>
      </c>
      <c r="H49">
        <v>7.3571899999999996E-2</v>
      </c>
      <c r="J49">
        <v>240000</v>
      </c>
      <c r="K49">
        <v>8.6128700000000002E-2</v>
      </c>
    </row>
    <row r="50" spans="4:11" x14ac:dyDescent="0.5">
      <c r="D50">
        <v>245000</v>
      </c>
      <c r="E50">
        <v>0.252882</v>
      </c>
      <c r="G50">
        <v>245000</v>
      </c>
      <c r="H50">
        <v>7.7758900000000006E-2</v>
      </c>
      <c r="J50">
        <v>245000</v>
      </c>
      <c r="K50">
        <v>7.9176300000000005E-2</v>
      </c>
    </row>
    <row r="51" spans="4:11" x14ac:dyDescent="0.5">
      <c r="D51">
        <v>250000</v>
      </c>
      <c r="E51">
        <v>0.25248300000000001</v>
      </c>
      <c r="G51">
        <v>250000</v>
      </c>
      <c r="H51">
        <v>7.0850499999999997E-2</v>
      </c>
      <c r="J51">
        <v>250000</v>
      </c>
      <c r="K51">
        <v>7.1076899999999998E-2</v>
      </c>
    </row>
    <row r="52" spans="4:11" x14ac:dyDescent="0.5">
      <c r="D52">
        <v>255000</v>
      </c>
      <c r="E52">
        <v>0.25043700000000002</v>
      </c>
      <c r="G52">
        <v>255000</v>
      </c>
      <c r="H52">
        <v>9.3669100000000005E-2</v>
      </c>
      <c r="J52">
        <v>255000</v>
      </c>
      <c r="K52">
        <v>7.3576600000000006E-2</v>
      </c>
    </row>
    <row r="53" spans="4:11" x14ac:dyDescent="0.5">
      <c r="D53">
        <v>260000</v>
      </c>
      <c r="E53">
        <v>0.25028899999999998</v>
      </c>
      <c r="G53">
        <v>260000</v>
      </c>
      <c r="H53">
        <v>7.3280799999999993E-2</v>
      </c>
      <c r="J53">
        <v>260000</v>
      </c>
      <c r="K53">
        <v>7.72843E-2</v>
      </c>
    </row>
    <row r="54" spans="4:11" x14ac:dyDescent="0.5">
      <c r="D54">
        <v>265000</v>
      </c>
      <c r="E54">
        <v>0.309118</v>
      </c>
      <c r="G54">
        <v>265000</v>
      </c>
      <c r="H54">
        <v>0.123916</v>
      </c>
      <c r="J54">
        <v>265000</v>
      </c>
      <c r="K54">
        <v>8.1670999999999994E-2</v>
      </c>
    </row>
    <row r="55" spans="4:11" x14ac:dyDescent="0.5">
      <c r="D55">
        <v>270000</v>
      </c>
      <c r="E55">
        <v>0.27022200000000002</v>
      </c>
      <c r="G55">
        <v>270000</v>
      </c>
      <c r="H55">
        <v>7.8860100000000002E-2</v>
      </c>
      <c r="J55">
        <v>270000</v>
      </c>
      <c r="K55">
        <v>8.1897999999999999E-2</v>
      </c>
    </row>
    <row r="56" spans="4:11" x14ac:dyDescent="0.5">
      <c r="D56">
        <v>275000</v>
      </c>
      <c r="E56">
        <v>0.28112599999999999</v>
      </c>
      <c r="G56">
        <v>275000</v>
      </c>
      <c r="H56">
        <v>0.10903500000000001</v>
      </c>
      <c r="J56">
        <v>275000</v>
      </c>
      <c r="K56">
        <v>7.6213600000000006E-2</v>
      </c>
    </row>
    <row r="57" spans="4:11" x14ac:dyDescent="0.5">
      <c r="D57">
        <v>280000</v>
      </c>
      <c r="E57">
        <v>0.27883999999999998</v>
      </c>
      <c r="G57">
        <v>280000</v>
      </c>
      <c r="H57">
        <v>0.10734100000000001</v>
      </c>
      <c r="J57">
        <v>280000</v>
      </c>
      <c r="K57">
        <v>7.77722E-2</v>
      </c>
    </row>
    <row r="58" spans="4:11" x14ac:dyDescent="0.5">
      <c r="D58">
        <v>285000</v>
      </c>
      <c r="E58">
        <v>0.27588699999999999</v>
      </c>
      <c r="G58">
        <v>285000</v>
      </c>
      <c r="H58">
        <v>0.123363</v>
      </c>
      <c r="J58">
        <v>285000</v>
      </c>
      <c r="K58">
        <v>8.7716299999999997E-2</v>
      </c>
    </row>
    <row r="59" spans="4:11" x14ac:dyDescent="0.5">
      <c r="D59">
        <v>290000</v>
      </c>
      <c r="E59">
        <v>0.27938600000000002</v>
      </c>
      <c r="G59">
        <v>290000</v>
      </c>
      <c r="H59">
        <v>0.105973</v>
      </c>
      <c r="J59">
        <v>290000</v>
      </c>
      <c r="K59">
        <v>8.1813200000000003E-2</v>
      </c>
    </row>
    <row r="60" spans="4:11" x14ac:dyDescent="0.5">
      <c r="D60">
        <v>295000</v>
      </c>
      <c r="E60">
        <v>0.28855700000000001</v>
      </c>
      <c r="G60">
        <v>295000</v>
      </c>
      <c r="H60">
        <v>0.102103</v>
      </c>
      <c r="J60">
        <v>295000</v>
      </c>
      <c r="K60">
        <v>7.94903E-2</v>
      </c>
    </row>
    <row r="61" spans="4:11" x14ac:dyDescent="0.5">
      <c r="D61">
        <v>300000</v>
      </c>
      <c r="E61">
        <v>0.29741899999999999</v>
      </c>
      <c r="G61">
        <v>300000</v>
      </c>
      <c r="H61">
        <v>8.6464899999999997E-2</v>
      </c>
      <c r="J61">
        <v>300000</v>
      </c>
      <c r="K61">
        <v>8.2471500000000003E-2</v>
      </c>
    </row>
    <row r="62" spans="4:11" x14ac:dyDescent="0.5">
      <c r="D62">
        <v>305000</v>
      </c>
      <c r="E62">
        <v>0.29714800000000002</v>
      </c>
      <c r="G62">
        <v>305000</v>
      </c>
      <c r="H62">
        <v>0.105991</v>
      </c>
      <c r="J62">
        <v>305000</v>
      </c>
      <c r="K62">
        <v>8.6989499999999997E-2</v>
      </c>
    </row>
    <row r="63" spans="4:11" x14ac:dyDescent="0.5">
      <c r="D63">
        <v>310000</v>
      </c>
      <c r="E63">
        <v>0.28611700000000001</v>
      </c>
      <c r="G63">
        <v>310000</v>
      </c>
      <c r="H63">
        <v>0.100637</v>
      </c>
      <c r="J63">
        <v>310000</v>
      </c>
      <c r="K63">
        <v>8.4897799999999995E-2</v>
      </c>
    </row>
    <row r="64" spans="4:11" x14ac:dyDescent="0.5">
      <c r="D64">
        <v>315000</v>
      </c>
      <c r="E64">
        <v>0.30992700000000001</v>
      </c>
      <c r="G64">
        <v>315000</v>
      </c>
      <c r="H64">
        <v>9.9922999999999998E-2</v>
      </c>
      <c r="J64">
        <v>315000</v>
      </c>
      <c r="K64">
        <v>8.6821899999999994E-2</v>
      </c>
    </row>
    <row r="65" spans="4:11" x14ac:dyDescent="0.5">
      <c r="D65">
        <v>320000</v>
      </c>
      <c r="E65">
        <v>0.31290200000000001</v>
      </c>
      <c r="G65">
        <v>320000</v>
      </c>
      <c r="H65">
        <v>9.7668199999999997E-2</v>
      </c>
      <c r="J65">
        <v>320000</v>
      </c>
      <c r="K65">
        <v>9.4618400000000005E-2</v>
      </c>
    </row>
    <row r="66" spans="4:11" x14ac:dyDescent="0.5">
      <c r="D66">
        <v>325000</v>
      </c>
      <c r="E66">
        <v>0.30702000000000002</v>
      </c>
      <c r="G66">
        <v>325000</v>
      </c>
      <c r="H66">
        <v>0.102156</v>
      </c>
      <c r="J66">
        <v>325000</v>
      </c>
      <c r="K66">
        <v>9.4155600000000006E-2</v>
      </c>
    </row>
    <row r="67" spans="4:11" x14ac:dyDescent="0.5">
      <c r="D67">
        <v>330000</v>
      </c>
      <c r="E67">
        <v>0.31814199999999998</v>
      </c>
      <c r="G67">
        <v>330000</v>
      </c>
      <c r="H67">
        <v>9.2431399999999997E-2</v>
      </c>
      <c r="J67">
        <v>330000</v>
      </c>
      <c r="K67">
        <v>0.10847900000000001</v>
      </c>
    </row>
    <row r="68" spans="4:11" x14ac:dyDescent="0.5">
      <c r="D68">
        <v>335000</v>
      </c>
      <c r="E68">
        <v>0.33689000000000002</v>
      </c>
      <c r="G68">
        <v>335000</v>
      </c>
      <c r="H68">
        <v>0.104016</v>
      </c>
      <c r="J68">
        <v>335000</v>
      </c>
      <c r="K68">
        <v>0.10946599999999999</v>
      </c>
    </row>
    <row r="69" spans="4:11" x14ac:dyDescent="0.5">
      <c r="D69">
        <v>340000</v>
      </c>
      <c r="E69">
        <v>0.34767599999999999</v>
      </c>
      <c r="G69">
        <v>340000</v>
      </c>
      <c r="H69">
        <v>0.10650999999999999</v>
      </c>
      <c r="J69">
        <v>340000</v>
      </c>
      <c r="K69">
        <v>0.10975699999999999</v>
      </c>
    </row>
    <row r="70" spans="4:11" x14ac:dyDescent="0.5">
      <c r="D70">
        <v>345000</v>
      </c>
      <c r="E70">
        <v>0.361396</v>
      </c>
      <c r="G70">
        <v>345000</v>
      </c>
      <c r="H70">
        <v>0.109704</v>
      </c>
      <c r="J70">
        <v>345000</v>
      </c>
      <c r="K70">
        <v>0.10721600000000001</v>
      </c>
    </row>
    <row r="71" spans="4:11" x14ac:dyDescent="0.5">
      <c r="D71">
        <v>350000</v>
      </c>
      <c r="E71">
        <v>0.34403400000000001</v>
      </c>
      <c r="G71">
        <v>350000</v>
      </c>
      <c r="H71">
        <v>0.103422</v>
      </c>
      <c r="J71">
        <v>350000</v>
      </c>
      <c r="K71">
        <v>0.12506999999999999</v>
      </c>
    </row>
    <row r="72" spans="4:11" x14ac:dyDescent="0.5">
      <c r="D72">
        <v>355000</v>
      </c>
      <c r="E72">
        <v>0.36621500000000001</v>
      </c>
      <c r="G72">
        <v>355000</v>
      </c>
      <c r="H72">
        <v>0.13076699999999999</v>
      </c>
      <c r="J72">
        <v>355000</v>
      </c>
      <c r="K72">
        <v>0.12456299999999999</v>
      </c>
    </row>
    <row r="73" spans="4:11" x14ac:dyDescent="0.5">
      <c r="D73">
        <v>360000</v>
      </c>
      <c r="E73">
        <v>0.34376200000000001</v>
      </c>
      <c r="G73">
        <v>360000</v>
      </c>
      <c r="H73">
        <v>0.10394399999999999</v>
      </c>
      <c r="J73">
        <v>360000</v>
      </c>
      <c r="K73">
        <v>0.114686</v>
      </c>
    </row>
    <row r="74" spans="4:11" x14ac:dyDescent="0.5">
      <c r="D74">
        <v>365000</v>
      </c>
      <c r="E74">
        <v>0.35911700000000002</v>
      </c>
      <c r="G74">
        <v>365000</v>
      </c>
      <c r="H74">
        <v>0.13122900000000001</v>
      </c>
      <c r="J74">
        <v>365000</v>
      </c>
      <c r="K74">
        <v>0.123361</v>
      </c>
    </row>
    <row r="75" spans="4:11" x14ac:dyDescent="0.5">
      <c r="D75">
        <v>370000</v>
      </c>
      <c r="E75">
        <v>0.349466</v>
      </c>
      <c r="G75">
        <v>370000</v>
      </c>
      <c r="H75">
        <v>0.12102300000000001</v>
      </c>
      <c r="J75">
        <v>370000</v>
      </c>
      <c r="K75">
        <v>0.11974</v>
      </c>
    </row>
    <row r="76" spans="4:11" x14ac:dyDescent="0.5">
      <c r="D76">
        <v>375000</v>
      </c>
      <c r="E76">
        <v>0.362201</v>
      </c>
      <c r="G76">
        <v>375000</v>
      </c>
      <c r="H76">
        <v>0.135991</v>
      </c>
      <c r="J76">
        <v>375000</v>
      </c>
      <c r="K76">
        <v>0.126523</v>
      </c>
    </row>
    <row r="77" spans="4:11" x14ac:dyDescent="0.5">
      <c r="D77">
        <v>380000</v>
      </c>
      <c r="E77">
        <v>0.37999899999999998</v>
      </c>
      <c r="G77">
        <v>380000</v>
      </c>
      <c r="H77">
        <v>0.140399</v>
      </c>
      <c r="J77">
        <v>380000</v>
      </c>
      <c r="K77">
        <v>0.11806</v>
      </c>
    </row>
    <row r="78" spans="4:11" x14ac:dyDescent="0.5">
      <c r="D78">
        <v>385000</v>
      </c>
      <c r="E78">
        <v>0.36782700000000002</v>
      </c>
      <c r="G78">
        <v>385000</v>
      </c>
      <c r="H78">
        <v>0.14174900000000001</v>
      </c>
      <c r="J78">
        <v>385000</v>
      </c>
      <c r="K78">
        <v>0.115963</v>
      </c>
    </row>
    <row r="79" spans="4:11" x14ac:dyDescent="0.5">
      <c r="D79">
        <v>390000</v>
      </c>
      <c r="E79">
        <v>0.37331300000000001</v>
      </c>
      <c r="G79">
        <v>390000</v>
      </c>
      <c r="H79">
        <v>0.122378</v>
      </c>
      <c r="J79">
        <v>390000</v>
      </c>
      <c r="K79">
        <v>0.123456</v>
      </c>
    </row>
    <row r="80" spans="4:11" x14ac:dyDescent="0.5">
      <c r="D80">
        <v>395000</v>
      </c>
      <c r="E80">
        <v>0.50407299999999999</v>
      </c>
      <c r="G80">
        <v>395000</v>
      </c>
      <c r="H80">
        <v>0.125782</v>
      </c>
      <c r="J80">
        <v>395000</v>
      </c>
      <c r="K80">
        <v>0.126945</v>
      </c>
    </row>
    <row r="81" spans="4:11" x14ac:dyDescent="0.5">
      <c r="D81">
        <v>400000</v>
      </c>
      <c r="E81">
        <v>0.39646199999999998</v>
      </c>
      <c r="G81">
        <v>400000</v>
      </c>
      <c r="H81">
        <v>0.143039</v>
      </c>
      <c r="J81">
        <v>400000</v>
      </c>
      <c r="K81">
        <v>0.16919000000000001</v>
      </c>
    </row>
    <row r="82" spans="4:11" x14ac:dyDescent="0.5">
      <c r="D82">
        <v>405000</v>
      </c>
      <c r="E82">
        <v>0.392293</v>
      </c>
      <c r="G82">
        <v>405000</v>
      </c>
      <c r="H82">
        <v>0.115454</v>
      </c>
      <c r="J82">
        <v>405000</v>
      </c>
      <c r="K82">
        <v>0.12784899999999999</v>
      </c>
    </row>
    <row r="83" spans="4:11" x14ac:dyDescent="0.5">
      <c r="D83">
        <v>410000</v>
      </c>
      <c r="E83">
        <v>0.395513</v>
      </c>
      <c r="G83">
        <v>410000</v>
      </c>
      <c r="H83">
        <v>0.11838899999999999</v>
      </c>
      <c r="J83">
        <v>410000</v>
      </c>
      <c r="K83">
        <v>0.22756899999999999</v>
      </c>
    </row>
    <row r="84" spans="4:11" x14ac:dyDescent="0.5">
      <c r="D84">
        <v>415000</v>
      </c>
      <c r="E84">
        <v>0.39986300000000002</v>
      </c>
      <c r="G84">
        <v>415000</v>
      </c>
      <c r="H84">
        <v>0.121993</v>
      </c>
      <c r="J84">
        <v>415000</v>
      </c>
      <c r="K84">
        <v>0.21884999999999999</v>
      </c>
    </row>
    <row r="85" spans="4:11" x14ac:dyDescent="0.5">
      <c r="D85">
        <v>420000</v>
      </c>
      <c r="E85">
        <v>0.401808</v>
      </c>
      <c r="G85">
        <v>420000</v>
      </c>
      <c r="H85">
        <v>0.121379</v>
      </c>
      <c r="J85">
        <v>420000</v>
      </c>
      <c r="K85">
        <v>0.14482100000000001</v>
      </c>
    </row>
    <row r="86" spans="4:11" x14ac:dyDescent="0.5">
      <c r="D86">
        <v>425000</v>
      </c>
      <c r="E86">
        <v>0.41532000000000002</v>
      </c>
      <c r="G86">
        <v>425000</v>
      </c>
      <c r="H86">
        <v>0.11143500000000001</v>
      </c>
      <c r="J86">
        <v>425000</v>
      </c>
      <c r="K86">
        <v>0.161526</v>
      </c>
    </row>
    <row r="87" spans="4:11" x14ac:dyDescent="0.5">
      <c r="D87">
        <v>430000</v>
      </c>
      <c r="E87">
        <v>0.40676299999999999</v>
      </c>
      <c r="G87">
        <v>430000</v>
      </c>
      <c r="H87">
        <v>0.13188</v>
      </c>
      <c r="J87">
        <v>430000</v>
      </c>
      <c r="K87">
        <v>0.14934700000000001</v>
      </c>
    </row>
    <row r="88" spans="4:11" x14ac:dyDescent="0.5">
      <c r="D88">
        <v>435000</v>
      </c>
      <c r="E88">
        <v>0.42420799999999997</v>
      </c>
      <c r="G88">
        <v>435000</v>
      </c>
      <c r="H88">
        <v>0.12665799999999999</v>
      </c>
      <c r="J88">
        <v>435000</v>
      </c>
      <c r="K88">
        <v>0.158079</v>
      </c>
    </row>
    <row r="89" spans="4:11" x14ac:dyDescent="0.5">
      <c r="D89">
        <v>440000</v>
      </c>
      <c r="E89">
        <v>0.41086699999999998</v>
      </c>
      <c r="G89">
        <v>440000</v>
      </c>
      <c r="H89">
        <v>0.113299</v>
      </c>
      <c r="J89">
        <v>440000</v>
      </c>
      <c r="K89">
        <v>0.18382299999999999</v>
      </c>
    </row>
    <row r="90" spans="4:11" x14ac:dyDescent="0.5">
      <c r="D90">
        <v>445000</v>
      </c>
      <c r="E90">
        <v>0.42322799999999999</v>
      </c>
      <c r="G90">
        <v>445000</v>
      </c>
      <c r="H90">
        <v>0.13605100000000001</v>
      </c>
      <c r="J90">
        <v>445000</v>
      </c>
      <c r="K90">
        <v>0.142845</v>
      </c>
    </row>
    <row r="91" spans="4:11" x14ac:dyDescent="0.5">
      <c r="D91">
        <v>450000</v>
      </c>
      <c r="E91">
        <v>0.45306099999999999</v>
      </c>
      <c r="G91">
        <v>450000</v>
      </c>
      <c r="H91">
        <v>0.149092</v>
      </c>
      <c r="J91">
        <v>450000</v>
      </c>
      <c r="K91">
        <v>0.142232</v>
      </c>
    </row>
    <row r="92" spans="4:11" x14ac:dyDescent="0.5">
      <c r="D92">
        <v>455000</v>
      </c>
      <c r="E92">
        <v>0.48050500000000002</v>
      </c>
      <c r="G92">
        <v>455000</v>
      </c>
      <c r="H92">
        <v>0.155413</v>
      </c>
      <c r="J92">
        <v>455000</v>
      </c>
      <c r="K92">
        <v>0.13819000000000001</v>
      </c>
    </row>
    <row r="93" spans="4:11" x14ac:dyDescent="0.5">
      <c r="D93">
        <v>460000</v>
      </c>
      <c r="E93">
        <v>0.45524399999999998</v>
      </c>
      <c r="G93">
        <v>460000</v>
      </c>
      <c r="H93">
        <v>0.14038700000000001</v>
      </c>
      <c r="J93">
        <v>460000</v>
      </c>
      <c r="K93">
        <v>0.14425099999999999</v>
      </c>
    </row>
    <row r="94" spans="4:11" x14ac:dyDescent="0.5">
      <c r="D94">
        <v>465000</v>
      </c>
      <c r="E94">
        <v>0.45264199999999999</v>
      </c>
      <c r="G94">
        <v>465000</v>
      </c>
      <c r="H94">
        <v>0.132605</v>
      </c>
      <c r="J94">
        <v>465000</v>
      </c>
      <c r="K94">
        <v>0.137346</v>
      </c>
    </row>
    <row r="95" spans="4:11" x14ac:dyDescent="0.5">
      <c r="D95">
        <v>470000</v>
      </c>
      <c r="E95">
        <v>0.46342800000000001</v>
      </c>
      <c r="G95">
        <v>470000</v>
      </c>
      <c r="H95">
        <v>0.13639999999999999</v>
      </c>
      <c r="J95">
        <v>470000</v>
      </c>
      <c r="K95">
        <v>0.139046</v>
      </c>
    </row>
    <row r="96" spans="4:11" x14ac:dyDescent="0.5">
      <c r="D96">
        <v>475000</v>
      </c>
      <c r="E96">
        <v>0.46804099999999998</v>
      </c>
      <c r="G96">
        <v>475000</v>
      </c>
      <c r="H96">
        <v>0.145513</v>
      </c>
      <c r="J96">
        <v>475000</v>
      </c>
      <c r="K96">
        <v>0.12723899999999999</v>
      </c>
    </row>
    <row r="97" spans="4:11" x14ac:dyDescent="0.5">
      <c r="D97">
        <v>480000</v>
      </c>
      <c r="E97">
        <v>0.47977599999999998</v>
      </c>
      <c r="G97">
        <v>480000</v>
      </c>
      <c r="H97">
        <v>0.15041199999999999</v>
      </c>
      <c r="J97">
        <v>480000</v>
      </c>
      <c r="K97">
        <v>0.13154099999999999</v>
      </c>
    </row>
    <row r="98" spans="4:11" x14ac:dyDescent="0.5">
      <c r="D98">
        <v>485000</v>
      </c>
      <c r="E98">
        <v>0.46720099999999998</v>
      </c>
      <c r="G98">
        <v>485000</v>
      </c>
      <c r="H98">
        <v>0.15490699999999999</v>
      </c>
      <c r="J98">
        <v>485000</v>
      </c>
      <c r="K98">
        <v>0.14696100000000001</v>
      </c>
    </row>
    <row r="99" spans="4:11" x14ac:dyDescent="0.5">
      <c r="D99">
        <v>490000</v>
      </c>
      <c r="E99">
        <v>0.50277499999999997</v>
      </c>
      <c r="G99">
        <v>490000</v>
      </c>
      <c r="H99">
        <v>0.15673799999999999</v>
      </c>
      <c r="J99">
        <v>490000</v>
      </c>
      <c r="K99">
        <v>0.16298399999999999</v>
      </c>
    </row>
    <row r="100" spans="4:11" x14ac:dyDescent="0.5">
      <c r="D100">
        <v>495000</v>
      </c>
      <c r="E100">
        <v>0.49363800000000002</v>
      </c>
      <c r="G100">
        <v>495000</v>
      </c>
      <c r="H100">
        <v>0.15004999999999999</v>
      </c>
      <c r="J100">
        <v>495000</v>
      </c>
      <c r="K100">
        <v>0.14788299999999999</v>
      </c>
    </row>
    <row r="101" spans="4:11" x14ac:dyDescent="0.5">
      <c r="D101">
        <v>500000</v>
      </c>
      <c r="E101">
        <v>0.47411900000000001</v>
      </c>
      <c r="G101">
        <v>500000</v>
      </c>
      <c r="H101">
        <v>0.17186999999999999</v>
      </c>
      <c r="J101">
        <v>500000</v>
      </c>
      <c r="K101">
        <v>0.163131</v>
      </c>
    </row>
    <row r="102" spans="4:11" x14ac:dyDescent="0.5">
      <c r="D102">
        <v>505000</v>
      </c>
      <c r="E102">
        <v>0.51888900000000004</v>
      </c>
      <c r="G102">
        <v>505000</v>
      </c>
      <c r="H102">
        <v>0.16087799999999999</v>
      </c>
      <c r="J102">
        <v>505000</v>
      </c>
      <c r="K102">
        <v>0.16953799999999999</v>
      </c>
    </row>
    <row r="103" spans="4:11" x14ac:dyDescent="0.5">
      <c r="D103">
        <v>510000</v>
      </c>
      <c r="E103">
        <v>0.50819999999999999</v>
      </c>
      <c r="G103">
        <v>510000</v>
      </c>
      <c r="H103">
        <v>0.15815000000000001</v>
      </c>
      <c r="J103">
        <v>510000</v>
      </c>
      <c r="K103">
        <v>0.165298</v>
      </c>
    </row>
    <row r="104" spans="4:11" x14ac:dyDescent="0.5">
      <c r="D104">
        <v>515000</v>
      </c>
      <c r="E104">
        <v>0.51039699999999999</v>
      </c>
      <c r="G104">
        <v>515000</v>
      </c>
      <c r="H104">
        <v>0.147401</v>
      </c>
      <c r="J104">
        <v>515000</v>
      </c>
      <c r="K104">
        <v>0.139048</v>
      </c>
    </row>
    <row r="105" spans="4:11" x14ac:dyDescent="0.5">
      <c r="D105">
        <v>520000</v>
      </c>
      <c r="E105">
        <v>0.516845</v>
      </c>
      <c r="G105">
        <v>520000</v>
      </c>
      <c r="H105">
        <v>0.14604</v>
      </c>
      <c r="J105">
        <v>520000</v>
      </c>
      <c r="K105">
        <v>0.13819600000000001</v>
      </c>
    </row>
    <row r="106" spans="4:11" x14ac:dyDescent="0.5">
      <c r="D106">
        <v>525000</v>
      </c>
      <c r="E106">
        <v>0.506714</v>
      </c>
      <c r="G106">
        <v>525000</v>
      </c>
      <c r="H106">
        <v>0.154054</v>
      </c>
      <c r="J106">
        <v>525000</v>
      </c>
      <c r="K106">
        <v>0.17585899999999999</v>
      </c>
    </row>
    <row r="107" spans="4:11" x14ac:dyDescent="0.5">
      <c r="D107">
        <v>530000</v>
      </c>
      <c r="E107">
        <v>0.50708200000000003</v>
      </c>
      <c r="G107">
        <v>530000</v>
      </c>
      <c r="H107">
        <v>0.149175</v>
      </c>
      <c r="J107">
        <v>530000</v>
      </c>
      <c r="K107">
        <v>0.16628599999999999</v>
      </c>
    </row>
    <row r="108" spans="4:11" x14ac:dyDescent="0.5">
      <c r="D108">
        <v>535000</v>
      </c>
      <c r="E108">
        <v>0.55348399999999998</v>
      </c>
      <c r="G108">
        <v>535000</v>
      </c>
      <c r="H108">
        <v>0.155164</v>
      </c>
      <c r="J108">
        <v>535000</v>
      </c>
      <c r="K108">
        <v>0.161192</v>
      </c>
    </row>
    <row r="109" spans="4:11" x14ac:dyDescent="0.5">
      <c r="D109">
        <v>540000</v>
      </c>
      <c r="E109">
        <v>0.54036799999999996</v>
      </c>
      <c r="G109">
        <v>540000</v>
      </c>
      <c r="H109">
        <v>0.147511</v>
      </c>
      <c r="J109">
        <v>540000</v>
      </c>
      <c r="K109">
        <v>0.15909999999999999</v>
      </c>
    </row>
    <row r="110" spans="4:11" x14ac:dyDescent="0.5">
      <c r="D110">
        <v>545000</v>
      </c>
      <c r="E110">
        <v>0.52750399999999997</v>
      </c>
      <c r="G110">
        <v>545000</v>
      </c>
      <c r="H110">
        <v>0.15904399999999999</v>
      </c>
      <c r="J110">
        <v>545000</v>
      </c>
      <c r="K110">
        <v>0.15041099999999999</v>
      </c>
    </row>
    <row r="111" spans="4:11" x14ac:dyDescent="0.5">
      <c r="D111">
        <v>550000</v>
      </c>
      <c r="E111">
        <v>0.52701399999999998</v>
      </c>
      <c r="G111">
        <v>550000</v>
      </c>
      <c r="H111">
        <v>0.149645</v>
      </c>
      <c r="J111">
        <v>550000</v>
      </c>
      <c r="K111">
        <v>0.16581499999999999</v>
      </c>
    </row>
    <row r="112" spans="4:11" x14ac:dyDescent="0.5">
      <c r="D112">
        <v>555000</v>
      </c>
      <c r="E112">
        <v>0.55002300000000004</v>
      </c>
      <c r="G112">
        <v>555000</v>
      </c>
      <c r="H112">
        <v>0.148233</v>
      </c>
      <c r="J112">
        <v>555000</v>
      </c>
      <c r="K112">
        <v>0.15676100000000001</v>
      </c>
    </row>
    <row r="113" spans="4:11" x14ac:dyDescent="0.5">
      <c r="D113">
        <v>560000</v>
      </c>
      <c r="E113">
        <v>0.57206000000000001</v>
      </c>
      <c r="G113">
        <v>560000</v>
      </c>
      <c r="H113">
        <v>0.166547</v>
      </c>
      <c r="J113">
        <v>560000</v>
      </c>
      <c r="K113">
        <v>0.15470700000000001</v>
      </c>
    </row>
    <row r="114" spans="4:11" x14ac:dyDescent="0.5">
      <c r="D114">
        <v>565000</v>
      </c>
      <c r="E114">
        <v>0.57321699999999998</v>
      </c>
      <c r="G114">
        <v>565000</v>
      </c>
      <c r="H114">
        <v>0.14941299999999999</v>
      </c>
      <c r="J114">
        <v>565000</v>
      </c>
      <c r="K114">
        <v>0.15809500000000001</v>
      </c>
    </row>
    <row r="115" spans="4:11" x14ac:dyDescent="0.5">
      <c r="D115">
        <v>570000</v>
      </c>
      <c r="E115">
        <v>0.58320099999999997</v>
      </c>
      <c r="G115">
        <v>570000</v>
      </c>
      <c r="H115">
        <v>0.18922600000000001</v>
      </c>
      <c r="J115">
        <v>570000</v>
      </c>
      <c r="K115">
        <v>0.211814</v>
      </c>
    </row>
    <row r="116" spans="4:11" x14ac:dyDescent="0.5">
      <c r="D116">
        <v>575000</v>
      </c>
      <c r="E116">
        <v>0.55839000000000005</v>
      </c>
      <c r="G116">
        <v>575000</v>
      </c>
      <c r="H116">
        <v>0.19553799999999999</v>
      </c>
      <c r="J116">
        <v>575000</v>
      </c>
      <c r="K116">
        <v>0.238515</v>
      </c>
    </row>
    <row r="117" spans="4:11" x14ac:dyDescent="0.5">
      <c r="D117">
        <v>580000</v>
      </c>
      <c r="E117">
        <v>0.64797800000000005</v>
      </c>
      <c r="G117">
        <v>580000</v>
      </c>
      <c r="H117">
        <v>0.20883099999999999</v>
      </c>
      <c r="J117">
        <v>580000</v>
      </c>
      <c r="K117">
        <v>0.25980599999999998</v>
      </c>
    </row>
    <row r="118" spans="4:11" x14ac:dyDescent="0.5">
      <c r="D118">
        <v>585000</v>
      </c>
      <c r="E118">
        <v>0.58301199999999997</v>
      </c>
      <c r="G118">
        <v>585000</v>
      </c>
      <c r="H118">
        <v>0.26041900000000001</v>
      </c>
      <c r="J118">
        <v>585000</v>
      </c>
      <c r="K118">
        <v>0.19767599999999999</v>
      </c>
    </row>
    <row r="119" spans="4:11" x14ac:dyDescent="0.5">
      <c r="D119">
        <v>590000</v>
      </c>
      <c r="E119">
        <v>0.59668200000000005</v>
      </c>
      <c r="G119">
        <v>590000</v>
      </c>
      <c r="H119">
        <v>0.27989000000000003</v>
      </c>
      <c r="J119">
        <v>590000</v>
      </c>
      <c r="K119">
        <v>0.20858699999999999</v>
      </c>
    </row>
    <row r="120" spans="4:11" x14ac:dyDescent="0.5">
      <c r="D120">
        <v>595000</v>
      </c>
      <c r="E120">
        <v>0.62173699999999998</v>
      </c>
      <c r="G120">
        <v>595000</v>
      </c>
      <c r="H120">
        <v>0.20344100000000001</v>
      </c>
      <c r="J120">
        <v>595000</v>
      </c>
      <c r="K120">
        <v>0.204036</v>
      </c>
    </row>
    <row r="121" spans="4:11" x14ac:dyDescent="0.5">
      <c r="D121">
        <v>600000</v>
      </c>
      <c r="E121">
        <v>0.62666299999999997</v>
      </c>
      <c r="G121">
        <v>600000</v>
      </c>
      <c r="H121">
        <v>0.188615</v>
      </c>
      <c r="J121">
        <v>600000</v>
      </c>
      <c r="K121">
        <v>0.22734599999999999</v>
      </c>
    </row>
    <row r="122" spans="4:11" x14ac:dyDescent="0.5">
      <c r="D122">
        <v>605000</v>
      </c>
      <c r="E122">
        <v>0.62040700000000004</v>
      </c>
      <c r="G122">
        <v>605000</v>
      </c>
      <c r="H122">
        <v>0.193749</v>
      </c>
      <c r="J122">
        <v>605000</v>
      </c>
      <c r="K122">
        <v>0.22383500000000001</v>
      </c>
    </row>
    <row r="123" spans="4:11" x14ac:dyDescent="0.5">
      <c r="D123">
        <v>610000</v>
      </c>
      <c r="E123">
        <v>0.648397</v>
      </c>
      <c r="G123">
        <v>610000</v>
      </c>
      <c r="H123">
        <v>0.19376499999999999</v>
      </c>
      <c r="J123">
        <v>610000</v>
      </c>
      <c r="K123">
        <v>0.22894200000000001</v>
      </c>
    </row>
    <row r="124" spans="4:11" x14ac:dyDescent="0.5">
      <c r="D124">
        <v>615000</v>
      </c>
      <c r="E124">
        <v>0.59088300000000005</v>
      </c>
      <c r="G124">
        <v>615000</v>
      </c>
      <c r="H124">
        <v>0.20389399999999999</v>
      </c>
      <c r="J124">
        <v>615000</v>
      </c>
      <c r="K124">
        <v>0.23030900000000001</v>
      </c>
    </row>
    <row r="125" spans="4:11" x14ac:dyDescent="0.5">
      <c r="D125">
        <v>620000</v>
      </c>
      <c r="E125">
        <v>0.61783100000000002</v>
      </c>
      <c r="G125">
        <v>620000</v>
      </c>
      <c r="H125">
        <v>0.18912000000000001</v>
      </c>
      <c r="J125">
        <v>620000</v>
      </c>
      <c r="K125">
        <v>0.22514500000000001</v>
      </c>
    </row>
    <row r="126" spans="4:11" x14ac:dyDescent="0.5">
      <c r="D126">
        <v>625000</v>
      </c>
      <c r="E126">
        <v>0.60421499999999995</v>
      </c>
      <c r="G126">
        <v>625000</v>
      </c>
      <c r="H126">
        <v>0.18637000000000001</v>
      </c>
      <c r="J126">
        <v>625000</v>
      </c>
      <c r="K126">
        <v>0.225302</v>
      </c>
    </row>
    <row r="127" spans="4:11" x14ac:dyDescent="0.5">
      <c r="D127">
        <v>630000</v>
      </c>
      <c r="E127">
        <v>0.62924199999999997</v>
      </c>
      <c r="G127">
        <v>630000</v>
      </c>
      <c r="H127">
        <v>0.18432100000000001</v>
      </c>
      <c r="J127">
        <v>630000</v>
      </c>
      <c r="K127">
        <v>0.230351</v>
      </c>
    </row>
    <row r="128" spans="4:11" x14ac:dyDescent="0.5">
      <c r="D128">
        <v>635000</v>
      </c>
      <c r="E128">
        <v>0.62198399999999998</v>
      </c>
      <c r="G128">
        <v>635000</v>
      </c>
      <c r="H128">
        <v>0.19205800000000001</v>
      </c>
      <c r="J128">
        <v>635000</v>
      </c>
      <c r="K128">
        <v>0.187943</v>
      </c>
    </row>
    <row r="129" spans="4:11" x14ac:dyDescent="0.5">
      <c r="D129">
        <v>640000</v>
      </c>
      <c r="E129">
        <v>0.65737000000000001</v>
      </c>
      <c r="G129">
        <v>640000</v>
      </c>
      <c r="H129">
        <v>0.18246499999999999</v>
      </c>
      <c r="J129">
        <v>640000</v>
      </c>
      <c r="K129">
        <v>0.18009</v>
      </c>
    </row>
    <row r="130" spans="4:11" x14ac:dyDescent="0.5">
      <c r="D130">
        <v>645000</v>
      </c>
      <c r="E130">
        <v>0.65690800000000005</v>
      </c>
      <c r="G130">
        <v>645000</v>
      </c>
      <c r="H130">
        <v>0.18040300000000001</v>
      </c>
      <c r="J130">
        <v>645000</v>
      </c>
      <c r="K130">
        <v>0.17613599999999999</v>
      </c>
    </row>
    <row r="131" spans="4:11" x14ac:dyDescent="0.5">
      <c r="D131">
        <v>650000</v>
      </c>
      <c r="E131">
        <v>0.65374699999999997</v>
      </c>
      <c r="G131">
        <v>650000</v>
      </c>
      <c r="H131">
        <v>0.19684099999999999</v>
      </c>
      <c r="J131">
        <v>650000</v>
      </c>
      <c r="K131">
        <v>0.21671499999999999</v>
      </c>
    </row>
    <row r="132" spans="4:11" x14ac:dyDescent="0.5">
      <c r="D132">
        <v>655000</v>
      </c>
      <c r="E132">
        <v>0.65302899999999997</v>
      </c>
      <c r="G132">
        <v>655000</v>
      </c>
      <c r="H132">
        <v>0.17502899999999999</v>
      </c>
      <c r="J132">
        <v>655000</v>
      </c>
      <c r="K132">
        <v>0.19764999999999999</v>
      </c>
    </row>
    <row r="133" spans="4:11" x14ac:dyDescent="0.5">
      <c r="D133">
        <v>660000</v>
      </c>
      <c r="E133">
        <v>0.67525900000000005</v>
      </c>
      <c r="G133">
        <v>660000</v>
      </c>
      <c r="H133">
        <v>0.186084</v>
      </c>
      <c r="J133">
        <v>660000</v>
      </c>
      <c r="K133">
        <v>0.194993</v>
      </c>
    </row>
    <row r="134" spans="4:11" x14ac:dyDescent="0.5">
      <c r="D134">
        <v>665000</v>
      </c>
      <c r="E134">
        <v>0.80813699999999999</v>
      </c>
      <c r="G134">
        <v>665000</v>
      </c>
      <c r="H134">
        <v>0.18939800000000001</v>
      </c>
      <c r="J134">
        <v>665000</v>
      </c>
      <c r="K134">
        <v>0.24448400000000001</v>
      </c>
    </row>
    <row r="135" spans="4:11" x14ac:dyDescent="0.5">
      <c r="D135">
        <v>670000</v>
      </c>
      <c r="E135">
        <v>0.722194</v>
      </c>
      <c r="G135">
        <v>670000</v>
      </c>
      <c r="H135">
        <v>0.19713700000000001</v>
      </c>
      <c r="J135">
        <v>670000</v>
      </c>
      <c r="K135">
        <v>0.27696799999999999</v>
      </c>
    </row>
    <row r="136" spans="4:11" x14ac:dyDescent="0.5">
      <c r="D136">
        <v>675000</v>
      </c>
      <c r="E136">
        <v>0.66851099999999997</v>
      </c>
      <c r="G136">
        <v>675000</v>
      </c>
      <c r="H136">
        <v>0.194526</v>
      </c>
      <c r="J136">
        <v>675000</v>
      </c>
      <c r="K136">
        <v>0.26116600000000001</v>
      </c>
    </row>
    <row r="137" spans="4:11" x14ac:dyDescent="0.5">
      <c r="D137">
        <v>680000</v>
      </c>
      <c r="E137">
        <v>0.67311799999999999</v>
      </c>
      <c r="G137">
        <v>680000</v>
      </c>
      <c r="H137">
        <v>0.172488</v>
      </c>
      <c r="J137">
        <v>680000</v>
      </c>
      <c r="K137">
        <v>0.29115799999999997</v>
      </c>
    </row>
    <row r="138" spans="4:11" x14ac:dyDescent="0.5">
      <c r="D138">
        <v>685000</v>
      </c>
      <c r="E138">
        <v>0.70255800000000002</v>
      </c>
      <c r="G138">
        <v>685000</v>
      </c>
      <c r="H138">
        <v>0.174231</v>
      </c>
      <c r="J138">
        <v>685000</v>
      </c>
      <c r="K138">
        <v>0.30121300000000001</v>
      </c>
    </row>
    <row r="139" spans="4:11" x14ac:dyDescent="0.5">
      <c r="D139">
        <v>690000</v>
      </c>
      <c r="E139">
        <v>0.67188199999999998</v>
      </c>
      <c r="G139">
        <v>690000</v>
      </c>
      <c r="H139">
        <v>0.18169099999999999</v>
      </c>
      <c r="J139">
        <v>690000</v>
      </c>
      <c r="K139">
        <v>0.340837</v>
      </c>
    </row>
    <row r="140" spans="4:11" x14ac:dyDescent="0.5">
      <c r="D140">
        <v>695000</v>
      </c>
      <c r="E140">
        <v>0.73063900000000004</v>
      </c>
      <c r="G140">
        <v>695000</v>
      </c>
      <c r="H140">
        <v>0.192575</v>
      </c>
      <c r="J140">
        <v>695000</v>
      </c>
      <c r="K140">
        <v>0.29626999999999998</v>
      </c>
    </row>
    <row r="141" spans="4:11" x14ac:dyDescent="0.5">
      <c r="D141">
        <v>700000</v>
      </c>
      <c r="E141">
        <v>0.766378</v>
      </c>
      <c r="G141">
        <v>700000</v>
      </c>
      <c r="H141">
        <v>0.17109199999999999</v>
      </c>
      <c r="J141">
        <v>700000</v>
      </c>
      <c r="K141">
        <v>0.25809700000000002</v>
      </c>
    </row>
    <row r="142" spans="4:11" x14ac:dyDescent="0.5">
      <c r="D142">
        <v>705000</v>
      </c>
      <c r="E142">
        <v>0.699461</v>
      </c>
      <c r="G142">
        <v>705000</v>
      </c>
      <c r="H142">
        <v>0.19751299999999999</v>
      </c>
      <c r="J142">
        <v>705000</v>
      </c>
      <c r="K142">
        <v>0.34106599999999998</v>
      </c>
    </row>
    <row r="143" spans="4:11" x14ac:dyDescent="0.5">
      <c r="D143">
        <v>710000</v>
      </c>
      <c r="E143">
        <v>0.73722699999999997</v>
      </c>
      <c r="G143">
        <v>710000</v>
      </c>
      <c r="H143">
        <v>0.194748</v>
      </c>
      <c r="J143">
        <v>710000</v>
      </c>
      <c r="K143">
        <v>0.28183000000000002</v>
      </c>
    </row>
    <row r="144" spans="4:11" x14ac:dyDescent="0.5">
      <c r="D144">
        <v>715000</v>
      </c>
      <c r="E144">
        <v>1.50542</v>
      </c>
      <c r="G144">
        <v>715000</v>
      </c>
      <c r="H144">
        <v>0.177788</v>
      </c>
      <c r="J144">
        <v>715000</v>
      </c>
      <c r="K144">
        <v>0.22553699999999999</v>
      </c>
    </row>
    <row r="145" spans="4:11" x14ac:dyDescent="0.5">
      <c r="D145">
        <v>720000</v>
      </c>
      <c r="E145">
        <v>1.4304699999999999</v>
      </c>
      <c r="G145">
        <v>720000</v>
      </c>
      <c r="H145">
        <v>0.195519</v>
      </c>
      <c r="J145">
        <v>720000</v>
      </c>
      <c r="K145">
        <v>0.23663000000000001</v>
      </c>
    </row>
    <row r="146" spans="4:11" x14ac:dyDescent="0.5">
      <c r="D146">
        <v>725000</v>
      </c>
      <c r="E146">
        <v>1.23438</v>
      </c>
      <c r="G146">
        <v>725000</v>
      </c>
      <c r="H146">
        <v>0.20616899999999999</v>
      </c>
      <c r="J146">
        <v>725000</v>
      </c>
      <c r="K146">
        <v>0.23629800000000001</v>
      </c>
    </row>
    <row r="147" spans="4:11" x14ac:dyDescent="0.5">
      <c r="D147">
        <v>730000</v>
      </c>
      <c r="E147">
        <v>1.10233</v>
      </c>
      <c r="G147">
        <v>730000</v>
      </c>
      <c r="H147">
        <v>0.20222200000000001</v>
      </c>
      <c r="J147">
        <v>730000</v>
      </c>
      <c r="K147">
        <v>0.20194000000000001</v>
      </c>
    </row>
    <row r="148" spans="4:11" x14ac:dyDescent="0.5">
      <c r="D148">
        <v>735000</v>
      </c>
      <c r="E148">
        <v>1.36178</v>
      </c>
      <c r="G148">
        <v>735000</v>
      </c>
      <c r="H148">
        <v>0.19134699999999999</v>
      </c>
      <c r="J148">
        <v>735000</v>
      </c>
      <c r="K148">
        <v>0.21951300000000001</v>
      </c>
    </row>
    <row r="149" spans="4:11" x14ac:dyDescent="0.5">
      <c r="D149">
        <v>740000</v>
      </c>
      <c r="E149">
        <v>1.14354</v>
      </c>
      <c r="G149">
        <v>740000</v>
      </c>
      <c r="H149">
        <v>0.20064499999999999</v>
      </c>
      <c r="J149">
        <v>740000</v>
      </c>
      <c r="K149">
        <v>0.242532</v>
      </c>
    </row>
    <row r="150" spans="4:11" x14ac:dyDescent="0.5">
      <c r="D150">
        <v>745000</v>
      </c>
      <c r="E150">
        <v>1.1795599999999999</v>
      </c>
      <c r="G150">
        <v>745000</v>
      </c>
      <c r="H150">
        <v>0.18789900000000001</v>
      </c>
      <c r="J150">
        <v>745000</v>
      </c>
      <c r="K150">
        <v>0.283694</v>
      </c>
    </row>
    <row r="151" spans="4:11" x14ac:dyDescent="0.5">
      <c r="D151">
        <v>750000</v>
      </c>
      <c r="E151">
        <v>1.95503</v>
      </c>
      <c r="G151">
        <v>750000</v>
      </c>
      <c r="H151">
        <v>0.19058600000000001</v>
      </c>
      <c r="J151">
        <v>750000</v>
      </c>
      <c r="K151">
        <v>0.27434199999999997</v>
      </c>
    </row>
    <row r="152" spans="4:11" x14ac:dyDescent="0.5">
      <c r="D152">
        <v>755000</v>
      </c>
      <c r="E152">
        <v>1.3482499999999999</v>
      </c>
      <c r="G152">
        <v>755000</v>
      </c>
      <c r="H152">
        <v>0.21874399999999999</v>
      </c>
      <c r="J152">
        <v>755000</v>
      </c>
      <c r="K152">
        <v>0.28956500000000002</v>
      </c>
    </row>
    <row r="153" spans="4:11" x14ac:dyDescent="0.5">
      <c r="D153">
        <v>760000</v>
      </c>
      <c r="E153">
        <v>1.33158</v>
      </c>
      <c r="G153">
        <v>760000</v>
      </c>
      <c r="H153">
        <v>0.20749500000000001</v>
      </c>
      <c r="J153">
        <v>760000</v>
      </c>
      <c r="K153">
        <v>0.291545</v>
      </c>
    </row>
    <row r="154" spans="4:11" x14ac:dyDescent="0.5">
      <c r="D154">
        <v>765000</v>
      </c>
      <c r="E154">
        <v>1.0052399999999999</v>
      </c>
      <c r="G154">
        <v>765000</v>
      </c>
      <c r="H154">
        <v>0.20205999999999999</v>
      </c>
      <c r="J154">
        <v>765000</v>
      </c>
      <c r="K154">
        <v>0.30372700000000002</v>
      </c>
    </row>
    <row r="155" spans="4:11" x14ac:dyDescent="0.5">
      <c r="D155">
        <v>770000</v>
      </c>
      <c r="E155">
        <v>0.91118699999999997</v>
      </c>
      <c r="G155">
        <v>770000</v>
      </c>
      <c r="H155">
        <v>0.23733399999999999</v>
      </c>
      <c r="J155">
        <v>770000</v>
      </c>
      <c r="K155">
        <v>0.29759799999999997</v>
      </c>
    </row>
    <row r="156" spans="4:11" x14ac:dyDescent="0.5">
      <c r="D156">
        <v>775000</v>
      </c>
      <c r="E156">
        <v>1.04556</v>
      </c>
      <c r="G156">
        <v>775000</v>
      </c>
      <c r="H156">
        <v>0.20006699999999999</v>
      </c>
      <c r="J156">
        <v>775000</v>
      </c>
      <c r="K156">
        <v>0.28125600000000001</v>
      </c>
    </row>
    <row r="157" spans="4:11" x14ac:dyDescent="0.5">
      <c r="D157">
        <v>780000</v>
      </c>
      <c r="E157">
        <v>0.950013</v>
      </c>
      <c r="G157">
        <v>780000</v>
      </c>
      <c r="H157">
        <v>0.21879499999999999</v>
      </c>
      <c r="J157">
        <v>780000</v>
      </c>
      <c r="K157">
        <v>0.25239400000000001</v>
      </c>
    </row>
    <row r="158" spans="4:11" x14ac:dyDescent="0.5">
      <c r="D158">
        <v>785000</v>
      </c>
      <c r="E158">
        <v>0.95403400000000005</v>
      </c>
      <c r="G158">
        <v>785000</v>
      </c>
      <c r="H158">
        <v>0.21046699999999999</v>
      </c>
      <c r="J158">
        <v>785000</v>
      </c>
      <c r="K158">
        <v>0.26153999999999999</v>
      </c>
    </row>
    <row r="159" spans="4:11" x14ac:dyDescent="0.5">
      <c r="D159">
        <v>790000</v>
      </c>
      <c r="E159">
        <v>1.13412</v>
      </c>
      <c r="G159">
        <v>790000</v>
      </c>
      <c r="H159">
        <v>0.20010700000000001</v>
      </c>
      <c r="J159">
        <v>790000</v>
      </c>
      <c r="K159">
        <v>0.22675999999999999</v>
      </c>
    </row>
    <row r="160" spans="4:11" x14ac:dyDescent="0.5">
      <c r="D160">
        <v>795000</v>
      </c>
      <c r="E160">
        <v>0.96671499999999999</v>
      </c>
      <c r="G160">
        <v>795000</v>
      </c>
      <c r="H160">
        <v>0.20909800000000001</v>
      </c>
      <c r="J160">
        <v>795000</v>
      </c>
      <c r="K160">
        <v>0.239261</v>
      </c>
    </row>
    <row r="161" spans="4:11" x14ac:dyDescent="0.5">
      <c r="D161">
        <v>800000</v>
      </c>
      <c r="E161">
        <v>1.0733699999999999</v>
      </c>
      <c r="G161">
        <v>800000</v>
      </c>
      <c r="H161">
        <v>0.25074600000000002</v>
      </c>
      <c r="J161">
        <v>800000</v>
      </c>
      <c r="K161">
        <v>0.27240999999999999</v>
      </c>
    </row>
    <row r="162" spans="4:11" x14ac:dyDescent="0.5">
      <c r="D162">
        <v>805000</v>
      </c>
      <c r="E162">
        <v>1.17174</v>
      </c>
      <c r="G162">
        <v>805000</v>
      </c>
      <c r="H162">
        <v>0.20768200000000001</v>
      </c>
      <c r="J162">
        <v>805000</v>
      </c>
      <c r="K162">
        <v>0.26488699999999998</v>
      </c>
    </row>
    <row r="163" spans="4:11" x14ac:dyDescent="0.5">
      <c r="D163">
        <v>810000</v>
      </c>
      <c r="E163">
        <v>0.91748499999999999</v>
      </c>
      <c r="G163">
        <v>810000</v>
      </c>
      <c r="H163">
        <v>0.208755</v>
      </c>
      <c r="J163">
        <v>810000</v>
      </c>
      <c r="K163">
        <v>0.28370699999999999</v>
      </c>
    </row>
    <row r="164" spans="4:11" x14ac:dyDescent="0.5">
      <c r="D164">
        <v>815000</v>
      </c>
      <c r="E164">
        <v>1.09778</v>
      </c>
      <c r="G164">
        <v>815000</v>
      </c>
      <c r="H164">
        <v>0.22827800000000001</v>
      </c>
      <c r="J164">
        <v>815000</v>
      </c>
      <c r="K164">
        <v>0.27712500000000001</v>
      </c>
    </row>
    <row r="165" spans="4:11" x14ac:dyDescent="0.5">
      <c r="D165">
        <v>820000</v>
      </c>
      <c r="E165">
        <v>1.06395</v>
      </c>
      <c r="G165">
        <v>820000</v>
      </c>
      <c r="H165">
        <v>0.23130300000000001</v>
      </c>
      <c r="J165">
        <v>820000</v>
      </c>
      <c r="K165">
        <v>0.28422399999999998</v>
      </c>
    </row>
    <row r="166" spans="4:11" x14ac:dyDescent="0.5">
      <c r="D166">
        <v>825000</v>
      </c>
      <c r="E166">
        <v>0.943492</v>
      </c>
      <c r="G166">
        <v>825000</v>
      </c>
      <c r="H166">
        <v>0.21337900000000001</v>
      </c>
      <c r="J166">
        <v>825000</v>
      </c>
      <c r="K166">
        <v>0.26497199999999999</v>
      </c>
    </row>
    <row r="167" spans="4:11" x14ac:dyDescent="0.5">
      <c r="D167">
        <v>830000</v>
      </c>
      <c r="E167">
        <v>1.0518099999999999</v>
      </c>
      <c r="G167">
        <v>830000</v>
      </c>
      <c r="H167">
        <v>0.21387600000000001</v>
      </c>
      <c r="J167">
        <v>830000</v>
      </c>
      <c r="K167">
        <v>0.25873600000000002</v>
      </c>
    </row>
    <row r="168" spans="4:11" x14ac:dyDescent="0.5">
      <c r="D168">
        <v>835000</v>
      </c>
      <c r="E168">
        <v>1.2540199999999999</v>
      </c>
      <c r="G168">
        <v>835000</v>
      </c>
      <c r="H168">
        <v>0.237485</v>
      </c>
      <c r="J168">
        <v>835000</v>
      </c>
      <c r="K168">
        <v>0.28338600000000003</v>
      </c>
    </row>
    <row r="169" spans="4:11" x14ac:dyDescent="0.5">
      <c r="D169">
        <v>840000</v>
      </c>
      <c r="E169">
        <v>1.0556300000000001</v>
      </c>
      <c r="G169">
        <v>840000</v>
      </c>
      <c r="H169">
        <v>0.21262800000000001</v>
      </c>
      <c r="J169">
        <v>840000</v>
      </c>
      <c r="K169">
        <v>0.27871600000000002</v>
      </c>
    </row>
    <row r="170" spans="4:11" x14ac:dyDescent="0.5">
      <c r="D170">
        <v>845000</v>
      </c>
      <c r="E170">
        <v>1.1130899999999999</v>
      </c>
      <c r="G170">
        <v>845000</v>
      </c>
      <c r="H170">
        <v>0.203625</v>
      </c>
      <c r="J170">
        <v>845000</v>
      </c>
      <c r="K170">
        <v>0.28312700000000002</v>
      </c>
    </row>
    <row r="171" spans="4:11" x14ac:dyDescent="0.5">
      <c r="D171">
        <v>850000</v>
      </c>
      <c r="E171">
        <v>0.95761099999999999</v>
      </c>
      <c r="G171">
        <v>850000</v>
      </c>
      <c r="H171">
        <v>0.26866899999999999</v>
      </c>
      <c r="J171">
        <v>850000</v>
      </c>
      <c r="K171">
        <v>0.27990300000000001</v>
      </c>
    </row>
    <row r="172" spans="4:11" x14ac:dyDescent="0.5">
      <c r="D172">
        <v>855000</v>
      </c>
      <c r="E172">
        <v>1.7073799999999999</v>
      </c>
      <c r="G172">
        <v>855000</v>
      </c>
      <c r="H172">
        <v>0.26473600000000003</v>
      </c>
      <c r="J172">
        <v>855000</v>
      </c>
      <c r="K172">
        <v>0.27657900000000002</v>
      </c>
    </row>
    <row r="173" spans="4:11" x14ac:dyDescent="0.5">
      <c r="D173">
        <v>860000</v>
      </c>
      <c r="E173">
        <v>1.9551499999999999</v>
      </c>
      <c r="G173">
        <v>860000</v>
      </c>
      <c r="H173">
        <v>0.30080299999999999</v>
      </c>
      <c r="J173">
        <v>860000</v>
      </c>
      <c r="K173">
        <v>0.26916400000000001</v>
      </c>
    </row>
    <row r="174" spans="4:11" x14ac:dyDescent="0.5">
      <c r="D174">
        <v>865000</v>
      </c>
      <c r="E174">
        <v>1.44299</v>
      </c>
      <c r="G174">
        <v>865000</v>
      </c>
      <c r="H174">
        <v>0.29588100000000001</v>
      </c>
      <c r="J174">
        <v>865000</v>
      </c>
      <c r="K174">
        <v>0.247587</v>
      </c>
    </row>
    <row r="175" spans="4:11" x14ac:dyDescent="0.5">
      <c r="D175">
        <v>870000</v>
      </c>
      <c r="E175">
        <v>0.98501899999999998</v>
      </c>
      <c r="G175">
        <v>870000</v>
      </c>
      <c r="H175">
        <v>0.28232000000000002</v>
      </c>
      <c r="J175">
        <v>870000</v>
      </c>
      <c r="K175">
        <v>0.32738899999999999</v>
      </c>
    </row>
    <row r="176" spans="4:11" x14ac:dyDescent="0.5">
      <c r="D176">
        <v>875000</v>
      </c>
      <c r="E176">
        <v>1.02796</v>
      </c>
      <c r="G176">
        <v>875000</v>
      </c>
      <c r="H176">
        <v>0.30352600000000002</v>
      </c>
      <c r="J176">
        <v>875000</v>
      </c>
      <c r="K176">
        <v>0.33539400000000003</v>
      </c>
    </row>
    <row r="177" spans="4:11" x14ac:dyDescent="0.5">
      <c r="D177">
        <v>880000</v>
      </c>
      <c r="E177">
        <v>1.1038300000000001</v>
      </c>
      <c r="G177">
        <v>880000</v>
      </c>
      <c r="H177">
        <v>0.29113699999999998</v>
      </c>
      <c r="J177">
        <v>880000</v>
      </c>
      <c r="K177">
        <v>0.27002599999999999</v>
      </c>
    </row>
    <row r="178" spans="4:11" x14ac:dyDescent="0.5">
      <c r="D178">
        <v>885000</v>
      </c>
      <c r="E178">
        <v>1.0645199999999999</v>
      </c>
      <c r="G178">
        <v>885000</v>
      </c>
      <c r="H178">
        <v>0.273729</v>
      </c>
      <c r="J178">
        <v>885000</v>
      </c>
      <c r="K178">
        <v>0.33084999999999998</v>
      </c>
    </row>
    <row r="179" spans="4:11" x14ac:dyDescent="0.5">
      <c r="D179">
        <v>890000</v>
      </c>
      <c r="E179">
        <v>1.2008099999999999</v>
      </c>
      <c r="G179">
        <v>890000</v>
      </c>
      <c r="H179">
        <v>0.31697399999999998</v>
      </c>
      <c r="J179">
        <v>890000</v>
      </c>
      <c r="K179">
        <v>0.33848899999999998</v>
      </c>
    </row>
    <row r="180" spans="4:11" x14ac:dyDescent="0.5">
      <c r="D180">
        <v>895000</v>
      </c>
      <c r="E180">
        <v>1.1112299999999999</v>
      </c>
      <c r="G180">
        <v>895000</v>
      </c>
      <c r="H180">
        <v>0.30264999999999997</v>
      </c>
      <c r="J180">
        <v>895000</v>
      </c>
      <c r="K180">
        <v>0.33959</v>
      </c>
    </row>
    <row r="181" spans="4:11" x14ac:dyDescent="0.5">
      <c r="D181">
        <v>900000</v>
      </c>
      <c r="E181">
        <v>1.4977</v>
      </c>
      <c r="G181">
        <v>900000</v>
      </c>
      <c r="H181">
        <v>0.24423300000000001</v>
      </c>
      <c r="J181">
        <v>900000</v>
      </c>
      <c r="K181">
        <v>0.303232</v>
      </c>
    </row>
    <row r="182" spans="4:11" x14ac:dyDescent="0.5">
      <c r="D182">
        <v>905000</v>
      </c>
      <c r="E182">
        <v>2.23203</v>
      </c>
      <c r="G182">
        <v>905000</v>
      </c>
      <c r="H182">
        <v>0.25384800000000002</v>
      </c>
      <c r="J182">
        <v>905000</v>
      </c>
      <c r="K182">
        <v>0.32883600000000002</v>
      </c>
    </row>
    <row r="183" spans="4:11" x14ac:dyDescent="0.5">
      <c r="D183">
        <v>910000</v>
      </c>
      <c r="E183">
        <v>1.57918</v>
      </c>
      <c r="G183">
        <v>910000</v>
      </c>
      <c r="H183">
        <v>0.27574799999999999</v>
      </c>
      <c r="J183">
        <v>910000</v>
      </c>
      <c r="K183">
        <v>0.30392599999999997</v>
      </c>
    </row>
    <row r="184" spans="4:11" x14ac:dyDescent="0.5">
      <c r="D184">
        <v>915000</v>
      </c>
      <c r="E184">
        <v>1.1948700000000001</v>
      </c>
      <c r="G184">
        <v>915000</v>
      </c>
      <c r="H184">
        <v>0.238709</v>
      </c>
      <c r="J184">
        <v>915000</v>
      </c>
      <c r="K184">
        <v>0.35139999999999999</v>
      </c>
    </row>
    <row r="185" spans="4:11" x14ac:dyDescent="0.5">
      <c r="D185">
        <v>920000</v>
      </c>
      <c r="E185">
        <v>1.17563</v>
      </c>
      <c r="G185">
        <v>920000</v>
      </c>
      <c r="H185">
        <v>0.34782299999999999</v>
      </c>
      <c r="J185">
        <v>920000</v>
      </c>
      <c r="K185">
        <v>0.36482500000000001</v>
      </c>
    </row>
    <row r="186" spans="4:11" x14ac:dyDescent="0.5">
      <c r="D186">
        <v>925000</v>
      </c>
      <c r="E186">
        <v>1.2279899999999999</v>
      </c>
      <c r="G186">
        <v>925000</v>
      </c>
      <c r="H186">
        <v>0.30708099999999999</v>
      </c>
      <c r="J186">
        <v>925000</v>
      </c>
      <c r="K186">
        <v>0.29021400000000003</v>
      </c>
    </row>
    <row r="187" spans="4:11" x14ac:dyDescent="0.5">
      <c r="D187">
        <v>930000</v>
      </c>
      <c r="E187">
        <v>1.1730799999999999</v>
      </c>
      <c r="G187">
        <v>930000</v>
      </c>
      <c r="H187">
        <v>0.36080800000000002</v>
      </c>
      <c r="J187">
        <v>930000</v>
      </c>
      <c r="K187">
        <v>0.32337100000000002</v>
      </c>
    </row>
    <row r="188" spans="4:11" x14ac:dyDescent="0.5">
      <c r="D188">
        <v>935000</v>
      </c>
      <c r="E188">
        <v>1.6252800000000001</v>
      </c>
      <c r="G188">
        <v>935000</v>
      </c>
      <c r="H188">
        <v>0.294402</v>
      </c>
      <c r="J188">
        <v>935000</v>
      </c>
      <c r="K188">
        <v>0.45591700000000002</v>
      </c>
    </row>
    <row r="189" spans="4:11" x14ac:dyDescent="0.5">
      <c r="D189">
        <v>940000</v>
      </c>
      <c r="E189">
        <v>1.3909</v>
      </c>
      <c r="G189">
        <v>940000</v>
      </c>
      <c r="H189">
        <v>0.276341</v>
      </c>
      <c r="J189">
        <v>940000</v>
      </c>
      <c r="K189">
        <v>0.33457399999999998</v>
      </c>
    </row>
    <row r="190" spans="4:11" x14ac:dyDescent="0.5">
      <c r="D190">
        <v>945000</v>
      </c>
      <c r="E190">
        <v>1.4786999999999999</v>
      </c>
      <c r="G190">
        <v>945000</v>
      </c>
      <c r="H190">
        <v>0.29846299999999998</v>
      </c>
      <c r="J190">
        <v>945000</v>
      </c>
      <c r="K190">
        <v>0.41325800000000001</v>
      </c>
    </row>
    <row r="191" spans="4:11" x14ac:dyDescent="0.5">
      <c r="D191">
        <v>950000</v>
      </c>
      <c r="E191">
        <v>1.60158</v>
      </c>
      <c r="G191">
        <v>950000</v>
      </c>
      <c r="H191">
        <v>0.28658899999999998</v>
      </c>
      <c r="J191">
        <v>950000</v>
      </c>
      <c r="K191">
        <v>0.38718000000000002</v>
      </c>
    </row>
    <row r="192" spans="4:11" x14ac:dyDescent="0.5">
      <c r="D192">
        <v>955000</v>
      </c>
      <c r="E192">
        <v>1.5446800000000001</v>
      </c>
      <c r="G192">
        <v>955000</v>
      </c>
      <c r="H192">
        <v>0.277007</v>
      </c>
      <c r="J192">
        <v>955000</v>
      </c>
      <c r="K192">
        <v>0.30870700000000001</v>
      </c>
    </row>
    <row r="193" spans="4:11" x14ac:dyDescent="0.5">
      <c r="D193">
        <v>960000</v>
      </c>
      <c r="E193">
        <v>1.4860100000000001</v>
      </c>
      <c r="G193">
        <v>960000</v>
      </c>
      <c r="H193">
        <v>0.27667399999999998</v>
      </c>
      <c r="J193">
        <v>960000</v>
      </c>
      <c r="K193">
        <v>0.30995200000000001</v>
      </c>
    </row>
    <row r="194" spans="4:11" x14ac:dyDescent="0.5">
      <c r="D194">
        <v>965000</v>
      </c>
      <c r="E194">
        <v>1.2769699999999999</v>
      </c>
      <c r="G194">
        <v>965000</v>
      </c>
      <c r="H194">
        <v>0.30640499999999998</v>
      </c>
      <c r="J194">
        <v>965000</v>
      </c>
      <c r="K194">
        <v>0.31869999999999998</v>
      </c>
    </row>
    <row r="195" spans="4:11" x14ac:dyDescent="0.5">
      <c r="D195">
        <v>970000</v>
      </c>
      <c r="E195">
        <v>1.33081</v>
      </c>
      <c r="G195">
        <v>970000</v>
      </c>
      <c r="H195">
        <v>0.31722899999999998</v>
      </c>
      <c r="J195">
        <v>970000</v>
      </c>
      <c r="K195">
        <v>0.33935700000000002</v>
      </c>
    </row>
    <row r="196" spans="4:11" x14ac:dyDescent="0.5">
      <c r="D196">
        <v>975000</v>
      </c>
      <c r="E196">
        <v>1.53037</v>
      </c>
      <c r="G196">
        <v>975000</v>
      </c>
      <c r="H196">
        <v>0.32160100000000003</v>
      </c>
      <c r="J196">
        <v>975000</v>
      </c>
      <c r="K196">
        <v>0.32228400000000001</v>
      </c>
    </row>
    <row r="197" spans="4:11" x14ac:dyDescent="0.5">
      <c r="D197">
        <v>980000</v>
      </c>
      <c r="E197">
        <v>1.6886000000000001</v>
      </c>
      <c r="G197">
        <v>980000</v>
      </c>
      <c r="H197">
        <v>0.26358199999999998</v>
      </c>
      <c r="J197">
        <v>980000</v>
      </c>
      <c r="K197">
        <v>0.32346000000000003</v>
      </c>
    </row>
    <row r="198" spans="4:11" x14ac:dyDescent="0.5">
      <c r="D198">
        <v>985000</v>
      </c>
      <c r="E198">
        <v>1.64296</v>
      </c>
      <c r="G198">
        <v>985000</v>
      </c>
      <c r="H198">
        <v>0.30921399999999999</v>
      </c>
      <c r="J198">
        <v>985000</v>
      </c>
      <c r="K198">
        <v>0.35666900000000001</v>
      </c>
    </row>
    <row r="199" spans="4:11" x14ac:dyDescent="0.5">
      <c r="D199">
        <v>990000</v>
      </c>
      <c r="E199">
        <v>1.3606199999999999</v>
      </c>
      <c r="G199">
        <v>990000</v>
      </c>
      <c r="H199">
        <v>0.30096499999999998</v>
      </c>
      <c r="J199">
        <v>990000</v>
      </c>
      <c r="K199">
        <v>0.47326800000000002</v>
      </c>
    </row>
    <row r="200" spans="4:11" x14ac:dyDescent="0.5">
      <c r="D200">
        <v>995000</v>
      </c>
      <c r="E200">
        <v>1.6386799999999999</v>
      </c>
      <c r="G200">
        <v>995000</v>
      </c>
      <c r="H200">
        <v>0.31582399999999999</v>
      </c>
      <c r="J200">
        <v>995000</v>
      </c>
      <c r="K200">
        <v>0.39189000000000002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Nguyen</dc:creator>
  <cp:lastModifiedBy>Daniel Nguyen</cp:lastModifiedBy>
  <dcterms:created xsi:type="dcterms:W3CDTF">2015-06-05T18:17:20Z</dcterms:created>
  <dcterms:modified xsi:type="dcterms:W3CDTF">2024-04-18T18:23:54Z</dcterms:modified>
</cp:coreProperties>
</file>