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<sst xmlns="http://schemas.openxmlformats.org/spreadsheetml/2006/main" count="128" uniqueCount="92">
  <si>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</si>
  <si>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</si>
  <si>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</si>
  <si>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</si>
  <si>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</si>
  <si>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</si>
  <si>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</si>
  <si>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</si>
  <si>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</si>
  <si>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</si>
  <si>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</si>
  <si>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</si>
  <si>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</si>
  <si>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</si>
  <si>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</si>
  <si>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</si>
  <si>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</si>
  <si>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</si>
  <si>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</si>
  <si>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</si>
  <si>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</si>
  <si>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</si>
  <si>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</si>
  <si>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</si>
  <si>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</si>
  <si>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</si>
  <si>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</si>
  <si>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</si>
  <si>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</si>
  <si>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</si>
  <si>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</si>
  <si>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</si>
  <si>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</si>
  <si>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</si>
  <si>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</si>
  <si>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</si>
  <si>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</si>
  <si>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</si>
  <si>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</si>
  <si>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</si>
  <si>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washoutActivityUri</t>
  </si>
  <si>
    <t xml:space="preserve">washout</t>
  </si>
  <si>
    <t xml:space="preserve">wash out</t>
  </si>
  <si>
    <t xml:space="preserve">vildaActivityUri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</si>
  <si>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</si>
  <si>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</si>
  <si>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</si>
  <si>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</si>
  <si>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placeboActivityUri</t>
  </si>
  <si>
    <t xml:space="preserve">placebo</t>
  </si>
  <si>
    <t xml:space="preserve">titrated</t>
  </si>
  <si>
    <t xml:space="preserve">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</si>
  <si>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</si>
  <si>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</si>
  <si>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</si>
  <si>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</si>
  <si>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</si>
  <si>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randomisationEpochUri</t>
  </si>
  <si>
    <t xml:space="preserve">PT0S</t>
  </si>
  <si>
    <t xml:space="preserve">false</t>
  </si>
  <si>
    <t xml:space="preserve">treatmentPhaseEpochUri</t>
  </si>
  <si>
    <t xml:space="preserve">treatment phase</t>
  </si>
  <si>
    <t xml:space="preserve">P1W</t>
  </si>
  <si>
    <t xml:space="preserve">true</t>
  </si>
  <si>
    <t xml:space="preserve">washoutEpochUri</t>
  </si>
  <si>
    <t xml:space="preserve">arm</t>
  </si>
  <si>
    <t xml:space="preserve">epoch</t>
  </si>
  <si>
    <t xml:space="preserve">from</t>
  </si>
  <si>
    <t xml:space="preserve">offset</t>
  </si>
  <si>
    <t xml:space="preserve">baselineMeasurementMomentUri</t>
  </si>
  <si>
    <t xml:space="preserve">Baseline</t>
  </si>
  <si>
    <t xml:space="preserve">end</t>
  </si>
  <si>
    <t xml:space="preserve">week52MeasurementMomentUri</t>
  </si>
  <si>
    <t xml:space="preserve">Week 52</t>
  </si>
  <si>
    <t xml:space="preserve">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</si>
  <si>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</si>
  <si>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</si>
  <si>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</si>
  <si>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</si>
  <si>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</si>
  <si>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</si>
  <si>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placeboConceptUri</t>
  </si>
  <si>
    <t xml:space="preserve">drug</t>
  </si>
  <si>
    <t xml:space="preserve">placeboDatasetUri</t>
  </si>
  <si>
    <t xml:space="preserve">vildaConceptUri</t>
  </si>
  <si>
    <t xml:space="preserve">vildaDatasetUri</t>
  </si>
  <si>
    <t xml:space="preserve">bursitisConceptUri</t>
  </si>
  <si>
    <t xml:space="preserve">Bursitis</t>
  </si>
  <si>
    <t xml:space="preserve">bursitisDatasetUri</t>
  </si>
  <si>
    <t xml:space="preserve">milligramConceptUri</t>
  </si>
  <si>
    <t xml:space="preserve">milligram</t>
  </si>
  <si>
    <t xml:space="preserve">milligramDatasetUri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</si>
</sst>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025" min="1" style="0" width="8.6222222222222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Z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2.8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2.8" hidden="false" customHeight="false" outlineLevel="0" collapsed="false">
      <c r="A3" s="0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2.8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2.8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2.8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2.8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Epochs!A2</f>
        <v>randomisationEpochUri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Epochs!A3</f>
        <v>treatmentPhaseEpochUri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Epochs!A3</f>
        <v>treatmentPhaseEpochUri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/>
  <cols>
    <col collapsed="false" hidden="false" max="1025" min="1" style="0" width="8.62222222222222"/>
  </cols>
  <sheetData>
    <row r="1" customFormat="false" ht="12.8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2.8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2.8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2.8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2.8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2018-02-09T16:24:14Z</dcterms:modified>
  <cp:revision>6</cp:revision>
  <dc:subject/>
  <dc:title/>
</cp:coreProperties>
</file>