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7e5b8d6e9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" sheetId="1" r:id="Rc926216257564185"/>
    <x:sheet xmlns:r="http://schemas.openxmlformats.org/officeDocument/2006/relationships" name="Clasificadores" sheetId="2" r:id="R3bbc2c789eec4653"/>
    <x:sheet xmlns:r="http://schemas.openxmlformats.org/officeDocument/2006/relationships" name="Ejemplo" sheetId="3" r:id="Rab7121d5b7e8400b"/>
    <x:sheet xmlns:r="http://schemas.openxmlformats.org/officeDocument/2006/relationships" name="Instrucciones" sheetId="4" r:id="R1330ac16c014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S/&quot; #,##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33044"/>
      <x:name val="Carlito"/>
    </x:font>
    <x:font>
      <x:b/>
      <x:sz val="11"/>
      <x:color rgb="FF233044"/>
      <x:name val="Carlito"/>
    </x:font>
    <x:font>
      <x:i/>
      <x:sz val="11"/>
      <x:color rgb="FF23304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2F6FEB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</x:fills>
  <x:borders count="8">
    <x:border/>
    <x:border>
      <x:left style="thin">
        <x:color rgb="FF12345B"/>
      </x:left>
      <x:top style="thin">
        <x:color rgb="FF12345B"/>
      </x:top>
      <x:bottom style="thin">
        <x:color rgb="FF12345B"/>
      </x:bottom>
    </x:border>
    <x:border>
      <x:top style="thin">
        <x:color rgb="FF12345B"/>
      </x:top>
      <x:bottom style="thin">
        <x:color rgb="FF12345B"/>
      </x:bottom>
    </x:border>
    <x:border>
      <x:right style="thin">
        <x:color rgb="FF12345B"/>
      </x:right>
      <x:top style="thin">
        <x:color rgb="FF12345B"/>
      </x:top>
      <x:bottom style="thin">
        <x:color rgb="FF12345B"/>
      </x:bottom>
    </x:border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7" xfId="0" applyNumberFormat="1" applyFont="1" applyFill="1" applyBorder="1" applyAlignment="1">
      <x:alignment horizontal="center" vertical="center"/>
    </x:xf>
    <x:xf numFmtId="200" fontId="0" fillId="0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/>
    <x:xf numFmtId="0" fontId="3" fillId="4" borderId="5" xfId="0" applyNumberFormat="1" applyFont="1" applyFill="1" applyBorder="1" applyAlignment="1">
      <x:alignment vertical="top"/>
    </x:xf>
    <x:xf numFmtId="0" fontId="2" fillId="5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/>
    </x:xf>
    <x:xf numFmtId="0" fontId="2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37A4A"/>
      </x:font>
      <x:fill>
        <x:patternFill patternType="solid">
          <x:bgColor rgb="FFDDF5E9"/>
        </x:patternFill>
      </x:fill>
    </x:dxf>
    <x:dxf>
      <x:font>
        <x:b/>
        <x:color rgb="FF9A6000"/>
      </x:font>
      <x:fill>
        <x:patternFill patternType="solid">
          <x:bgColor rgb="FFFFF3D6"/>
        </x:patternFill>
      </x:fill>
    </x:dxf>
    <x:dxf>
      <x:font>
        <x:b/>
        <x:color rgb="FF137A4A"/>
      </x:font>
      <x:fill>
        <x:patternFill patternType="solid">
          <x:bgColor rgb="FFDDF5E9"/>
        </x:patternFill>
      </x:fill>
    </x:dxf>
    <x:dxf>
      <x:font>
        <x:b/>
        <x:color rgb="FF9A60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8581f121f4019" /><Relationship Type="http://schemas.openxmlformats.org/officeDocument/2006/relationships/theme" Target="/xl/theme/theme1.xml" Id="R79ceea95dd91483f" /><Relationship Type="http://schemas.openxmlformats.org/officeDocument/2006/relationships/sharedStrings" Target="/xl/sharedStrings.xml" Id="Re41484592d9a4920" /><Relationship Type="http://schemas.openxmlformats.org/officeDocument/2006/relationships/worksheet" Target="/xl/worksheets/sheet1.xml" Id="Rc926216257564185" /><Relationship Type="http://schemas.openxmlformats.org/officeDocument/2006/relationships/worksheet" Target="/xl/worksheets/sheet2.xml" Id="R3bbc2c789eec4653" /><Relationship Type="http://schemas.openxmlformats.org/officeDocument/2006/relationships/worksheet" Target="/xl/worksheets/sheet3.xml" Id="Rab7121d5b7e8400b" /><Relationship Type="http://schemas.openxmlformats.org/officeDocument/2006/relationships/worksheet" Target="/xl/worksheets/sheet4.xml" Id="R1330ac16c0144843" /></Relationships>
</file>

<file path=xl/tables/table1.xml><?xml version="1.0" encoding="utf-8"?>
<x:table xmlns:x="http://schemas.openxmlformats.org/spreadsheetml/2006/main" id="1" name="CargaEgresos" displayName="CargaEgresos" ref="A1:E301" headerRowCount="1" totalsRowCount="0" totalsRowShown="0">
  <x:autoFilter ref="A1:E301"/>
  <x:tableColumns count="5">
    <x:tableColumn id="1" name="FECHA"/>
    <x:tableColumn id="2" name="DESCRIPCIÓN"/>
    <x:tableColumn id="3" name="MONTO"/>
    <x:tableColumn id="4" name="CATEGORÍA"/>
    <x:tableColumn id="5" name="¿YA SE PAGÓ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aed29b13f74d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16" hidden="0" customWidth="1"/>
    <x:col min="4" max="4" width="24" hidden="0" customWidth="1"/>
    <x:col min="5" max="5" width="19" hidden="0" customWidth="1"/>
  </x:cols>
  <x:sheetData>
    <x:row r="1" ht="28" customHeight="1">
      <x:c r="A1" s="9" t="str">
        <x:v>FECHA</x:v>
      </x:c>
      <x:c r="B1" s="10" t="str">
        <x:v>DESCRIPCIÓN</x:v>
      </x:c>
      <x:c r="C1" s="10" t="str">
        <x:v>MONTO</x:v>
      </x:c>
      <x:c r="D1" s="10" t="str">
        <x:v>CATEGORÍA</x:v>
      </x:c>
      <x:c r="E1" s="11" t="str">
        <x:v>¿YA SE PAGÓ?</x:v>
      </x:c>
    </x:row>
    <x:row r="2" ht="21" customHeight="1">
      <x:c r="A2" s="17"/>
      <x:c r="B2" s="15"/>
      <x:c r="C2" s="21"/>
      <x:c r="D2" s="23"/>
      <x:c r="E2" s="23"/>
    </x:row>
    <x:row r="3" ht="21" customHeight="1">
      <x:c r="A3" s="18"/>
      <x:c r="B3" s="16"/>
      <x:c r="C3" s="22"/>
      <x:c r="D3" s="24"/>
      <x:c r="E3" s="24"/>
    </x:row>
    <x:row r="4" ht="21" customHeight="1">
      <x:c r="A4" s="18"/>
      <x:c r="B4" s="16"/>
      <x:c r="C4" s="22"/>
      <x:c r="D4" s="24"/>
      <x:c r="E4" s="24"/>
    </x:row>
    <x:row r="5" ht="21" customHeight="1">
      <x:c r="A5" s="18"/>
      <x:c r="B5" s="16"/>
      <x:c r="C5" s="22"/>
      <x:c r="D5" s="24"/>
      <x:c r="E5" s="24"/>
    </x:row>
    <x:row r="6" ht="21" customHeight="1">
      <x:c r="A6" s="18"/>
      <x:c r="B6" s="16"/>
      <x:c r="C6" s="22"/>
      <x:c r="D6" s="24"/>
      <x:c r="E6" s="24"/>
    </x:row>
    <x:row r="7" ht="21" customHeight="1">
      <x:c r="A7" s="18"/>
      <x:c r="B7" s="16"/>
      <x:c r="C7" s="22"/>
      <x:c r="D7" s="24"/>
      <x:c r="E7" s="24"/>
    </x:row>
    <x:row r="8" ht="21" customHeight="1">
      <x:c r="A8" s="18"/>
      <x:c r="B8" s="16"/>
      <x:c r="C8" s="22"/>
      <x:c r="D8" s="24"/>
      <x:c r="E8" s="24"/>
    </x:row>
    <x:row r="9" ht="21" customHeight="1">
      <x:c r="A9" s="18"/>
      <x:c r="B9" s="16"/>
      <x:c r="C9" s="22"/>
      <x:c r="D9" s="24"/>
      <x:c r="E9" s="24"/>
    </x:row>
    <x:row r="10" ht="21" customHeight="1">
      <x:c r="A10" s="18"/>
      <x:c r="B10" s="16"/>
      <x:c r="C10" s="22"/>
      <x:c r="D10" s="24"/>
      <x:c r="E10" s="24"/>
    </x:row>
    <x:row r="11" ht="21" customHeight="1">
      <x:c r="A11" s="18"/>
      <x:c r="B11" s="16"/>
      <x:c r="C11" s="22"/>
      <x:c r="D11" s="24"/>
      <x:c r="E11" s="24"/>
    </x:row>
    <x:row r="12" ht="21" customHeight="1">
      <x:c r="A12" s="18"/>
      <x:c r="B12" s="16"/>
      <x:c r="C12" s="22"/>
      <x:c r="D12" s="24"/>
      <x:c r="E12" s="24"/>
    </x:row>
    <x:row r="13" ht="21" customHeight="1">
      <x:c r="A13" s="18"/>
      <x:c r="B13" s="16"/>
      <x:c r="C13" s="22"/>
      <x:c r="D13" s="24"/>
      <x:c r="E13" s="24"/>
    </x:row>
    <x:row r="14" ht="21" customHeight="1">
      <x:c r="A14" s="18"/>
      <x:c r="B14" s="16"/>
      <x:c r="C14" s="22"/>
      <x:c r="D14" s="24"/>
      <x:c r="E14" s="24"/>
    </x:row>
    <x:row r="15" ht="21" customHeight="1">
      <x:c r="A15" s="18"/>
      <x:c r="B15" s="16"/>
      <x:c r="C15" s="22"/>
      <x:c r="D15" s="24"/>
      <x:c r="E15" s="24"/>
    </x:row>
    <x:row r="16" ht="21" customHeight="1">
      <x:c r="A16" s="18"/>
      <x:c r="B16" s="16"/>
      <x:c r="C16" s="22"/>
      <x:c r="D16" s="24"/>
      <x:c r="E16" s="24"/>
    </x:row>
    <x:row r="17" ht="21" customHeight="1">
      <x:c r="A17" s="18"/>
      <x:c r="B17" s="16"/>
      <x:c r="C17" s="22"/>
      <x:c r="D17" s="24"/>
      <x:c r="E17" s="24"/>
    </x:row>
    <x:row r="18" ht="21" customHeight="1">
      <x:c r="A18" s="18"/>
      <x:c r="B18" s="16"/>
      <x:c r="C18" s="22"/>
      <x:c r="D18" s="24"/>
      <x:c r="E18" s="24"/>
    </x:row>
    <x:row r="19" ht="21" customHeight="1">
      <x:c r="A19" s="18"/>
      <x:c r="B19" s="16"/>
      <x:c r="C19" s="22"/>
      <x:c r="D19" s="24"/>
      <x:c r="E19" s="24"/>
    </x:row>
    <x:row r="20" ht="21" customHeight="1">
      <x:c r="A20" s="18"/>
      <x:c r="B20" s="16"/>
      <x:c r="C20" s="22"/>
      <x:c r="D20" s="24"/>
      <x:c r="E20" s="24"/>
    </x:row>
    <x:row r="21" ht="21" customHeight="1">
      <x:c r="A21" s="18"/>
      <x:c r="B21" s="16"/>
      <x:c r="C21" s="22"/>
      <x:c r="D21" s="24"/>
      <x:c r="E21" s="24"/>
    </x:row>
    <x:row r="22" ht="21" customHeight="1">
      <x:c r="A22" s="18"/>
      <x:c r="B22" s="16"/>
      <x:c r="C22" s="22"/>
      <x:c r="D22" s="24"/>
      <x:c r="E22" s="24"/>
    </x:row>
    <x:row r="23" ht="21" customHeight="1">
      <x:c r="A23" s="18"/>
      <x:c r="B23" s="16"/>
      <x:c r="C23" s="22"/>
      <x:c r="D23" s="24"/>
      <x:c r="E23" s="24"/>
    </x:row>
    <x:row r="24" ht="21" customHeight="1">
      <x:c r="A24" s="18"/>
      <x:c r="B24" s="16"/>
      <x:c r="C24" s="22"/>
      <x:c r="D24" s="24"/>
      <x:c r="E24" s="24"/>
    </x:row>
    <x:row r="25" ht="21" customHeight="1">
      <x:c r="A25" s="18"/>
      <x:c r="B25" s="16"/>
      <x:c r="C25" s="22"/>
      <x:c r="D25" s="24"/>
      <x:c r="E25" s="24"/>
    </x:row>
    <x:row r="26" ht="21" customHeight="1">
      <x:c r="A26" s="18"/>
      <x:c r="B26" s="16"/>
      <x:c r="C26" s="22"/>
      <x:c r="D26" s="24"/>
      <x:c r="E26" s="24"/>
    </x:row>
    <x:row r="27" ht="21" customHeight="1">
      <x:c r="A27" s="18"/>
      <x:c r="B27" s="16"/>
      <x:c r="C27" s="22"/>
      <x:c r="D27" s="24"/>
      <x:c r="E27" s="24"/>
    </x:row>
    <x:row r="28" ht="21" customHeight="1">
      <x:c r="A28" s="18"/>
      <x:c r="B28" s="16"/>
      <x:c r="C28" s="22"/>
      <x:c r="D28" s="24"/>
      <x:c r="E28" s="24"/>
    </x:row>
    <x:row r="29" ht="21" customHeight="1">
      <x:c r="A29" s="18"/>
      <x:c r="B29" s="16"/>
      <x:c r="C29" s="22"/>
      <x:c r="D29" s="24"/>
      <x:c r="E29" s="24"/>
    </x:row>
    <x:row r="30" ht="21" customHeight="1">
      <x:c r="A30" s="18"/>
      <x:c r="B30" s="16"/>
      <x:c r="C30" s="22"/>
      <x:c r="D30" s="24"/>
      <x:c r="E30" s="24"/>
    </x:row>
    <x:row r="31" ht="21" customHeight="1">
      <x:c r="A31" s="18"/>
      <x:c r="B31" s="16"/>
      <x:c r="C31" s="22"/>
      <x:c r="D31" s="24"/>
      <x:c r="E31" s="24"/>
    </x:row>
    <x:row r="32" ht="21" customHeight="1">
      <x:c r="A32" s="18"/>
      <x:c r="B32" s="16"/>
      <x:c r="C32" s="22"/>
      <x:c r="D32" s="24"/>
      <x:c r="E32" s="24"/>
    </x:row>
    <x:row r="33" ht="21" customHeight="1">
      <x:c r="A33" s="18"/>
      <x:c r="B33" s="16"/>
      <x:c r="C33" s="22"/>
      <x:c r="D33" s="24"/>
      <x:c r="E33" s="24"/>
    </x:row>
    <x:row r="34" ht="21" customHeight="1">
      <x:c r="A34" s="18"/>
      <x:c r="B34" s="16"/>
      <x:c r="C34" s="22"/>
      <x:c r="D34" s="24"/>
      <x:c r="E34" s="24"/>
    </x:row>
    <x:row r="35" ht="21" customHeight="1">
      <x:c r="A35" s="18"/>
      <x:c r="B35" s="16"/>
      <x:c r="C35" s="22"/>
      <x:c r="D35" s="24"/>
      <x:c r="E35" s="24"/>
    </x:row>
    <x:row r="36" ht="21" customHeight="1">
      <x:c r="A36" s="18"/>
      <x:c r="B36" s="16"/>
      <x:c r="C36" s="22"/>
      <x:c r="D36" s="24"/>
      <x:c r="E36" s="24"/>
    </x:row>
    <x:row r="37" ht="21" customHeight="1">
      <x:c r="A37" s="18"/>
      <x:c r="B37" s="16"/>
      <x:c r="C37" s="22"/>
      <x:c r="D37" s="24"/>
      <x:c r="E37" s="24"/>
    </x:row>
    <x:row r="38" ht="21" customHeight="1">
      <x:c r="A38" s="18"/>
      <x:c r="B38" s="16"/>
      <x:c r="C38" s="22"/>
      <x:c r="D38" s="24"/>
      <x:c r="E38" s="24"/>
    </x:row>
    <x:row r="39" ht="21" customHeight="1">
      <x:c r="A39" s="18"/>
      <x:c r="B39" s="16"/>
      <x:c r="C39" s="22"/>
      <x:c r="D39" s="24"/>
      <x:c r="E39" s="24"/>
    </x:row>
    <x:row r="40" ht="21" customHeight="1">
      <x:c r="A40" s="18"/>
      <x:c r="B40" s="16"/>
      <x:c r="C40" s="22"/>
      <x:c r="D40" s="24"/>
      <x:c r="E40" s="24"/>
    </x:row>
    <x:row r="41" ht="21" customHeight="1">
      <x:c r="A41" s="18"/>
      <x:c r="B41" s="16"/>
      <x:c r="C41" s="22"/>
      <x:c r="D41" s="24"/>
      <x:c r="E41" s="24"/>
    </x:row>
    <x:row r="42" ht="21" customHeight="1">
      <x:c r="A42" s="18"/>
      <x:c r="B42" s="16"/>
      <x:c r="C42" s="22"/>
      <x:c r="D42" s="24"/>
      <x:c r="E42" s="24"/>
    </x:row>
    <x:row r="43" ht="21" customHeight="1">
      <x:c r="A43" s="18"/>
      <x:c r="B43" s="16"/>
      <x:c r="C43" s="22"/>
      <x:c r="D43" s="24"/>
      <x:c r="E43" s="24"/>
    </x:row>
    <x:row r="44" ht="21" customHeight="1">
      <x:c r="A44" s="18"/>
      <x:c r="B44" s="16"/>
      <x:c r="C44" s="22"/>
      <x:c r="D44" s="24"/>
      <x:c r="E44" s="24"/>
    </x:row>
    <x:row r="45" ht="21" customHeight="1">
      <x:c r="A45" s="18"/>
      <x:c r="B45" s="16"/>
      <x:c r="C45" s="22"/>
      <x:c r="D45" s="24"/>
      <x:c r="E45" s="24"/>
    </x:row>
    <x:row r="46" ht="21" customHeight="1">
      <x:c r="A46" s="18"/>
      <x:c r="B46" s="16"/>
      <x:c r="C46" s="22"/>
      <x:c r="D46" s="24"/>
      <x:c r="E46" s="24"/>
    </x:row>
    <x:row r="47" ht="21" customHeight="1">
      <x:c r="A47" s="18"/>
      <x:c r="B47" s="16"/>
      <x:c r="C47" s="22"/>
      <x:c r="D47" s="24"/>
      <x:c r="E47" s="24"/>
    </x:row>
    <x:row r="48" ht="21" customHeight="1">
      <x:c r="A48" s="18"/>
      <x:c r="B48" s="16"/>
      <x:c r="C48" s="22"/>
      <x:c r="D48" s="24"/>
      <x:c r="E48" s="24"/>
    </x:row>
    <x:row r="49" ht="21" customHeight="1">
      <x:c r="A49" s="18"/>
      <x:c r="B49" s="16"/>
      <x:c r="C49" s="22"/>
      <x:c r="D49" s="24"/>
      <x:c r="E49" s="24"/>
    </x:row>
    <x:row r="50" ht="21" customHeight="1">
      <x:c r="A50" s="18"/>
      <x:c r="B50" s="16"/>
      <x:c r="C50" s="22"/>
      <x:c r="D50" s="24"/>
      <x:c r="E50" s="24"/>
    </x:row>
    <x:row r="51" ht="21" customHeight="1">
      <x:c r="A51" s="18"/>
      <x:c r="B51" s="16"/>
      <x:c r="C51" s="22"/>
      <x:c r="D51" s="24"/>
      <x:c r="E51" s="24"/>
    </x:row>
    <x:row r="52" ht="21" customHeight="1">
      <x:c r="A52" s="18"/>
      <x:c r="B52" s="16"/>
      <x:c r="C52" s="22"/>
      <x:c r="D52" s="24"/>
      <x:c r="E52" s="24"/>
    </x:row>
    <x:row r="53" ht="21" customHeight="1">
      <x:c r="A53" s="18"/>
      <x:c r="B53" s="16"/>
      <x:c r="C53" s="22"/>
      <x:c r="D53" s="24"/>
      <x:c r="E53" s="24"/>
    </x:row>
    <x:row r="54" ht="21" customHeight="1">
      <x:c r="A54" s="18"/>
      <x:c r="B54" s="16"/>
      <x:c r="C54" s="22"/>
      <x:c r="D54" s="24"/>
      <x:c r="E54" s="24"/>
    </x:row>
    <x:row r="55" ht="21" customHeight="1">
      <x:c r="A55" s="18"/>
      <x:c r="B55" s="16"/>
      <x:c r="C55" s="22"/>
      <x:c r="D55" s="24"/>
      <x:c r="E55" s="24"/>
    </x:row>
    <x:row r="56" ht="21" customHeight="1">
      <x:c r="A56" s="18"/>
      <x:c r="B56" s="16"/>
      <x:c r="C56" s="22"/>
      <x:c r="D56" s="24"/>
      <x:c r="E56" s="24"/>
    </x:row>
    <x:row r="57" ht="21" customHeight="1">
      <x:c r="A57" s="18"/>
      <x:c r="B57" s="16"/>
      <x:c r="C57" s="22"/>
      <x:c r="D57" s="24"/>
      <x:c r="E57" s="24"/>
    </x:row>
    <x:row r="58" ht="21" customHeight="1">
      <x:c r="A58" s="18"/>
      <x:c r="B58" s="16"/>
      <x:c r="C58" s="22"/>
      <x:c r="D58" s="24"/>
      <x:c r="E58" s="24"/>
    </x:row>
    <x:row r="59" ht="21" customHeight="1">
      <x:c r="A59" s="18"/>
      <x:c r="B59" s="16"/>
      <x:c r="C59" s="22"/>
      <x:c r="D59" s="24"/>
      <x:c r="E59" s="24"/>
    </x:row>
    <x:row r="60" ht="21" customHeight="1">
      <x:c r="A60" s="18"/>
      <x:c r="B60" s="16"/>
      <x:c r="C60" s="22"/>
      <x:c r="D60" s="24"/>
      <x:c r="E60" s="24"/>
    </x:row>
    <x:row r="61" ht="21" customHeight="1">
      <x:c r="A61" s="18"/>
      <x:c r="B61" s="16"/>
      <x:c r="C61" s="22"/>
      <x:c r="D61" s="24"/>
      <x:c r="E61" s="24"/>
    </x:row>
    <x:row r="62" ht="21" customHeight="1">
      <x:c r="A62" s="18"/>
      <x:c r="B62" s="16"/>
      <x:c r="C62" s="22"/>
      <x:c r="D62" s="24"/>
      <x:c r="E62" s="24"/>
    </x:row>
    <x:row r="63" ht="21" customHeight="1">
      <x:c r="A63" s="18"/>
      <x:c r="B63" s="16"/>
      <x:c r="C63" s="22"/>
      <x:c r="D63" s="24"/>
      <x:c r="E63" s="24"/>
    </x:row>
    <x:row r="64" ht="21" customHeight="1">
      <x:c r="A64" s="18"/>
      <x:c r="B64" s="16"/>
      <x:c r="C64" s="22"/>
      <x:c r="D64" s="24"/>
      <x:c r="E64" s="24"/>
    </x:row>
    <x:row r="65" ht="21" customHeight="1">
      <x:c r="A65" s="18"/>
      <x:c r="B65" s="16"/>
      <x:c r="C65" s="22"/>
      <x:c r="D65" s="24"/>
      <x:c r="E65" s="24"/>
    </x:row>
    <x:row r="66" ht="21" customHeight="1">
      <x:c r="A66" s="18"/>
      <x:c r="B66" s="16"/>
      <x:c r="C66" s="22"/>
      <x:c r="D66" s="24"/>
      <x:c r="E66" s="24"/>
    </x:row>
    <x:row r="67" ht="21" customHeight="1">
      <x:c r="A67" s="18"/>
      <x:c r="B67" s="16"/>
      <x:c r="C67" s="22"/>
      <x:c r="D67" s="24"/>
      <x:c r="E67" s="24"/>
    </x:row>
    <x:row r="68" ht="21" customHeight="1">
      <x:c r="A68" s="18"/>
      <x:c r="B68" s="16"/>
      <x:c r="C68" s="22"/>
      <x:c r="D68" s="24"/>
      <x:c r="E68" s="24"/>
    </x:row>
    <x:row r="69" ht="21" customHeight="1">
      <x:c r="A69" s="18"/>
      <x:c r="B69" s="16"/>
      <x:c r="C69" s="22"/>
      <x:c r="D69" s="24"/>
      <x:c r="E69" s="24"/>
    </x:row>
    <x:row r="70" ht="21" customHeight="1">
      <x:c r="A70" s="18"/>
      <x:c r="B70" s="16"/>
      <x:c r="C70" s="22"/>
      <x:c r="D70" s="24"/>
      <x:c r="E70" s="24"/>
    </x:row>
    <x:row r="71" ht="21" customHeight="1">
      <x:c r="A71" s="18"/>
      <x:c r="B71" s="16"/>
      <x:c r="C71" s="22"/>
      <x:c r="D71" s="24"/>
      <x:c r="E71" s="24"/>
    </x:row>
    <x:row r="72" ht="21" customHeight="1">
      <x:c r="A72" s="18"/>
      <x:c r="B72" s="16"/>
      <x:c r="C72" s="22"/>
      <x:c r="D72" s="24"/>
      <x:c r="E72" s="24"/>
    </x:row>
    <x:row r="73" ht="21" customHeight="1">
      <x:c r="A73" s="18"/>
      <x:c r="B73" s="16"/>
      <x:c r="C73" s="22"/>
      <x:c r="D73" s="24"/>
      <x:c r="E73" s="24"/>
    </x:row>
    <x:row r="74" ht="21" customHeight="1">
      <x:c r="A74" s="18"/>
      <x:c r="B74" s="16"/>
      <x:c r="C74" s="22"/>
      <x:c r="D74" s="24"/>
      <x:c r="E74" s="24"/>
    </x:row>
    <x:row r="75" ht="21" customHeight="1">
      <x:c r="A75" s="18"/>
      <x:c r="B75" s="16"/>
      <x:c r="C75" s="22"/>
      <x:c r="D75" s="24"/>
      <x:c r="E75" s="24"/>
    </x:row>
    <x:row r="76" ht="21" customHeight="1">
      <x:c r="A76" s="18"/>
      <x:c r="B76" s="16"/>
      <x:c r="C76" s="22"/>
      <x:c r="D76" s="24"/>
      <x:c r="E76" s="24"/>
    </x:row>
    <x:row r="77" ht="21" customHeight="1">
      <x:c r="A77" s="18"/>
      <x:c r="B77" s="16"/>
      <x:c r="C77" s="22"/>
      <x:c r="D77" s="24"/>
      <x:c r="E77" s="24"/>
    </x:row>
    <x:row r="78" ht="21" customHeight="1">
      <x:c r="A78" s="18"/>
      <x:c r="B78" s="16"/>
      <x:c r="C78" s="22"/>
      <x:c r="D78" s="24"/>
      <x:c r="E78" s="24"/>
    </x:row>
    <x:row r="79" ht="21" customHeight="1">
      <x:c r="A79" s="18"/>
      <x:c r="B79" s="16"/>
      <x:c r="C79" s="22"/>
      <x:c r="D79" s="24"/>
      <x:c r="E79" s="24"/>
    </x:row>
    <x:row r="80" ht="21" customHeight="1">
      <x:c r="A80" s="18"/>
      <x:c r="B80" s="16"/>
      <x:c r="C80" s="22"/>
      <x:c r="D80" s="24"/>
      <x:c r="E80" s="24"/>
    </x:row>
    <x:row r="81" ht="21" customHeight="1">
      <x:c r="A81" s="18"/>
      <x:c r="B81" s="16"/>
      <x:c r="C81" s="22"/>
      <x:c r="D81" s="24"/>
      <x:c r="E81" s="24"/>
    </x:row>
    <x:row r="82" ht="21" customHeight="1">
      <x:c r="A82" s="18"/>
      <x:c r="B82" s="16"/>
      <x:c r="C82" s="22"/>
      <x:c r="D82" s="24"/>
      <x:c r="E82" s="24"/>
    </x:row>
    <x:row r="83" ht="21" customHeight="1">
      <x:c r="A83" s="18"/>
      <x:c r="B83" s="16"/>
      <x:c r="C83" s="22"/>
      <x:c r="D83" s="24"/>
      <x:c r="E83" s="24"/>
    </x:row>
    <x:row r="84" ht="21" customHeight="1">
      <x:c r="A84" s="18"/>
      <x:c r="B84" s="16"/>
      <x:c r="C84" s="22"/>
      <x:c r="D84" s="24"/>
      <x:c r="E84" s="24"/>
    </x:row>
    <x:row r="85" ht="21" customHeight="1">
      <x:c r="A85" s="18"/>
      <x:c r="B85" s="16"/>
      <x:c r="C85" s="22"/>
      <x:c r="D85" s="24"/>
      <x:c r="E85" s="24"/>
    </x:row>
    <x:row r="86" ht="21" customHeight="1">
      <x:c r="A86" s="18"/>
      <x:c r="B86" s="16"/>
      <x:c r="C86" s="22"/>
      <x:c r="D86" s="24"/>
      <x:c r="E86" s="24"/>
    </x:row>
    <x:row r="87" ht="21" customHeight="1">
      <x:c r="A87" s="18"/>
      <x:c r="B87" s="16"/>
      <x:c r="C87" s="22"/>
      <x:c r="D87" s="24"/>
      <x:c r="E87" s="24"/>
    </x:row>
    <x:row r="88" ht="21" customHeight="1">
      <x:c r="A88" s="18"/>
      <x:c r="B88" s="16"/>
      <x:c r="C88" s="22"/>
      <x:c r="D88" s="24"/>
      <x:c r="E88" s="24"/>
    </x:row>
    <x:row r="89" ht="21" customHeight="1">
      <x:c r="A89" s="18"/>
      <x:c r="B89" s="16"/>
      <x:c r="C89" s="22"/>
      <x:c r="D89" s="24"/>
      <x:c r="E89" s="24"/>
    </x:row>
    <x:row r="90" ht="21" customHeight="1">
      <x:c r="A90" s="18"/>
      <x:c r="B90" s="16"/>
      <x:c r="C90" s="22"/>
      <x:c r="D90" s="24"/>
      <x:c r="E90" s="24"/>
    </x:row>
    <x:row r="91" ht="21" customHeight="1">
      <x:c r="A91" s="18"/>
      <x:c r="B91" s="16"/>
      <x:c r="C91" s="22"/>
      <x:c r="D91" s="24"/>
      <x:c r="E91" s="24"/>
    </x:row>
    <x:row r="92" ht="21" customHeight="1">
      <x:c r="A92" s="18"/>
      <x:c r="B92" s="16"/>
      <x:c r="C92" s="22"/>
      <x:c r="D92" s="24"/>
      <x:c r="E92" s="24"/>
    </x:row>
    <x:row r="93" ht="21" customHeight="1">
      <x:c r="A93" s="18"/>
      <x:c r="B93" s="16"/>
      <x:c r="C93" s="22"/>
      <x:c r="D93" s="24"/>
      <x:c r="E93" s="24"/>
    </x:row>
    <x:row r="94" ht="21" customHeight="1">
      <x:c r="A94" s="18"/>
      <x:c r="B94" s="16"/>
      <x:c r="C94" s="22"/>
      <x:c r="D94" s="24"/>
      <x:c r="E94" s="24"/>
    </x:row>
    <x:row r="95" ht="21" customHeight="1">
      <x:c r="A95" s="18"/>
      <x:c r="B95" s="16"/>
      <x:c r="C95" s="22"/>
      <x:c r="D95" s="24"/>
      <x:c r="E95" s="24"/>
    </x:row>
    <x:row r="96" ht="21" customHeight="1">
      <x:c r="A96" s="18"/>
      <x:c r="B96" s="16"/>
      <x:c r="C96" s="22"/>
      <x:c r="D96" s="24"/>
      <x:c r="E96" s="24"/>
    </x:row>
    <x:row r="97" ht="21" customHeight="1">
      <x:c r="A97" s="18"/>
      <x:c r="B97" s="16"/>
      <x:c r="C97" s="22"/>
      <x:c r="D97" s="24"/>
      <x:c r="E97" s="24"/>
    </x:row>
    <x:row r="98" ht="21" customHeight="1">
      <x:c r="A98" s="18"/>
      <x:c r="B98" s="16"/>
      <x:c r="C98" s="22"/>
      <x:c r="D98" s="24"/>
      <x:c r="E98" s="24"/>
    </x:row>
    <x:row r="99" ht="21" customHeight="1">
      <x:c r="A99" s="18"/>
      <x:c r="B99" s="16"/>
      <x:c r="C99" s="22"/>
      <x:c r="D99" s="24"/>
      <x:c r="E99" s="24"/>
    </x:row>
    <x:row r="100" ht="21" customHeight="1">
      <x:c r="A100" s="18"/>
      <x:c r="B100" s="16"/>
      <x:c r="C100" s="22"/>
      <x:c r="D100" s="24"/>
      <x:c r="E100" s="24"/>
    </x:row>
    <x:row r="101" ht="21" customHeight="1">
      <x:c r="A101" s="18"/>
      <x:c r="B101" s="16"/>
      <x:c r="C101" s="22"/>
      <x:c r="D101" s="24"/>
      <x:c r="E101" s="24"/>
    </x:row>
    <x:row r="102" ht="21" customHeight="1">
      <x:c r="A102" s="18"/>
      <x:c r="B102" s="16"/>
      <x:c r="C102" s="22"/>
      <x:c r="D102" s="24"/>
      <x:c r="E102" s="24"/>
    </x:row>
    <x:row r="103" ht="21" customHeight="1">
      <x:c r="A103" s="18"/>
      <x:c r="B103" s="16"/>
      <x:c r="C103" s="22"/>
      <x:c r="D103" s="24"/>
      <x:c r="E103" s="24"/>
    </x:row>
    <x:row r="104" ht="21" customHeight="1">
      <x:c r="A104" s="18"/>
      <x:c r="B104" s="16"/>
      <x:c r="C104" s="22"/>
      <x:c r="D104" s="24"/>
      <x:c r="E104" s="24"/>
    </x:row>
    <x:row r="105" ht="21" customHeight="1">
      <x:c r="A105" s="18"/>
      <x:c r="B105" s="16"/>
      <x:c r="C105" s="22"/>
      <x:c r="D105" s="24"/>
      <x:c r="E105" s="24"/>
    </x:row>
    <x:row r="106" ht="21" customHeight="1">
      <x:c r="A106" s="18"/>
      <x:c r="B106" s="16"/>
      <x:c r="C106" s="22"/>
      <x:c r="D106" s="24"/>
      <x:c r="E106" s="24"/>
    </x:row>
    <x:row r="107" ht="21" customHeight="1">
      <x:c r="A107" s="18"/>
      <x:c r="B107" s="16"/>
      <x:c r="C107" s="22"/>
      <x:c r="D107" s="24"/>
      <x:c r="E107" s="24"/>
    </x:row>
    <x:row r="108" ht="21" customHeight="1">
      <x:c r="A108" s="18"/>
      <x:c r="B108" s="16"/>
      <x:c r="C108" s="22"/>
      <x:c r="D108" s="24"/>
      <x:c r="E108" s="24"/>
    </x:row>
    <x:row r="109" ht="21" customHeight="1">
      <x:c r="A109" s="18"/>
      <x:c r="B109" s="16"/>
      <x:c r="C109" s="22"/>
      <x:c r="D109" s="24"/>
      <x:c r="E109" s="24"/>
    </x:row>
    <x:row r="110" ht="21" customHeight="1">
      <x:c r="A110" s="18"/>
      <x:c r="B110" s="16"/>
      <x:c r="C110" s="22"/>
      <x:c r="D110" s="24"/>
      <x:c r="E110" s="24"/>
    </x:row>
    <x:row r="111" ht="21" customHeight="1">
      <x:c r="A111" s="18"/>
      <x:c r="B111" s="16"/>
      <x:c r="C111" s="22"/>
      <x:c r="D111" s="24"/>
      <x:c r="E111" s="24"/>
    </x:row>
    <x:row r="112" ht="21" customHeight="1">
      <x:c r="A112" s="18"/>
      <x:c r="B112" s="16"/>
      <x:c r="C112" s="22"/>
      <x:c r="D112" s="24"/>
      <x:c r="E112" s="24"/>
    </x:row>
    <x:row r="113" ht="21" customHeight="1">
      <x:c r="A113" s="18"/>
      <x:c r="B113" s="16"/>
      <x:c r="C113" s="22"/>
      <x:c r="D113" s="24"/>
      <x:c r="E113" s="24"/>
    </x:row>
    <x:row r="114" ht="21" customHeight="1">
      <x:c r="A114" s="18"/>
      <x:c r="B114" s="16"/>
      <x:c r="C114" s="22"/>
      <x:c r="D114" s="24"/>
      <x:c r="E114" s="24"/>
    </x:row>
    <x:row r="115" ht="21" customHeight="1">
      <x:c r="A115" s="18"/>
      <x:c r="B115" s="16"/>
      <x:c r="C115" s="22"/>
      <x:c r="D115" s="24"/>
      <x:c r="E115" s="24"/>
    </x:row>
    <x:row r="116" ht="21" customHeight="1">
      <x:c r="A116" s="18"/>
      <x:c r="B116" s="16"/>
      <x:c r="C116" s="22"/>
      <x:c r="D116" s="24"/>
      <x:c r="E116" s="24"/>
    </x:row>
    <x:row r="117" ht="21" customHeight="1">
      <x:c r="A117" s="18"/>
      <x:c r="B117" s="16"/>
      <x:c r="C117" s="22"/>
      <x:c r="D117" s="24"/>
      <x:c r="E117" s="24"/>
    </x:row>
    <x:row r="118" ht="21" customHeight="1">
      <x:c r="A118" s="18"/>
      <x:c r="B118" s="16"/>
      <x:c r="C118" s="22"/>
      <x:c r="D118" s="24"/>
      <x:c r="E118" s="24"/>
    </x:row>
    <x:row r="119" ht="21" customHeight="1">
      <x:c r="A119" s="18"/>
      <x:c r="B119" s="16"/>
      <x:c r="C119" s="22"/>
      <x:c r="D119" s="24"/>
      <x:c r="E119" s="24"/>
    </x:row>
    <x:row r="120" ht="21" customHeight="1">
      <x:c r="A120" s="18"/>
      <x:c r="B120" s="16"/>
      <x:c r="C120" s="22"/>
      <x:c r="D120" s="24"/>
      <x:c r="E120" s="24"/>
    </x:row>
    <x:row r="121" ht="21" customHeight="1">
      <x:c r="A121" s="18"/>
      <x:c r="B121" s="16"/>
      <x:c r="C121" s="22"/>
      <x:c r="D121" s="24"/>
      <x:c r="E121" s="24"/>
    </x:row>
    <x:row r="122" ht="21" customHeight="1">
      <x:c r="A122" s="18"/>
      <x:c r="B122" s="16"/>
      <x:c r="C122" s="22"/>
      <x:c r="D122" s="24"/>
      <x:c r="E122" s="24"/>
    </x:row>
    <x:row r="123" ht="21" customHeight="1">
      <x:c r="A123" s="18"/>
      <x:c r="B123" s="16"/>
      <x:c r="C123" s="22"/>
      <x:c r="D123" s="24"/>
      <x:c r="E123" s="24"/>
    </x:row>
    <x:row r="124" ht="21" customHeight="1">
      <x:c r="A124" s="18"/>
      <x:c r="B124" s="16"/>
      <x:c r="C124" s="22"/>
      <x:c r="D124" s="24"/>
      <x:c r="E124" s="24"/>
    </x:row>
    <x:row r="125" ht="21" customHeight="1">
      <x:c r="A125" s="18"/>
      <x:c r="B125" s="16"/>
      <x:c r="C125" s="22"/>
      <x:c r="D125" s="24"/>
      <x:c r="E125" s="24"/>
    </x:row>
    <x:row r="126" ht="21" customHeight="1">
      <x:c r="A126" s="18"/>
      <x:c r="B126" s="16"/>
      <x:c r="C126" s="22"/>
      <x:c r="D126" s="24"/>
      <x:c r="E126" s="24"/>
    </x:row>
    <x:row r="127" ht="21" customHeight="1">
      <x:c r="A127" s="18"/>
      <x:c r="B127" s="16"/>
      <x:c r="C127" s="22"/>
      <x:c r="D127" s="24"/>
      <x:c r="E127" s="24"/>
    </x:row>
    <x:row r="128" ht="21" customHeight="1">
      <x:c r="A128" s="18"/>
      <x:c r="B128" s="16"/>
      <x:c r="C128" s="22"/>
      <x:c r="D128" s="24"/>
      <x:c r="E128" s="24"/>
    </x:row>
    <x:row r="129" ht="21" customHeight="1">
      <x:c r="A129" s="18"/>
      <x:c r="B129" s="16"/>
      <x:c r="C129" s="22"/>
      <x:c r="D129" s="24"/>
      <x:c r="E129" s="24"/>
    </x:row>
    <x:row r="130" ht="21" customHeight="1">
      <x:c r="A130" s="18"/>
      <x:c r="B130" s="16"/>
      <x:c r="C130" s="22"/>
      <x:c r="D130" s="24"/>
      <x:c r="E130" s="24"/>
    </x:row>
    <x:row r="131" ht="21" customHeight="1">
      <x:c r="A131" s="18"/>
      <x:c r="B131" s="16"/>
      <x:c r="C131" s="22"/>
      <x:c r="D131" s="24"/>
      <x:c r="E131" s="24"/>
    </x:row>
    <x:row r="132" ht="21" customHeight="1">
      <x:c r="A132" s="18"/>
      <x:c r="B132" s="16"/>
      <x:c r="C132" s="22"/>
      <x:c r="D132" s="24"/>
      <x:c r="E132" s="24"/>
    </x:row>
    <x:row r="133" ht="21" customHeight="1">
      <x:c r="A133" s="18"/>
      <x:c r="B133" s="16"/>
      <x:c r="C133" s="22"/>
      <x:c r="D133" s="24"/>
      <x:c r="E133" s="24"/>
    </x:row>
    <x:row r="134" ht="21" customHeight="1">
      <x:c r="A134" s="18"/>
      <x:c r="B134" s="16"/>
      <x:c r="C134" s="22"/>
      <x:c r="D134" s="24"/>
      <x:c r="E134" s="24"/>
    </x:row>
    <x:row r="135" ht="21" customHeight="1">
      <x:c r="A135" s="18"/>
      <x:c r="B135" s="16"/>
      <x:c r="C135" s="22"/>
      <x:c r="D135" s="24"/>
      <x:c r="E135" s="24"/>
    </x:row>
    <x:row r="136" ht="21" customHeight="1">
      <x:c r="A136" s="18"/>
      <x:c r="B136" s="16"/>
      <x:c r="C136" s="22"/>
      <x:c r="D136" s="24"/>
      <x:c r="E136" s="24"/>
    </x:row>
    <x:row r="137" ht="21" customHeight="1">
      <x:c r="A137" s="18"/>
      <x:c r="B137" s="16"/>
      <x:c r="C137" s="22"/>
      <x:c r="D137" s="24"/>
      <x:c r="E137" s="24"/>
    </x:row>
    <x:row r="138" ht="21" customHeight="1">
      <x:c r="A138" s="18"/>
      <x:c r="B138" s="16"/>
      <x:c r="C138" s="22"/>
      <x:c r="D138" s="24"/>
      <x:c r="E138" s="24"/>
    </x:row>
    <x:row r="139" ht="21" customHeight="1">
      <x:c r="A139" s="18"/>
      <x:c r="B139" s="16"/>
      <x:c r="C139" s="22"/>
      <x:c r="D139" s="24"/>
      <x:c r="E139" s="24"/>
    </x:row>
    <x:row r="140" ht="21" customHeight="1">
      <x:c r="A140" s="18"/>
      <x:c r="B140" s="16"/>
      <x:c r="C140" s="22"/>
      <x:c r="D140" s="24"/>
      <x:c r="E140" s="24"/>
    </x:row>
    <x:row r="141" ht="21" customHeight="1">
      <x:c r="A141" s="18"/>
      <x:c r="B141" s="16"/>
      <x:c r="C141" s="22"/>
      <x:c r="D141" s="24"/>
      <x:c r="E141" s="24"/>
    </x:row>
    <x:row r="142" ht="21" customHeight="1">
      <x:c r="A142" s="18"/>
      <x:c r="B142" s="16"/>
      <x:c r="C142" s="22"/>
      <x:c r="D142" s="24"/>
      <x:c r="E142" s="24"/>
    </x:row>
    <x:row r="143" ht="21" customHeight="1">
      <x:c r="A143" s="18"/>
      <x:c r="B143" s="16"/>
      <x:c r="C143" s="22"/>
      <x:c r="D143" s="24"/>
      <x:c r="E143" s="24"/>
    </x:row>
    <x:row r="144" ht="21" customHeight="1">
      <x:c r="A144" s="18"/>
      <x:c r="B144" s="16"/>
      <x:c r="C144" s="22"/>
      <x:c r="D144" s="24"/>
      <x:c r="E144" s="24"/>
    </x:row>
    <x:row r="145" ht="21" customHeight="1">
      <x:c r="A145" s="18"/>
      <x:c r="B145" s="16"/>
      <x:c r="C145" s="22"/>
      <x:c r="D145" s="24"/>
      <x:c r="E145" s="24"/>
    </x:row>
    <x:row r="146" ht="21" customHeight="1">
      <x:c r="A146" s="18"/>
      <x:c r="B146" s="16"/>
      <x:c r="C146" s="22"/>
      <x:c r="D146" s="24"/>
      <x:c r="E146" s="24"/>
    </x:row>
    <x:row r="147" ht="21" customHeight="1">
      <x:c r="A147" s="18"/>
      <x:c r="B147" s="16"/>
      <x:c r="C147" s="22"/>
      <x:c r="D147" s="24"/>
      <x:c r="E147" s="24"/>
    </x:row>
    <x:row r="148" ht="21" customHeight="1">
      <x:c r="A148" s="18"/>
      <x:c r="B148" s="16"/>
      <x:c r="C148" s="22"/>
      <x:c r="D148" s="24"/>
      <x:c r="E148" s="24"/>
    </x:row>
    <x:row r="149" ht="21" customHeight="1">
      <x:c r="A149" s="18"/>
      <x:c r="B149" s="16"/>
      <x:c r="C149" s="22"/>
      <x:c r="D149" s="24"/>
      <x:c r="E149" s="24"/>
    </x:row>
    <x:row r="150" ht="21" customHeight="1">
      <x:c r="A150" s="18"/>
      <x:c r="B150" s="16"/>
      <x:c r="C150" s="22"/>
      <x:c r="D150" s="24"/>
      <x:c r="E150" s="24"/>
    </x:row>
    <x:row r="151" ht="21" customHeight="1">
      <x:c r="A151" s="18"/>
      <x:c r="B151" s="16"/>
      <x:c r="C151" s="22"/>
      <x:c r="D151" s="24"/>
      <x:c r="E151" s="24"/>
    </x:row>
    <x:row r="152" ht="21" customHeight="1">
      <x:c r="A152" s="18"/>
      <x:c r="B152" s="16"/>
      <x:c r="C152" s="22"/>
      <x:c r="D152" s="24"/>
      <x:c r="E152" s="24"/>
    </x:row>
    <x:row r="153" ht="21" customHeight="1">
      <x:c r="A153" s="18"/>
      <x:c r="B153" s="16"/>
      <x:c r="C153" s="22"/>
      <x:c r="D153" s="24"/>
      <x:c r="E153" s="24"/>
    </x:row>
    <x:row r="154" ht="21" customHeight="1">
      <x:c r="A154" s="18"/>
      <x:c r="B154" s="16"/>
      <x:c r="C154" s="22"/>
      <x:c r="D154" s="24"/>
      <x:c r="E154" s="24"/>
    </x:row>
    <x:row r="155" ht="21" customHeight="1">
      <x:c r="A155" s="18"/>
      <x:c r="B155" s="16"/>
      <x:c r="C155" s="22"/>
      <x:c r="D155" s="24"/>
      <x:c r="E155" s="24"/>
    </x:row>
    <x:row r="156" ht="21" customHeight="1">
      <x:c r="A156" s="18"/>
      <x:c r="B156" s="16"/>
      <x:c r="C156" s="22"/>
      <x:c r="D156" s="24"/>
      <x:c r="E156" s="24"/>
    </x:row>
    <x:row r="157" ht="21" customHeight="1">
      <x:c r="A157" s="18"/>
      <x:c r="B157" s="16"/>
      <x:c r="C157" s="22"/>
      <x:c r="D157" s="24"/>
      <x:c r="E157" s="24"/>
    </x:row>
    <x:row r="158" ht="21" customHeight="1">
      <x:c r="A158" s="18"/>
      <x:c r="B158" s="16"/>
      <x:c r="C158" s="22"/>
      <x:c r="D158" s="24"/>
      <x:c r="E158" s="24"/>
    </x:row>
    <x:row r="159" ht="21" customHeight="1">
      <x:c r="A159" s="18"/>
      <x:c r="B159" s="16"/>
      <x:c r="C159" s="22"/>
      <x:c r="D159" s="24"/>
      <x:c r="E159" s="24"/>
    </x:row>
    <x:row r="160" ht="21" customHeight="1">
      <x:c r="A160" s="18"/>
      <x:c r="B160" s="16"/>
      <x:c r="C160" s="22"/>
      <x:c r="D160" s="24"/>
      <x:c r="E160" s="24"/>
    </x:row>
    <x:row r="161" ht="21" customHeight="1">
      <x:c r="A161" s="18"/>
      <x:c r="B161" s="16"/>
      <x:c r="C161" s="22"/>
      <x:c r="D161" s="24"/>
      <x:c r="E161" s="24"/>
    </x:row>
    <x:row r="162" ht="21" customHeight="1">
      <x:c r="A162" s="18"/>
      <x:c r="B162" s="16"/>
      <x:c r="C162" s="22"/>
      <x:c r="D162" s="24"/>
      <x:c r="E162" s="24"/>
    </x:row>
    <x:row r="163" ht="21" customHeight="1">
      <x:c r="A163" s="18"/>
      <x:c r="B163" s="16"/>
      <x:c r="C163" s="22"/>
      <x:c r="D163" s="24"/>
      <x:c r="E163" s="24"/>
    </x:row>
    <x:row r="164" ht="21" customHeight="1">
      <x:c r="A164" s="18"/>
      <x:c r="B164" s="16"/>
      <x:c r="C164" s="22"/>
      <x:c r="D164" s="24"/>
      <x:c r="E164" s="24"/>
    </x:row>
    <x:row r="165" ht="21" customHeight="1">
      <x:c r="A165" s="18"/>
      <x:c r="B165" s="16"/>
      <x:c r="C165" s="22"/>
      <x:c r="D165" s="24"/>
      <x:c r="E165" s="24"/>
    </x:row>
    <x:row r="166" ht="21" customHeight="1">
      <x:c r="A166" s="18"/>
      <x:c r="B166" s="16"/>
      <x:c r="C166" s="22"/>
      <x:c r="D166" s="24"/>
      <x:c r="E166" s="24"/>
    </x:row>
    <x:row r="167" ht="21" customHeight="1">
      <x:c r="A167" s="18"/>
      <x:c r="B167" s="16"/>
      <x:c r="C167" s="22"/>
      <x:c r="D167" s="24"/>
      <x:c r="E167" s="24"/>
    </x:row>
    <x:row r="168" ht="21" customHeight="1">
      <x:c r="A168" s="18"/>
      <x:c r="B168" s="16"/>
      <x:c r="C168" s="22"/>
      <x:c r="D168" s="24"/>
      <x:c r="E168" s="24"/>
    </x:row>
    <x:row r="169" ht="21" customHeight="1">
      <x:c r="A169" s="18"/>
      <x:c r="B169" s="16"/>
      <x:c r="C169" s="22"/>
      <x:c r="D169" s="24"/>
      <x:c r="E169" s="24"/>
    </x:row>
    <x:row r="170" ht="21" customHeight="1">
      <x:c r="A170" s="18"/>
      <x:c r="B170" s="16"/>
      <x:c r="C170" s="22"/>
      <x:c r="D170" s="24"/>
      <x:c r="E170" s="24"/>
    </x:row>
    <x:row r="171" ht="21" customHeight="1">
      <x:c r="A171" s="18"/>
      <x:c r="B171" s="16"/>
      <x:c r="C171" s="22"/>
      <x:c r="D171" s="24"/>
      <x:c r="E171" s="24"/>
    </x:row>
    <x:row r="172" ht="21" customHeight="1">
      <x:c r="A172" s="18"/>
      <x:c r="B172" s="16"/>
      <x:c r="C172" s="22"/>
      <x:c r="D172" s="24"/>
      <x:c r="E172" s="24"/>
    </x:row>
    <x:row r="173" ht="21" customHeight="1">
      <x:c r="A173" s="18"/>
      <x:c r="B173" s="16"/>
      <x:c r="C173" s="22"/>
      <x:c r="D173" s="24"/>
      <x:c r="E173" s="24"/>
    </x:row>
    <x:row r="174" ht="21" customHeight="1">
      <x:c r="A174" s="18"/>
      <x:c r="B174" s="16"/>
      <x:c r="C174" s="22"/>
      <x:c r="D174" s="24"/>
      <x:c r="E174" s="24"/>
    </x:row>
    <x:row r="175" ht="21" customHeight="1">
      <x:c r="A175" s="18"/>
      <x:c r="B175" s="16"/>
      <x:c r="C175" s="22"/>
      <x:c r="D175" s="24"/>
      <x:c r="E175" s="24"/>
    </x:row>
    <x:row r="176" ht="21" customHeight="1">
      <x:c r="A176" s="18"/>
      <x:c r="B176" s="16"/>
      <x:c r="C176" s="22"/>
      <x:c r="D176" s="24"/>
      <x:c r="E176" s="24"/>
    </x:row>
    <x:row r="177" ht="21" customHeight="1">
      <x:c r="A177" s="18"/>
      <x:c r="B177" s="16"/>
      <x:c r="C177" s="22"/>
      <x:c r="D177" s="24"/>
      <x:c r="E177" s="24"/>
    </x:row>
    <x:row r="178" ht="21" customHeight="1">
      <x:c r="A178" s="18"/>
      <x:c r="B178" s="16"/>
      <x:c r="C178" s="22"/>
      <x:c r="D178" s="24"/>
      <x:c r="E178" s="24"/>
    </x:row>
    <x:row r="179" ht="21" customHeight="1">
      <x:c r="A179" s="18"/>
      <x:c r="B179" s="16"/>
      <x:c r="C179" s="22"/>
      <x:c r="D179" s="24"/>
      <x:c r="E179" s="24"/>
    </x:row>
    <x:row r="180" ht="21" customHeight="1">
      <x:c r="A180" s="18"/>
      <x:c r="B180" s="16"/>
      <x:c r="C180" s="22"/>
      <x:c r="D180" s="24"/>
      <x:c r="E180" s="24"/>
    </x:row>
    <x:row r="181" ht="21" customHeight="1">
      <x:c r="A181" s="18"/>
      <x:c r="B181" s="16"/>
      <x:c r="C181" s="22"/>
      <x:c r="D181" s="24"/>
      <x:c r="E181" s="24"/>
    </x:row>
    <x:row r="182" ht="21" customHeight="1">
      <x:c r="A182" s="18"/>
      <x:c r="B182" s="16"/>
      <x:c r="C182" s="22"/>
      <x:c r="D182" s="24"/>
      <x:c r="E182" s="24"/>
    </x:row>
    <x:row r="183" ht="21" customHeight="1">
      <x:c r="A183" s="18"/>
      <x:c r="B183" s="16"/>
      <x:c r="C183" s="22"/>
      <x:c r="D183" s="24"/>
      <x:c r="E183" s="24"/>
    </x:row>
    <x:row r="184" ht="21" customHeight="1">
      <x:c r="A184" s="18"/>
      <x:c r="B184" s="16"/>
      <x:c r="C184" s="22"/>
      <x:c r="D184" s="24"/>
      <x:c r="E184" s="24"/>
    </x:row>
    <x:row r="185" ht="21" customHeight="1">
      <x:c r="A185" s="18"/>
      <x:c r="B185" s="16"/>
      <x:c r="C185" s="22"/>
      <x:c r="D185" s="24"/>
      <x:c r="E185" s="24"/>
    </x:row>
    <x:row r="186" ht="21" customHeight="1">
      <x:c r="A186" s="18"/>
      <x:c r="B186" s="16"/>
      <x:c r="C186" s="22"/>
      <x:c r="D186" s="24"/>
      <x:c r="E186" s="24"/>
    </x:row>
    <x:row r="187" ht="21" customHeight="1">
      <x:c r="A187" s="18"/>
      <x:c r="B187" s="16"/>
      <x:c r="C187" s="22"/>
      <x:c r="D187" s="24"/>
      <x:c r="E187" s="24"/>
    </x:row>
    <x:row r="188" ht="21" customHeight="1">
      <x:c r="A188" s="18"/>
      <x:c r="B188" s="16"/>
      <x:c r="C188" s="22"/>
      <x:c r="D188" s="24"/>
      <x:c r="E188" s="24"/>
    </x:row>
    <x:row r="189" ht="21" customHeight="1">
      <x:c r="A189" s="18"/>
      <x:c r="B189" s="16"/>
      <x:c r="C189" s="22"/>
      <x:c r="D189" s="24"/>
      <x:c r="E189" s="24"/>
    </x:row>
    <x:row r="190" ht="21" customHeight="1">
      <x:c r="A190" s="18"/>
      <x:c r="B190" s="16"/>
      <x:c r="C190" s="22"/>
      <x:c r="D190" s="24"/>
      <x:c r="E190" s="24"/>
    </x:row>
    <x:row r="191" ht="21" customHeight="1">
      <x:c r="A191" s="18"/>
      <x:c r="B191" s="16"/>
      <x:c r="C191" s="22"/>
      <x:c r="D191" s="24"/>
      <x:c r="E191" s="24"/>
    </x:row>
    <x:row r="192" ht="21" customHeight="1">
      <x:c r="A192" s="18"/>
      <x:c r="B192" s="16"/>
      <x:c r="C192" s="22"/>
      <x:c r="D192" s="24"/>
      <x:c r="E192" s="24"/>
    </x:row>
    <x:row r="193" ht="21" customHeight="1">
      <x:c r="A193" s="18"/>
      <x:c r="B193" s="16"/>
      <x:c r="C193" s="22"/>
      <x:c r="D193" s="24"/>
      <x:c r="E193" s="24"/>
    </x:row>
    <x:row r="194" ht="21" customHeight="1">
      <x:c r="A194" s="18"/>
      <x:c r="B194" s="16"/>
      <x:c r="C194" s="22"/>
      <x:c r="D194" s="24"/>
      <x:c r="E194" s="24"/>
    </x:row>
    <x:row r="195" ht="21" customHeight="1">
      <x:c r="A195" s="18"/>
      <x:c r="B195" s="16"/>
      <x:c r="C195" s="22"/>
      <x:c r="D195" s="24"/>
      <x:c r="E195" s="24"/>
    </x:row>
    <x:row r="196" ht="21" customHeight="1">
      <x:c r="A196" s="18"/>
      <x:c r="B196" s="16"/>
      <x:c r="C196" s="22"/>
      <x:c r="D196" s="24"/>
      <x:c r="E196" s="24"/>
    </x:row>
    <x:row r="197" ht="21" customHeight="1">
      <x:c r="A197" s="18"/>
      <x:c r="B197" s="16"/>
      <x:c r="C197" s="22"/>
      <x:c r="D197" s="24"/>
      <x:c r="E197" s="24"/>
    </x:row>
    <x:row r="198" ht="21" customHeight="1">
      <x:c r="A198" s="18"/>
      <x:c r="B198" s="16"/>
      <x:c r="C198" s="22"/>
      <x:c r="D198" s="24"/>
      <x:c r="E198" s="24"/>
    </x:row>
    <x:row r="199" ht="21" customHeight="1">
      <x:c r="A199" s="18"/>
      <x:c r="B199" s="16"/>
      <x:c r="C199" s="22"/>
      <x:c r="D199" s="24"/>
      <x:c r="E199" s="24"/>
    </x:row>
    <x:row r="200" ht="21" customHeight="1">
      <x:c r="A200" s="18"/>
      <x:c r="B200" s="16"/>
      <x:c r="C200" s="22"/>
      <x:c r="D200" s="24"/>
      <x:c r="E200" s="24"/>
    </x:row>
    <x:row r="201" ht="21" customHeight="1">
      <x:c r="A201" s="18"/>
      <x:c r="B201" s="16"/>
      <x:c r="C201" s="22"/>
      <x:c r="D201" s="24"/>
      <x:c r="E201" s="24"/>
    </x:row>
    <x:row r="202" ht="21" customHeight="1">
      <x:c r="A202" s="18"/>
      <x:c r="B202" s="16"/>
      <x:c r="C202" s="22"/>
      <x:c r="D202" s="24"/>
      <x:c r="E202" s="24"/>
    </x:row>
    <x:row r="203" ht="21" customHeight="1">
      <x:c r="A203" s="18"/>
      <x:c r="B203" s="16"/>
      <x:c r="C203" s="22"/>
      <x:c r="D203" s="24"/>
      <x:c r="E203" s="24"/>
    </x:row>
    <x:row r="204" ht="21" customHeight="1">
      <x:c r="A204" s="18"/>
      <x:c r="B204" s="16"/>
      <x:c r="C204" s="22"/>
      <x:c r="D204" s="24"/>
      <x:c r="E204" s="24"/>
    </x:row>
    <x:row r="205" ht="21" customHeight="1">
      <x:c r="A205" s="18"/>
      <x:c r="B205" s="16"/>
      <x:c r="C205" s="22"/>
      <x:c r="D205" s="24"/>
      <x:c r="E205" s="24"/>
    </x:row>
    <x:row r="206" ht="21" customHeight="1">
      <x:c r="A206" s="18"/>
      <x:c r="B206" s="16"/>
      <x:c r="C206" s="22"/>
      <x:c r="D206" s="24"/>
      <x:c r="E206" s="24"/>
    </x:row>
    <x:row r="207" ht="21" customHeight="1">
      <x:c r="A207" s="18"/>
      <x:c r="B207" s="16"/>
      <x:c r="C207" s="22"/>
      <x:c r="D207" s="24"/>
      <x:c r="E207" s="24"/>
    </x:row>
    <x:row r="208" ht="21" customHeight="1">
      <x:c r="A208" s="18"/>
      <x:c r="B208" s="16"/>
      <x:c r="C208" s="22"/>
      <x:c r="D208" s="24"/>
      <x:c r="E208" s="24"/>
    </x:row>
    <x:row r="209" ht="21" customHeight="1">
      <x:c r="A209" s="18"/>
      <x:c r="B209" s="16"/>
      <x:c r="C209" s="22"/>
      <x:c r="D209" s="24"/>
      <x:c r="E209" s="24"/>
    </x:row>
    <x:row r="210" ht="21" customHeight="1">
      <x:c r="A210" s="18"/>
      <x:c r="B210" s="16"/>
      <x:c r="C210" s="22"/>
      <x:c r="D210" s="24"/>
      <x:c r="E210" s="24"/>
    </x:row>
    <x:row r="211" ht="21" customHeight="1">
      <x:c r="A211" s="18"/>
      <x:c r="B211" s="16"/>
      <x:c r="C211" s="22"/>
      <x:c r="D211" s="24"/>
      <x:c r="E211" s="24"/>
    </x:row>
    <x:row r="212" ht="21" customHeight="1">
      <x:c r="A212" s="18"/>
      <x:c r="B212" s="16"/>
      <x:c r="C212" s="22"/>
      <x:c r="D212" s="24"/>
      <x:c r="E212" s="24"/>
    </x:row>
    <x:row r="213" ht="21" customHeight="1">
      <x:c r="A213" s="18"/>
      <x:c r="B213" s="16"/>
      <x:c r="C213" s="22"/>
      <x:c r="D213" s="24"/>
      <x:c r="E213" s="24"/>
    </x:row>
    <x:row r="214" ht="21" customHeight="1">
      <x:c r="A214" s="18"/>
      <x:c r="B214" s="16"/>
      <x:c r="C214" s="22"/>
      <x:c r="D214" s="24"/>
      <x:c r="E214" s="24"/>
    </x:row>
    <x:row r="215" ht="21" customHeight="1">
      <x:c r="A215" s="18"/>
      <x:c r="B215" s="16"/>
      <x:c r="C215" s="22"/>
      <x:c r="D215" s="24"/>
      <x:c r="E215" s="24"/>
    </x:row>
    <x:row r="216" ht="21" customHeight="1">
      <x:c r="A216" s="18"/>
      <x:c r="B216" s="16"/>
      <x:c r="C216" s="22"/>
      <x:c r="D216" s="24"/>
      <x:c r="E216" s="24"/>
    </x:row>
    <x:row r="217" ht="21" customHeight="1">
      <x:c r="A217" s="18"/>
      <x:c r="B217" s="16"/>
      <x:c r="C217" s="22"/>
      <x:c r="D217" s="24"/>
      <x:c r="E217" s="24"/>
    </x:row>
    <x:row r="218" ht="21" customHeight="1">
      <x:c r="A218" s="18"/>
      <x:c r="B218" s="16"/>
      <x:c r="C218" s="22"/>
      <x:c r="D218" s="24"/>
      <x:c r="E218" s="24"/>
    </x:row>
    <x:row r="219" ht="21" customHeight="1">
      <x:c r="A219" s="18"/>
      <x:c r="B219" s="16"/>
      <x:c r="C219" s="22"/>
      <x:c r="D219" s="24"/>
      <x:c r="E219" s="24"/>
    </x:row>
    <x:row r="220" ht="21" customHeight="1">
      <x:c r="A220" s="18"/>
      <x:c r="B220" s="16"/>
      <x:c r="C220" s="22"/>
      <x:c r="D220" s="24"/>
      <x:c r="E220" s="24"/>
    </x:row>
    <x:row r="221" ht="21" customHeight="1">
      <x:c r="A221" s="18"/>
      <x:c r="B221" s="16"/>
      <x:c r="C221" s="22"/>
      <x:c r="D221" s="24"/>
      <x:c r="E221" s="24"/>
    </x:row>
    <x:row r="222" ht="21" customHeight="1">
      <x:c r="A222" s="18"/>
      <x:c r="B222" s="16"/>
      <x:c r="C222" s="22"/>
      <x:c r="D222" s="24"/>
      <x:c r="E222" s="24"/>
    </x:row>
    <x:row r="223" ht="21" customHeight="1">
      <x:c r="A223" s="18"/>
      <x:c r="B223" s="16"/>
      <x:c r="C223" s="22"/>
      <x:c r="D223" s="24"/>
      <x:c r="E223" s="24"/>
    </x:row>
    <x:row r="224" ht="21" customHeight="1">
      <x:c r="A224" s="18"/>
      <x:c r="B224" s="16"/>
      <x:c r="C224" s="22"/>
      <x:c r="D224" s="24"/>
      <x:c r="E224" s="24"/>
    </x:row>
    <x:row r="225" ht="21" customHeight="1">
      <x:c r="A225" s="18"/>
      <x:c r="B225" s="16"/>
      <x:c r="C225" s="22"/>
      <x:c r="D225" s="24"/>
      <x:c r="E225" s="24"/>
    </x:row>
    <x:row r="226" ht="21" customHeight="1">
      <x:c r="A226" s="18"/>
      <x:c r="B226" s="16"/>
      <x:c r="C226" s="22"/>
      <x:c r="D226" s="24"/>
      <x:c r="E226" s="24"/>
    </x:row>
    <x:row r="227" ht="21" customHeight="1">
      <x:c r="A227" s="18"/>
      <x:c r="B227" s="16"/>
      <x:c r="C227" s="22"/>
      <x:c r="D227" s="24"/>
      <x:c r="E227" s="24"/>
    </x:row>
    <x:row r="228" ht="21" customHeight="1">
      <x:c r="A228" s="18"/>
      <x:c r="B228" s="16"/>
      <x:c r="C228" s="22"/>
      <x:c r="D228" s="24"/>
      <x:c r="E228" s="24"/>
    </x:row>
    <x:row r="229" ht="21" customHeight="1">
      <x:c r="A229" s="18"/>
      <x:c r="B229" s="16"/>
      <x:c r="C229" s="22"/>
      <x:c r="D229" s="24"/>
      <x:c r="E229" s="24"/>
    </x:row>
    <x:row r="230" ht="21" customHeight="1">
      <x:c r="A230" s="18"/>
      <x:c r="B230" s="16"/>
      <x:c r="C230" s="22"/>
      <x:c r="D230" s="24"/>
      <x:c r="E230" s="24"/>
    </x:row>
    <x:row r="231" ht="21" customHeight="1">
      <x:c r="A231" s="18"/>
      <x:c r="B231" s="16"/>
      <x:c r="C231" s="22"/>
      <x:c r="D231" s="24"/>
      <x:c r="E231" s="24"/>
    </x:row>
    <x:row r="232" ht="21" customHeight="1">
      <x:c r="A232" s="18"/>
      <x:c r="B232" s="16"/>
      <x:c r="C232" s="22"/>
      <x:c r="D232" s="24"/>
      <x:c r="E232" s="24"/>
    </x:row>
    <x:row r="233" ht="21" customHeight="1">
      <x:c r="A233" s="18"/>
      <x:c r="B233" s="16"/>
      <x:c r="C233" s="22"/>
      <x:c r="D233" s="24"/>
      <x:c r="E233" s="24"/>
    </x:row>
    <x:row r="234" ht="21" customHeight="1">
      <x:c r="A234" s="18"/>
      <x:c r="B234" s="16"/>
      <x:c r="C234" s="22"/>
      <x:c r="D234" s="24"/>
      <x:c r="E234" s="24"/>
    </x:row>
    <x:row r="235" ht="21" customHeight="1">
      <x:c r="A235" s="18"/>
      <x:c r="B235" s="16"/>
      <x:c r="C235" s="22"/>
      <x:c r="D235" s="24"/>
      <x:c r="E235" s="24"/>
    </x:row>
    <x:row r="236" ht="21" customHeight="1">
      <x:c r="A236" s="18"/>
      <x:c r="B236" s="16"/>
      <x:c r="C236" s="22"/>
      <x:c r="D236" s="24"/>
      <x:c r="E236" s="24"/>
    </x:row>
    <x:row r="237" ht="21" customHeight="1">
      <x:c r="A237" s="18"/>
      <x:c r="B237" s="16"/>
      <x:c r="C237" s="22"/>
      <x:c r="D237" s="24"/>
      <x:c r="E237" s="24"/>
    </x:row>
    <x:row r="238" ht="21" customHeight="1">
      <x:c r="A238" s="18"/>
      <x:c r="B238" s="16"/>
      <x:c r="C238" s="22"/>
      <x:c r="D238" s="24"/>
      <x:c r="E238" s="24"/>
    </x:row>
    <x:row r="239" ht="21" customHeight="1">
      <x:c r="A239" s="18"/>
      <x:c r="B239" s="16"/>
      <x:c r="C239" s="22"/>
      <x:c r="D239" s="24"/>
      <x:c r="E239" s="24"/>
    </x:row>
    <x:row r="240" ht="21" customHeight="1">
      <x:c r="A240" s="18"/>
      <x:c r="B240" s="16"/>
      <x:c r="C240" s="22"/>
      <x:c r="D240" s="24"/>
      <x:c r="E240" s="24"/>
    </x:row>
    <x:row r="241" ht="21" customHeight="1">
      <x:c r="A241" s="18"/>
      <x:c r="B241" s="16"/>
      <x:c r="C241" s="22"/>
      <x:c r="D241" s="24"/>
      <x:c r="E241" s="24"/>
    </x:row>
    <x:row r="242" ht="21" customHeight="1">
      <x:c r="A242" s="18"/>
      <x:c r="B242" s="16"/>
      <x:c r="C242" s="22"/>
      <x:c r="D242" s="24"/>
      <x:c r="E242" s="24"/>
    </x:row>
    <x:row r="243" ht="21" customHeight="1">
      <x:c r="A243" s="18"/>
      <x:c r="B243" s="16"/>
      <x:c r="C243" s="22"/>
      <x:c r="D243" s="24"/>
      <x:c r="E243" s="24"/>
    </x:row>
    <x:row r="244" ht="21" customHeight="1">
      <x:c r="A244" s="18"/>
      <x:c r="B244" s="16"/>
      <x:c r="C244" s="22"/>
      <x:c r="D244" s="24"/>
      <x:c r="E244" s="24"/>
    </x:row>
    <x:row r="245" ht="21" customHeight="1">
      <x:c r="A245" s="18"/>
      <x:c r="B245" s="16"/>
      <x:c r="C245" s="22"/>
      <x:c r="D245" s="24"/>
      <x:c r="E245" s="24"/>
    </x:row>
    <x:row r="246" ht="21" customHeight="1">
      <x:c r="A246" s="18"/>
      <x:c r="B246" s="16"/>
      <x:c r="C246" s="22"/>
      <x:c r="D246" s="24"/>
      <x:c r="E246" s="24"/>
    </x:row>
    <x:row r="247" ht="21" customHeight="1">
      <x:c r="A247" s="18"/>
      <x:c r="B247" s="16"/>
      <x:c r="C247" s="22"/>
      <x:c r="D247" s="24"/>
      <x:c r="E247" s="24"/>
    </x:row>
    <x:row r="248" ht="21" customHeight="1">
      <x:c r="A248" s="18"/>
      <x:c r="B248" s="16"/>
      <x:c r="C248" s="22"/>
      <x:c r="D248" s="24"/>
      <x:c r="E248" s="24"/>
    </x:row>
    <x:row r="249" ht="21" customHeight="1">
      <x:c r="A249" s="18"/>
      <x:c r="B249" s="16"/>
      <x:c r="C249" s="22"/>
      <x:c r="D249" s="24"/>
      <x:c r="E249" s="24"/>
    </x:row>
    <x:row r="250" ht="21" customHeight="1">
      <x:c r="A250" s="18"/>
      <x:c r="B250" s="16"/>
      <x:c r="C250" s="22"/>
      <x:c r="D250" s="24"/>
      <x:c r="E250" s="24"/>
    </x:row>
    <x:row r="251" ht="21" customHeight="1">
      <x:c r="A251" s="18"/>
      <x:c r="B251" s="16"/>
      <x:c r="C251" s="22"/>
      <x:c r="D251" s="24"/>
      <x:c r="E251" s="24"/>
    </x:row>
    <x:row r="252" ht="21" customHeight="1">
      <x:c r="A252" s="18"/>
      <x:c r="B252" s="16"/>
      <x:c r="C252" s="22"/>
      <x:c r="D252" s="24"/>
      <x:c r="E252" s="24"/>
    </x:row>
    <x:row r="253" ht="21" customHeight="1">
      <x:c r="A253" s="18"/>
      <x:c r="B253" s="16"/>
      <x:c r="C253" s="22"/>
      <x:c r="D253" s="24"/>
      <x:c r="E253" s="24"/>
    </x:row>
    <x:row r="254" ht="21" customHeight="1">
      <x:c r="A254" s="18"/>
      <x:c r="B254" s="16"/>
      <x:c r="C254" s="22"/>
      <x:c r="D254" s="24"/>
      <x:c r="E254" s="24"/>
    </x:row>
    <x:row r="255" ht="21" customHeight="1">
      <x:c r="A255" s="18"/>
      <x:c r="B255" s="16"/>
      <x:c r="C255" s="22"/>
      <x:c r="D255" s="24"/>
      <x:c r="E255" s="24"/>
    </x:row>
    <x:row r="256" ht="21" customHeight="1">
      <x:c r="A256" s="18"/>
      <x:c r="B256" s="16"/>
      <x:c r="C256" s="22"/>
      <x:c r="D256" s="24"/>
      <x:c r="E256" s="24"/>
    </x:row>
    <x:row r="257" ht="21" customHeight="1">
      <x:c r="A257" s="18"/>
      <x:c r="B257" s="16"/>
      <x:c r="C257" s="22"/>
      <x:c r="D257" s="24"/>
      <x:c r="E257" s="24"/>
    </x:row>
    <x:row r="258" ht="21" customHeight="1">
      <x:c r="A258" s="18"/>
      <x:c r="B258" s="16"/>
      <x:c r="C258" s="22"/>
      <x:c r="D258" s="24"/>
      <x:c r="E258" s="24"/>
    </x:row>
    <x:row r="259" ht="21" customHeight="1">
      <x:c r="A259" s="18"/>
      <x:c r="B259" s="16"/>
      <x:c r="C259" s="22"/>
      <x:c r="D259" s="24"/>
      <x:c r="E259" s="24"/>
    </x:row>
    <x:row r="260" ht="21" customHeight="1">
      <x:c r="A260" s="18"/>
      <x:c r="B260" s="16"/>
      <x:c r="C260" s="22"/>
      <x:c r="D260" s="24"/>
      <x:c r="E260" s="24"/>
    </x:row>
    <x:row r="261" ht="21" customHeight="1">
      <x:c r="A261" s="18"/>
      <x:c r="B261" s="16"/>
      <x:c r="C261" s="22"/>
      <x:c r="D261" s="24"/>
      <x:c r="E261" s="24"/>
    </x:row>
    <x:row r="262" ht="21" customHeight="1">
      <x:c r="A262" s="18"/>
      <x:c r="B262" s="16"/>
      <x:c r="C262" s="22"/>
      <x:c r="D262" s="24"/>
      <x:c r="E262" s="24"/>
    </x:row>
    <x:row r="263" ht="21" customHeight="1">
      <x:c r="A263" s="18"/>
      <x:c r="B263" s="16"/>
      <x:c r="C263" s="22"/>
      <x:c r="D263" s="24"/>
      <x:c r="E263" s="24"/>
    </x:row>
    <x:row r="264" ht="21" customHeight="1">
      <x:c r="A264" s="18"/>
      <x:c r="B264" s="16"/>
      <x:c r="C264" s="22"/>
      <x:c r="D264" s="24"/>
      <x:c r="E264" s="24"/>
    </x:row>
    <x:row r="265" ht="21" customHeight="1">
      <x:c r="A265" s="18"/>
      <x:c r="B265" s="16"/>
      <x:c r="C265" s="22"/>
      <x:c r="D265" s="24"/>
      <x:c r="E265" s="24"/>
    </x:row>
    <x:row r="266" ht="21" customHeight="1">
      <x:c r="A266" s="18"/>
      <x:c r="B266" s="16"/>
      <x:c r="C266" s="22"/>
      <x:c r="D266" s="24"/>
      <x:c r="E266" s="24"/>
    </x:row>
    <x:row r="267" ht="21" customHeight="1">
      <x:c r="A267" s="18"/>
      <x:c r="B267" s="16"/>
      <x:c r="C267" s="22"/>
      <x:c r="D267" s="24"/>
      <x:c r="E267" s="24"/>
    </x:row>
    <x:row r="268" ht="21" customHeight="1">
      <x:c r="A268" s="18"/>
      <x:c r="B268" s="16"/>
      <x:c r="C268" s="22"/>
      <x:c r="D268" s="24"/>
      <x:c r="E268" s="24"/>
    </x:row>
    <x:row r="269" ht="21" customHeight="1">
      <x:c r="A269" s="18"/>
      <x:c r="B269" s="16"/>
      <x:c r="C269" s="22"/>
      <x:c r="D269" s="24"/>
      <x:c r="E269" s="24"/>
    </x:row>
    <x:row r="270" ht="21" customHeight="1">
      <x:c r="A270" s="18"/>
      <x:c r="B270" s="16"/>
      <x:c r="C270" s="22"/>
      <x:c r="D270" s="24"/>
      <x:c r="E270" s="24"/>
    </x:row>
    <x:row r="271" ht="21" customHeight="1">
      <x:c r="A271" s="18"/>
      <x:c r="B271" s="16"/>
      <x:c r="C271" s="22"/>
      <x:c r="D271" s="24"/>
      <x:c r="E271" s="24"/>
    </x:row>
    <x:row r="272" ht="21" customHeight="1">
      <x:c r="A272" s="18"/>
      <x:c r="B272" s="16"/>
      <x:c r="C272" s="22"/>
      <x:c r="D272" s="24"/>
      <x:c r="E272" s="24"/>
    </x:row>
    <x:row r="273" ht="21" customHeight="1">
      <x:c r="A273" s="18"/>
      <x:c r="B273" s="16"/>
      <x:c r="C273" s="22"/>
      <x:c r="D273" s="24"/>
      <x:c r="E273" s="24"/>
    </x:row>
    <x:row r="274" ht="21" customHeight="1">
      <x:c r="A274" s="18"/>
      <x:c r="B274" s="16"/>
      <x:c r="C274" s="22"/>
      <x:c r="D274" s="24"/>
      <x:c r="E274" s="24"/>
    </x:row>
    <x:row r="275" ht="21" customHeight="1">
      <x:c r="A275" s="18"/>
      <x:c r="B275" s="16"/>
      <x:c r="C275" s="22"/>
      <x:c r="D275" s="24"/>
      <x:c r="E275" s="24"/>
    </x:row>
    <x:row r="276" ht="21" customHeight="1">
      <x:c r="A276" s="18"/>
      <x:c r="B276" s="16"/>
      <x:c r="C276" s="22"/>
      <x:c r="D276" s="24"/>
      <x:c r="E276" s="24"/>
    </x:row>
    <x:row r="277" ht="21" customHeight="1">
      <x:c r="A277" s="18"/>
      <x:c r="B277" s="16"/>
      <x:c r="C277" s="22"/>
      <x:c r="D277" s="24"/>
      <x:c r="E277" s="24"/>
    </x:row>
    <x:row r="278" ht="21" customHeight="1">
      <x:c r="A278" s="18"/>
      <x:c r="B278" s="16"/>
      <x:c r="C278" s="22"/>
      <x:c r="D278" s="24"/>
      <x:c r="E278" s="24"/>
    </x:row>
    <x:row r="279" ht="21" customHeight="1">
      <x:c r="A279" s="18"/>
      <x:c r="B279" s="16"/>
      <x:c r="C279" s="22"/>
      <x:c r="D279" s="24"/>
      <x:c r="E279" s="24"/>
    </x:row>
    <x:row r="280" ht="21" customHeight="1">
      <x:c r="A280" s="18"/>
      <x:c r="B280" s="16"/>
      <x:c r="C280" s="22"/>
      <x:c r="D280" s="24"/>
      <x:c r="E280" s="24"/>
    </x:row>
    <x:row r="281" ht="21" customHeight="1">
      <x:c r="A281" s="18"/>
      <x:c r="B281" s="16"/>
      <x:c r="C281" s="22"/>
      <x:c r="D281" s="24"/>
      <x:c r="E281" s="24"/>
    </x:row>
    <x:row r="282" ht="21" customHeight="1">
      <x:c r="A282" s="18"/>
      <x:c r="B282" s="16"/>
      <x:c r="C282" s="22"/>
      <x:c r="D282" s="24"/>
      <x:c r="E282" s="24"/>
    </x:row>
    <x:row r="283" ht="21" customHeight="1">
      <x:c r="A283" s="18"/>
      <x:c r="B283" s="16"/>
      <x:c r="C283" s="22"/>
      <x:c r="D283" s="24"/>
      <x:c r="E283" s="24"/>
    </x:row>
    <x:row r="284" ht="21" customHeight="1">
      <x:c r="A284" s="18"/>
      <x:c r="B284" s="16"/>
      <x:c r="C284" s="22"/>
      <x:c r="D284" s="24"/>
      <x:c r="E284" s="24"/>
    </x:row>
    <x:row r="285" ht="21" customHeight="1">
      <x:c r="A285" s="18"/>
      <x:c r="B285" s="16"/>
      <x:c r="C285" s="22"/>
      <x:c r="D285" s="24"/>
      <x:c r="E285" s="24"/>
    </x:row>
    <x:row r="286" ht="21" customHeight="1">
      <x:c r="A286" s="18"/>
      <x:c r="B286" s="16"/>
      <x:c r="C286" s="22"/>
      <x:c r="D286" s="24"/>
      <x:c r="E286" s="24"/>
    </x:row>
    <x:row r="287" ht="21" customHeight="1">
      <x:c r="A287" s="18"/>
      <x:c r="B287" s="16"/>
      <x:c r="C287" s="22"/>
      <x:c r="D287" s="24"/>
      <x:c r="E287" s="24"/>
    </x:row>
    <x:row r="288" ht="21" customHeight="1">
      <x:c r="A288" s="18"/>
      <x:c r="B288" s="16"/>
      <x:c r="C288" s="22"/>
      <x:c r="D288" s="24"/>
      <x:c r="E288" s="24"/>
    </x:row>
    <x:row r="289" ht="21" customHeight="1">
      <x:c r="A289" s="18"/>
      <x:c r="B289" s="16"/>
      <x:c r="C289" s="22"/>
      <x:c r="D289" s="24"/>
      <x:c r="E289" s="24"/>
    </x:row>
    <x:row r="290" ht="21" customHeight="1">
      <x:c r="A290" s="18"/>
      <x:c r="B290" s="16"/>
      <x:c r="C290" s="22"/>
      <x:c r="D290" s="24"/>
      <x:c r="E290" s="24"/>
    </x:row>
    <x:row r="291" ht="21" customHeight="1">
      <x:c r="A291" s="18"/>
      <x:c r="B291" s="16"/>
      <x:c r="C291" s="22"/>
      <x:c r="D291" s="24"/>
      <x:c r="E291" s="24"/>
    </x:row>
    <x:row r="292" ht="21" customHeight="1">
      <x:c r="A292" s="18"/>
      <x:c r="B292" s="16"/>
      <x:c r="C292" s="22"/>
      <x:c r="D292" s="24"/>
      <x:c r="E292" s="24"/>
    </x:row>
    <x:row r="293" ht="21" customHeight="1">
      <x:c r="A293" s="18"/>
      <x:c r="B293" s="16"/>
      <x:c r="C293" s="22"/>
      <x:c r="D293" s="24"/>
      <x:c r="E293" s="24"/>
    </x:row>
    <x:row r="294" ht="21" customHeight="1">
      <x:c r="A294" s="18"/>
      <x:c r="B294" s="16"/>
      <x:c r="C294" s="22"/>
      <x:c r="D294" s="24"/>
      <x:c r="E294" s="24"/>
    </x:row>
    <x:row r="295" ht="21" customHeight="1">
      <x:c r="A295" s="18"/>
      <x:c r="B295" s="16"/>
      <x:c r="C295" s="22"/>
      <x:c r="D295" s="24"/>
      <x:c r="E295" s="24"/>
    </x:row>
    <x:row r="296" ht="21" customHeight="1">
      <x:c r="A296" s="18"/>
      <x:c r="B296" s="16"/>
      <x:c r="C296" s="22"/>
      <x:c r="D296" s="24"/>
      <x:c r="E296" s="24"/>
    </x:row>
    <x:row r="297" ht="21" customHeight="1">
      <x:c r="A297" s="18"/>
      <x:c r="B297" s="16"/>
      <x:c r="C297" s="22"/>
      <x:c r="D297" s="24"/>
      <x:c r="E297" s="24"/>
    </x:row>
    <x:row r="298" ht="21" customHeight="1">
      <x:c r="A298" s="18"/>
      <x:c r="B298" s="16"/>
      <x:c r="C298" s="22"/>
      <x:c r="D298" s="24"/>
      <x:c r="E298" s="24"/>
    </x:row>
    <x:row r="299" ht="21" customHeight="1">
      <x:c r="A299" s="18"/>
      <x:c r="B299" s="16"/>
      <x:c r="C299" s="22"/>
      <x:c r="D299" s="24"/>
      <x:c r="E299" s="24"/>
    </x:row>
    <x:row r="300" ht="21" customHeight="1">
      <x:c r="A300" s="18"/>
      <x:c r="B300" s="16"/>
      <x:c r="C300" s="22"/>
      <x:c r="D300" s="24"/>
      <x:c r="E300" s="24"/>
    </x:row>
    <x:row r="301" ht="21" customHeight="1">
      <x:c r="A301" s="18"/>
      <x:c r="B301" s="16"/>
      <x:c r="C301" s="22"/>
      <x:c r="D301" s="24"/>
      <x:c r="E301" s="24"/>
    </x:row>
  </x:sheetData>
  <x:conditionalFormatting sqref="E2:E301">
    <x:cfRule type="containsText" dxfId="0" priority="1" operator="containsText" text="SÍ"/>
    <x:cfRule type="containsText" dxfId="1" priority="2" operator="containsText" text="NO"/>
  </x:conditionalFormatting>
  <x:dataValidations count="5">
    <x:dataValidation type="date" operator="between" sqref="A2:A301">
      <x:formula1>DATE(2000,1,1)</x:formula1>
      <x:formula2>DATE(2100,12,31)</x:formula2>
    </x:dataValidation>
    <x:dataValidation type="textLength" operator="between" sqref="B2:B301">
      <x:formula1>1</x:formula1>
      <x:formula2>150</x:formula2>
    </x:dataValidation>
    <x:dataValidation type="decimal" operator="greaterThanOrEqual" sqref="C2:C301">
      <x:formula1>0.01</x:formula1>
    </x:dataValidation>
    <x:dataValidation type="list" sqref="D2:D301">
      <x:formula1>'Clasificadores'!$A$2:$A$27</x:formula1>
    </x:dataValidation>
    <x:dataValidation type="list" sqref="E2:E301">
      <x:formula1>"NO,SÍ"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aed29b13f74d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4" customHeight="1">
      <x:c r="A1" s="28" t="str">
        <x:v>CATEGORÍA</x:v>
      </x:c>
      <x:c r="B1" s="28" t="str">
        <x:v>USO</x:v>
      </x:c>
    </x:row>
    <x:row r="2" ht="22" customHeight="1">
      <x:c r="A2" s="15" t="str">
        <x:v>Proveedor</x:v>
      </x:c>
      <x:c r="B2" s="35" t="str">
        <x:v>Esta lista debe reemplazarse automáticamente con las categorías activas de la empresa al descargar la plantilla.</x:v>
      </x:c>
    </x:row>
    <x:row r="3" ht="22" customHeight="1">
      <x:c r="A3" s="16" t="str">
        <x:v>Mantenimiento</x:v>
      </x:c>
      <x:c r="B3" s="36"/>
    </x:row>
    <x:row r="4" ht="22" customHeight="1">
      <x:c r="A4" s="16" t="str">
        <x:v>Marketing</x:v>
      </x:c>
      <x:c r="B4" s="36"/>
    </x:row>
    <x:row r="5" ht="22" customHeight="1">
      <x:c r="A5" s="16" t="str">
        <x:v>DJ</x:v>
      </x:c>
      <x:c r="B5" s="36"/>
    </x:row>
    <x:row r="6" ht="22" customHeight="1">
      <x:c r="A6" s="16" t="str">
        <x:v>Proyecto</x:v>
      </x:c>
      <x:c r="B6" s="36"/>
    </x:row>
    <x:row r="7" ht="22" customHeight="1">
      <x:c r="A7" s="16" t="str">
        <x:v>Personal</x:v>
      </x:c>
      <x:c r="B7" s="36"/>
    </x:row>
    <x:row r="8" ht="22" customHeight="1">
      <x:c r="A8" s="16" t="str">
        <x:v>Movilidad</x:v>
      </x:c>
      <x:c r="B8" s="36"/>
    </x:row>
    <x:row r="9" ht="22" customHeight="1">
      <x:c r="A9" s="16" t="str">
        <x:v>Mozos</x:v>
      </x:c>
      <x:c r="B9" s="36"/>
    </x:row>
    <x:row r="10" ht="22" customHeight="1">
      <x:c r="A10" s="16" t="str">
        <x:v>Activo</x:v>
      </x:c>
      <x:c r="B10" s="36"/>
    </x:row>
    <x:row r="11" ht="22" customHeight="1">
      <x:c r="A11" s="16" t="str">
        <x:v>Seguridad</x:v>
      </x:c>
      <x:c r="B11" s="36"/>
    </x:row>
    <x:row r="12" ht="22" customHeight="1">
      <x:c r="A12" s="16" t="str">
        <x:v>Anfitrionas</x:v>
      </x:c>
      <x:c r="B12" s="36"/>
    </x:row>
    <x:row r="13" ht="22" customHeight="1">
      <x:c r="A13" s="16" t="str">
        <x:v>Alimentación</x:v>
      </x:c>
      <x:c r="B13" s="36"/>
    </x:row>
    <x:row r="14" ht="22" customHeight="1">
      <x:c r="A14" s="16" t="str">
        <x:v>Luz</x:v>
      </x:c>
      <x:c r="B14" s="36"/>
    </x:row>
    <x:row r="15" ht="22" customHeight="1">
      <x:c r="A15" s="16" t="str">
        <x:v>Otros</x:v>
      </x:c>
      <x:c r="B15" s="36"/>
    </x:row>
    <x:row r="16" ht="22" customHeight="1">
      <x:c r="A16" s="16" t="str">
        <x:v>Luminaria</x:v>
      </x:c>
      <x:c r="B16" s="36"/>
    </x:row>
    <x:row r="17" ht="22" customHeight="1">
      <x:c r="A17" s="16" t="str">
        <x:v>Animador</x:v>
      </x:c>
      <x:c r="B17" s="36"/>
    </x:row>
    <x:row r="18" ht="22" customHeight="1">
      <x:c r="A18" s="16" t="str">
        <x:v>Barman</x:v>
      </x:c>
      <x:c r="B18" s="36"/>
    </x:row>
    <x:row r="19" ht="22" customHeight="1">
      <x:c r="A19" s="16" t="str">
        <x:v>Licencias</x:v>
      </x:c>
      <x:c r="B19" s="36"/>
    </x:row>
    <x:row r="20" ht="22" customHeight="1">
      <x:c r="A20" s="16" t="str">
        <x:v>Impuestos</x:v>
      </x:c>
      <x:c r="B20" s="36"/>
    </x:row>
    <x:row r="21" ht="22" customHeight="1">
      <x:c r="A21" s="16" t="str">
        <x:v>Limpieza</x:v>
      </x:c>
      <x:c r="B21" s="36"/>
    </x:row>
    <x:row r="22" ht="22" customHeight="1">
      <x:c r="A22" s="16" t="str">
        <x:v>Préstamos</x:v>
      </x:c>
      <x:c r="B22" s="36"/>
    </x:row>
    <x:row r="23" ht="22" customHeight="1">
      <x:c r="A23" s="16" t="str">
        <x:v>Útiles</x:v>
      </x:c>
      <x:c r="B23" s="36"/>
    </x:row>
    <x:row r="24" ht="22" customHeight="1">
      <x:c r="A24" s="16" t="str">
        <x:v>Sonido</x:v>
      </x:c>
      <x:c r="B24" s="36"/>
    </x:row>
    <x:row r="25" ht="22" customHeight="1">
      <x:c r="A25" s="16" t="str">
        <x:v>Alquiler</x:v>
      </x:c>
      <x:c r="B25" s="36"/>
    </x:row>
    <x:row r="26" ht="22" customHeight="1">
      <x:c r="A26" s="16" t="str">
        <x:v>Telefonía</x:v>
      </x:c>
      <x:c r="B26" s="36"/>
    </x:row>
    <x:row r="27" ht="22" customHeight="1">
      <x:c r="A27" s="37" t="str">
        <x:v>Agua</x:v>
      </x:c>
      <x:c r="B27" s="3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16" hidden="0" customWidth="1"/>
    <x:col min="4" max="4" width="24" hidden="0" customWidth="1"/>
    <x:col min="5" max="5" width="19" hidden="0" customWidth="1"/>
  </x:cols>
  <x:sheetData>
    <x:row r="1">
      <x:c r="A1" s="43" t="str">
        <x:v>FECHA</x:v>
      </x:c>
      <x:c r="B1" s="43" t="str">
        <x:v>DESCRIPCIÓN</x:v>
      </x:c>
      <x:c r="C1" s="43" t="str">
        <x:v>MONTO</x:v>
      </x:c>
      <x:c r="D1" s="43" t="str">
        <x:v>CATEGORÍA</x:v>
      </x:c>
      <x:c r="E1" s="43" t="str">
        <x:v>¿YA SE PAGÓ?</x:v>
      </x:c>
    </x:row>
    <x:row r="2">
      <x:c r="A2" s="44" t="n">
        <x:v>46263</x:v>
      </x:c>
      <x:c r="B2" s="45" t="str">
        <x:v>PAGO A PROVEEDOR</x:v>
      </x:c>
      <x:c r="C2" s="46" t="n">
        <x:v>2200</x:v>
      </x:c>
      <x:c r="D2" s="45" t="str">
        <x:v>Proveedor</x:v>
      </x:c>
      <x:c r="E2" s="45" t="str">
        <x:v>SÍ</x:v>
      </x:c>
    </x:row>
    <x:row r="3">
      <x:c r="A3" s="44" t="n">
        <x:v>46263</x:v>
      </x:c>
      <x:c r="B3" s="45" t="str">
        <x:v>SERVICIO DE SEGURIDAD</x:v>
      </x:c>
      <x:c r="C3" s="46" t="n">
        <x:v>680</x:v>
      </x:c>
      <x:c r="D3" s="45" t="str">
        <x:v>Seguridad</x:v>
      </x:c>
      <x:c r="E3" s="45" t="str">
        <x:v>SÍ</x:v>
      </x:c>
    </x:row>
    <x:row r="4">
      <x:c r="A4" s="44" t="n">
        <x:v>46267</x:v>
      </x:c>
      <x:c r="B4" s="45" t="str">
        <x:v>MANTENIMIENTO DE EQUIPOS</x:v>
      </x:c>
      <x:c r="C4" s="46" t="n">
        <x:v>1320</x:v>
      </x:c>
      <x:c r="D4" s="45" t="str">
        <x:v>Mantenimiento</x:v>
      </x:c>
      <x:c r="E4" s="45" t="str">
        <x:v>NO</x:v>
      </x:c>
    </x:row>
    <x:row r="5">
      <x:c r="A5" s="44" t="n">
        <x:v>46270</x:v>
      </x:c>
      <x:c r="B5" s="45" t="str">
        <x:v>ALQUILER DEL LOCAL</x:v>
      </x:c>
      <x:c r="C5" s="46" t="n">
        <x:v>2800</x:v>
      </x:c>
      <x:c r="D5" s="45" t="str">
        <x:v>Alquiler</x:v>
      </x:c>
      <x:c r="E5" s="45" t="str">
        <x:v>NO</x:v>
      </x:c>
    </x:row>
    <x:row r="6">
      <x:c r="A6" s="44" t="n">
        <x:v>46273</x:v>
      </x:c>
      <x:c r="B6" s="45" t="str">
        <x:v>SERVICIO DE SONIDO</x:v>
      </x:c>
      <x:c r="C6" s="46" t="n">
        <x:v>430</x:v>
      </x:c>
      <x:c r="D6" s="45" t="str">
        <x:v>Sonido</x:v>
      </x:c>
      <x:c r="E6" s="45" t="str">
        <x:v>NO</x:v>
      </x:c>
    </x:row>
  </x:sheetData>
  <x:conditionalFormatting sqref="E2:E6">
    <x:cfRule type="containsText" dxfId="2" priority="1" operator="containsText" text="SÍ"/>
    <x:cfRule type="containsText" dxfId="3" priority="2" operator="containsText" text="N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4" hidden="0" customWidth="1"/>
    <x:col min="3" max="3" width="12" hidden="0" customWidth="1"/>
    <x:col min="4" max="4" width="12" hidden="0" customWidth="1"/>
  </x:cols>
  <x:sheetData>
    <x:row r="1" ht="34" customHeight="1">
      <x:c r="A1" s="47" t="str">
        <x:v>Plantilla de carga masiva de egresos — Flujo Claro</x:v>
      </x:c>
      <x:c r="B1" s="47"/>
      <x:c r="C1" s="47"/>
      <x:c r="D1" s="47"/>
    </x:row>
    <x:row r="3">
      <x:c r="A3" s="55" t="str">
        <x:v>Campo</x:v>
      </x:c>
      <x:c r="B3" s="55" t="str">
        <x:v>Regla de llenado</x:v>
      </x:c>
    </x:row>
    <x:row r="4" ht="34" customHeight="1">
      <x:c r="A4" s="56" t="str">
        <x:v>FECHA</x:v>
      </x:c>
      <x:c r="B4" s="57" t="str">
        <x:v>Si el egreso está pagado, registra la fecha real de pago. Si está pendiente, registra la fecha programada.</x:v>
      </x:c>
    </x:row>
    <x:row r="5" ht="34" customHeight="1">
      <x:c r="A5" s="56" t="str">
        <x:v>DESCRIPCIÓN</x:v>
      </x:c>
      <x:c r="B5" s="57" t="str">
        <x:v>Descripción breve del egreso. Es obligatoria y admite como máximo 150 caracteres.</x:v>
      </x:c>
    </x:row>
    <x:row r="6" ht="34" customHeight="1">
      <x:c r="A6" s="56" t="str">
        <x:v>MONTO</x:v>
      </x:c>
      <x:c r="B6" s="57" t="str">
        <x:v>Monto numérico en soles, mayor que cero. No escribas texto dentro del importe.</x:v>
      </x:c>
    </x:row>
    <x:row r="7" ht="34" customHeight="1">
      <x:c r="A7" s="56" t="str">
        <x:v>CATEGORÍA</x:v>
      </x:c>
      <x:c r="B7" s="57" t="str">
        <x:v>Selecciona una categoría activa de egreso de la empresa.</x:v>
      </x:c>
    </x:row>
    <x:row r="8" ht="34" customHeight="1">
      <x:c r="A8" s="56" t="str">
        <x:v>¿YA SE PAGÓ?</x:v>
      </x:c>
      <x:c r="B8" s="57" t="str">
        <x:v>Selecciona SÍ para un egreso pagado o NO para un egreso proyectado.</x:v>
      </x:c>
    </x:row>
    <x:row r="9" ht="34" customHeight="1">
      <x:c r="A9" s="56" t="str">
        <x:v>FECHA DE APERTURA</x:v>
      </x:c>
      <x:c r="B9" s="57" t="str">
        <x:v>No se aceptan movimientos anteriores a la fecha en que la empresa inició el uso del sistema.</x:v>
      </x:c>
    </x:row>
    <x:row r="10" ht="34" customHeight="1">
      <x:c r="A10" s="56" t="str">
        <x:v>FECHAS FUTURAS</x:v>
      </x:c>
      <x:c r="B10" s="57" t="str">
        <x:v>Un egreso pagado no puede tener fecha futura. Un egreso proyectado sí puede programarse para el futuro.</x:v>
      </x:c>
    </x:row>
    <x:row r="11" ht="34" customHeight="1">
      <x:c r="A11" s="56" t="str">
        <x:v>FILAS</x:v>
      </x:c>
      <x:c r="B11" s="57" t="str">
        <x:v>Solo se procesan filas con FECHA, DESCRIPCIÓN, MONTO y CATEGORÍA completados.</x:v>
      </x:c>
    </x:row>
    <x:row r="12" ht="34" customHeight="1">
      <x:c r="A12" s="58" t="str">
        <x:v>IMPORTANTE</x:v>
      </x:c>
      <x:c r="B12" s="59" t="str">
        <x:v>No cambies el nombre, orden ni cantidad de columnas de la hoja Carga.</x:v>
      </x:c>
    </x:row>
    <x:row r="14" ht="34" customHeight="1">
      <x:c r="A14" s="63" t="str">
        <x:v>La página validará nuevamente todas las filas antes de registrarlas. La empresa y el usuario se obtienen de la sesión autenticada.</x:v>
      </x:c>
      <x:c r="B14" s="63"/>
      <x:c r="C14" s="63"/>
      <x:c r="D14" s="63"/>
    </x:row>
  </x:sheetData>
  <x:mergeCells>
    <x:mergeCell ref="A1:D1"/>
    <x:mergeCell ref="A14:D14"/>
  </x:mergeCells>
  <x:pageMargins left="0.7" right="0.7" top="0.75" bottom="0.75" header="0.3" footer="0.3"/>
</x:worksheet>
</file>