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Boi/Documents/Uni shit/AI/Master/Year 1/Design of MultiAgent Systems/Project/A05-MAS-virus-spreading/data/"/>
    </mc:Choice>
  </mc:AlternateContent>
  <xr:revisionPtr revIDLastSave="0" documentId="13_ncr:1_{4BB9F4B7-F168-EC40-B2C7-919A7A402440}" xr6:coauthVersionLast="45" xr6:coauthVersionMax="45" xr10:uidLastSave="{00000000-0000-0000-0000-000000000000}"/>
  <bookViews>
    <workbookView xWindow="2280" yWindow="-21980" windowWidth="25040" windowHeight="20420" activeTab="4" xr2:uid="{73DE3FF3-E5E1-F041-99F1-7A2D2A3ABA56}"/>
  </bookViews>
  <sheets>
    <sheet name="NL_all_locations" sheetId="1" r:id="rId1"/>
    <sheet name="NL_home" sheetId="2" r:id="rId2"/>
    <sheet name="NL_work" sheetId="3" r:id="rId3"/>
    <sheet name="NL_school" sheetId="5" r:id="rId4"/>
    <sheet name="NL_other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D8F4-8EEE-D243-AE73-B840CDDE9A6A}">
  <dimension ref="A1:P16"/>
  <sheetViews>
    <sheetView workbookViewId="0">
      <selection activeCell="I4" sqref="I4"/>
    </sheetView>
  </sheetViews>
  <sheetFormatPr baseColWidth="10" defaultRowHeight="16" x14ac:dyDescent="0.2"/>
  <cols>
    <col min="1" max="16" width="7.6640625" style="1" customWidth="1"/>
    <col min="17" max="16384" width="10.83203125" style="1"/>
  </cols>
  <sheetData>
    <row r="1" spans="1:16" ht="46" customHeight="1" x14ac:dyDescent="0.2">
      <c r="A1" s="1">
        <v>2.0481525280336808</v>
      </c>
      <c r="B1" s="1">
        <v>0.86178220256439131</v>
      </c>
      <c r="C1" s="1">
        <v>0.14710064601477746</v>
      </c>
      <c r="D1" s="1">
        <v>7.5092099345655958E-2</v>
      </c>
      <c r="E1" s="1">
        <v>9.4806201867979986E-2</v>
      </c>
      <c r="F1" s="1">
        <v>0.14714179137968894</v>
      </c>
      <c r="G1" s="1">
        <v>1.1491942494881753</v>
      </c>
      <c r="H1" s="1">
        <v>1.1451393913155969</v>
      </c>
      <c r="I1" s="1">
        <v>0.3725647323366435</v>
      </c>
      <c r="J1" s="1">
        <v>8.8698244031483076E-2</v>
      </c>
      <c r="K1" s="1">
        <v>0.3124579350099852</v>
      </c>
      <c r="L1" s="1">
        <v>0.30696307277356488</v>
      </c>
      <c r="M1" s="1">
        <v>0.31561573130146425</v>
      </c>
      <c r="N1" s="1">
        <v>0.141818229246957</v>
      </c>
      <c r="O1" s="1">
        <v>6.7125291622528567E-5</v>
      </c>
      <c r="P1" s="1">
        <v>2.5006357304296775E-71</v>
      </c>
    </row>
    <row r="2" spans="1:16" ht="46" customHeight="1" x14ac:dyDescent="0.2">
      <c r="A2" s="1">
        <v>0.82527977660025464</v>
      </c>
      <c r="B2" s="1">
        <v>11.235341447449494</v>
      </c>
      <c r="C2" s="1">
        <v>1.0680583542383717</v>
      </c>
      <c r="D2" s="1">
        <v>0.17669215768605415</v>
      </c>
      <c r="E2" s="1">
        <v>4.704314289734858E-2</v>
      </c>
      <c r="F2" s="1">
        <v>0.38208517993369939</v>
      </c>
      <c r="G2" s="1">
        <v>0.31875712145446905</v>
      </c>
      <c r="H2" s="1">
        <v>1.2325404945680341</v>
      </c>
      <c r="I2" s="1">
        <v>1.3454593119844036</v>
      </c>
      <c r="J2" s="1">
        <v>0.26324490090933345</v>
      </c>
      <c r="K2" s="1">
        <v>0.21787415588567971</v>
      </c>
      <c r="L2" s="1">
        <v>0.16752348568982692</v>
      </c>
      <c r="M2" s="1">
        <v>2.8912386218352647E-2</v>
      </c>
      <c r="N2" s="1">
        <v>0.10773863058972021</v>
      </c>
      <c r="O2" s="1">
        <v>0.10474124675432889</v>
      </c>
      <c r="P2" s="1">
        <v>6.4324024309068986E-2</v>
      </c>
    </row>
    <row r="3" spans="1:16" ht="46" customHeight="1" x14ac:dyDescent="0.2">
      <c r="A3" s="1">
        <v>0.18962114623841139</v>
      </c>
      <c r="B3" s="1">
        <v>1.747056959762104</v>
      </c>
      <c r="C3" s="1">
        <v>11.346871699622085</v>
      </c>
      <c r="D3" s="1">
        <v>0.96552163538460856</v>
      </c>
      <c r="E3" s="1">
        <v>0.1296712398489526</v>
      </c>
      <c r="F3" s="1">
        <v>7.3354159285691181E-2</v>
      </c>
      <c r="G3" s="1">
        <v>0.16719016869764464</v>
      </c>
      <c r="H3" s="1">
        <v>0.56315355890325136</v>
      </c>
      <c r="I3" s="1">
        <v>1.2393787634514486</v>
      </c>
      <c r="J3" s="1">
        <v>0.82918905823284206</v>
      </c>
      <c r="K3" s="1">
        <v>0.38745295492856674</v>
      </c>
      <c r="L3" s="1">
        <v>7.1270961876419972E-2</v>
      </c>
      <c r="M3" s="1">
        <v>2.0833110395610061E-2</v>
      </c>
      <c r="N3" s="1">
        <v>5.5217054626245023E-2</v>
      </c>
      <c r="O3" s="1">
        <v>0.12619414807137011</v>
      </c>
      <c r="P3" s="1">
        <v>1.8095085369249963E-25</v>
      </c>
    </row>
    <row r="4" spans="1:16" ht="46" customHeight="1" x14ac:dyDescent="0.2">
      <c r="A4" s="1">
        <v>0.13158774546182977</v>
      </c>
      <c r="B4" s="1">
        <v>9.3335234497455108E-2</v>
      </c>
      <c r="C4" s="1">
        <v>4.8420553655748853</v>
      </c>
      <c r="D4" s="1">
        <v>11.296723364647551</v>
      </c>
      <c r="E4" s="1">
        <v>0.9349623422625718</v>
      </c>
      <c r="F4" s="1">
        <v>0.98670515467575581</v>
      </c>
      <c r="G4" s="1">
        <v>3.3039524372166924</v>
      </c>
      <c r="H4" s="1">
        <v>0.49302941581724924</v>
      </c>
      <c r="I4" s="1">
        <v>0.58571139810665118</v>
      </c>
      <c r="J4" s="1">
        <v>0.96142011398095895</v>
      </c>
      <c r="K4" s="1">
        <v>0.8117500182217261</v>
      </c>
      <c r="L4" s="1">
        <v>0.17532053979345194</v>
      </c>
      <c r="M4" s="1">
        <v>2.9683392851529405E-2</v>
      </c>
      <c r="N4" s="1">
        <v>3.7431304380827944E-2</v>
      </c>
      <c r="O4" s="1">
        <v>8.1874135151576946E-2</v>
      </c>
      <c r="P4" s="1">
        <v>6.396474627415881E-21</v>
      </c>
    </row>
    <row r="5" spans="1:16" ht="46" customHeight="1" x14ac:dyDescent="0.2">
      <c r="A5" s="1">
        <v>0.26775296093286832</v>
      </c>
      <c r="B5" s="1">
        <v>1.5085876145273441E-6</v>
      </c>
      <c r="C5" s="1">
        <v>4.5023820454079731E-2</v>
      </c>
      <c r="D5" s="1">
        <v>0.73783034560309868</v>
      </c>
      <c r="E5" s="1">
        <v>3.5796685763198623</v>
      </c>
      <c r="F5" s="1">
        <v>1.5010684913750307</v>
      </c>
      <c r="G5" s="1">
        <v>2.1652765800991061</v>
      </c>
      <c r="H5" s="1">
        <v>3.1932299920210871</v>
      </c>
      <c r="I5" s="1">
        <v>0.17255189452644482</v>
      </c>
      <c r="J5" s="1">
        <v>0.43181219431292839</v>
      </c>
      <c r="K5" s="1">
        <v>0.73598793837498944</v>
      </c>
      <c r="L5" s="1">
        <v>2.7085588444007282E-15</v>
      </c>
      <c r="M5" s="1">
        <v>1.2808359677429862E-2</v>
      </c>
      <c r="N5" s="1">
        <v>7.39070231093893E-21</v>
      </c>
      <c r="O5" s="1">
        <v>2.6908216963180212E-4</v>
      </c>
      <c r="P5" s="1">
        <v>4.9904120097768977E-2</v>
      </c>
    </row>
    <row r="6" spans="1:16" ht="46" customHeight="1" x14ac:dyDescent="0.2">
      <c r="A6" s="1">
        <v>0.32736681283921143</v>
      </c>
      <c r="B6" s="1">
        <v>0.18421545892004579</v>
      </c>
      <c r="C6" s="1">
        <v>9.959413387113911E-16</v>
      </c>
      <c r="D6" s="1">
        <v>0.19114410355641531</v>
      </c>
      <c r="E6" s="1">
        <v>0.6601440966441291</v>
      </c>
      <c r="F6" s="1">
        <v>3.3522850593529414</v>
      </c>
      <c r="G6" s="1">
        <v>1.2264064550529921</v>
      </c>
      <c r="H6" s="1">
        <v>1.5397705137095421</v>
      </c>
      <c r="I6" s="1">
        <v>2.1323231679857209</v>
      </c>
      <c r="J6" s="1">
        <v>0.82883872080110277</v>
      </c>
      <c r="K6" s="1">
        <v>1.7398163221474712</v>
      </c>
      <c r="L6" s="1">
        <v>0.46254975128492382</v>
      </c>
      <c r="M6" s="1">
        <v>0.18045258989902285</v>
      </c>
      <c r="N6" s="1">
        <v>2.5328944527751153E-5</v>
      </c>
      <c r="O6" s="1">
        <v>2.3062864219368655E-35</v>
      </c>
      <c r="P6" s="1">
        <v>1.1137611343720842E-58</v>
      </c>
    </row>
    <row r="7" spans="1:16" ht="46" customHeight="1" x14ac:dyDescent="0.2">
      <c r="A7" s="1">
        <v>1.8188112094789597</v>
      </c>
      <c r="B7" s="1">
        <v>1.8228516277072169</v>
      </c>
      <c r="C7" s="1">
        <v>1.7612469507466246</v>
      </c>
      <c r="D7" s="1">
        <v>3.4042968236278552</v>
      </c>
      <c r="E7" s="1">
        <v>0.650105780683503</v>
      </c>
      <c r="F7" s="1">
        <v>1.7017068428409412</v>
      </c>
      <c r="G7" s="1">
        <v>5.8258100284530023</v>
      </c>
      <c r="H7" s="1">
        <v>3.4685124824821676</v>
      </c>
      <c r="I7" s="1">
        <v>2.4498180318149738</v>
      </c>
      <c r="J7" s="1">
        <v>4.1229606386450843</v>
      </c>
      <c r="K7" s="1">
        <v>1.0321234973544129</v>
      </c>
      <c r="L7" s="1">
        <v>0.44785767981337432</v>
      </c>
      <c r="M7" s="1">
        <v>8.4164365239034825E-2</v>
      </c>
      <c r="N7" s="1">
        <v>3.6419758679256014E-5</v>
      </c>
      <c r="O7" s="1">
        <v>7.9507672937667043E-2</v>
      </c>
      <c r="P7" s="1">
        <v>0.22386484245464605</v>
      </c>
    </row>
    <row r="8" spans="1:16" ht="46" customHeight="1" x14ac:dyDescent="0.2">
      <c r="A8" s="1">
        <v>0.59132699534478161</v>
      </c>
      <c r="B8" s="1">
        <v>1.0441396714429463</v>
      </c>
      <c r="C8" s="1">
        <v>0.95690143434564279</v>
      </c>
      <c r="D8" s="1">
        <v>0.18334422812751977</v>
      </c>
      <c r="E8" s="1">
        <v>1.0043220630598464</v>
      </c>
      <c r="F8" s="1">
        <v>0.67200169435604695</v>
      </c>
      <c r="G8" s="1">
        <v>1.0776142870525671</v>
      </c>
      <c r="H8" s="1">
        <v>3.3751266770710151</v>
      </c>
      <c r="I8" s="1">
        <v>2.2286621486868952</v>
      </c>
      <c r="J8" s="1">
        <v>4.664919000138509</v>
      </c>
      <c r="K8" s="1">
        <v>1.6470222756229784</v>
      </c>
      <c r="L8" s="1">
        <v>0.28417933887506863</v>
      </c>
      <c r="M8" s="1">
        <v>0.29349683869266918</v>
      </c>
      <c r="N8" s="1">
        <v>0.1528023045695546</v>
      </c>
      <c r="O8" s="1">
        <v>0.11109835033848216</v>
      </c>
      <c r="P8" s="1">
        <v>2.5415772151435347E-2</v>
      </c>
    </row>
    <row r="9" spans="1:16" ht="46" customHeight="1" x14ac:dyDescent="0.2">
      <c r="A9" s="1">
        <v>0.41871330338031731</v>
      </c>
      <c r="B9" s="1">
        <v>0.90416812628965681</v>
      </c>
      <c r="C9" s="1">
        <v>0.80738510571783051</v>
      </c>
      <c r="D9" s="1">
        <v>0.23700084337427524</v>
      </c>
      <c r="E9" s="1">
        <v>2.5056192677356579</v>
      </c>
      <c r="F9" s="1">
        <v>1.426275932784566</v>
      </c>
      <c r="G9" s="1">
        <v>1.409872016334675</v>
      </c>
      <c r="H9" s="1">
        <v>4.4681682399813001</v>
      </c>
      <c r="I9" s="1">
        <v>6.0394136869203754</v>
      </c>
      <c r="J9" s="1">
        <v>2.8753419898264729</v>
      </c>
      <c r="K9" s="1">
        <v>2.6601601567887263</v>
      </c>
      <c r="L9" s="1">
        <v>0.28686918407334061</v>
      </c>
      <c r="M9" s="1">
        <v>0.30875134885393912</v>
      </c>
      <c r="N9" s="1">
        <v>0.13879526350450255</v>
      </c>
      <c r="O9" s="1">
        <v>0.21050248688422851</v>
      </c>
      <c r="P9" s="1">
        <v>6.2319466479785154E-39</v>
      </c>
    </row>
    <row r="10" spans="1:16" ht="46" customHeight="1" x14ac:dyDescent="0.2">
      <c r="A10" s="1">
        <v>1.0664737442131298E-28</v>
      </c>
      <c r="B10" s="1">
        <v>0.45510738778600252</v>
      </c>
      <c r="C10" s="1">
        <v>0.74278614723874958</v>
      </c>
      <c r="D10" s="1">
        <v>0.77439670301145391</v>
      </c>
      <c r="E10" s="1">
        <v>0.62929253541328778</v>
      </c>
      <c r="F10" s="1">
        <v>1.1466951854569281</v>
      </c>
      <c r="G10" s="1">
        <v>0.83947977053461642</v>
      </c>
      <c r="H10" s="1">
        <v>1.7337505953106769</v>
      </c>
      <c r="I10" s="1">
        <v>2.2537273279296044</v>
      </c>
      <c r="J10" s="1">
        <v>2.2193128061080563</v>
      </c>
      <c r="K10" s="1">
        <v>1.1944462775110232</v>
      </c>
      <c r="L10" s="1">
        <v>0.56171344757735309</v>
      </c>
      <c r="M10" s="1">
        <v>0.19643358401105665</v>
      </c>
      <c r="N10" s="1">
        <v>1.6279237708661905E-15</v>
      </c>
      <c r="O10" s="1">
        <v>3.957384908847094E-2</v>
      </c>
      <c r="P10" s="1">
        <v>1.5530141193230761E-5</v>
      </c>
    </row>
    <row r="11" spans="1:16" ht="46" customHeight="1" x14ac:dyDescent="0.2">
      <c r="A11" s="1">
        <v>1.1419977275346545E-17</v>
      </c>
      <c r="B11" s="1">
        <v>0.27087357290025982</v>
      </c>
      <c r="C11" s="1">
        <v>0.12784891887564168</v>
      </c>
      <c r="D11" s="1">
        <v>0.45976192073723277</v>
      </c>
      <c r="E11" s="1">
        <v>2.2132348345617787</v>
      </c>
      <c r="F11" s="1">
        <v>2.4589408691913408</v>
      </c>
      <c r="G11" s="1">
        <v>0.68779761477233037</v>
      </c>
      <c r="H11" s="1">
        <v>1.5742654830673191</v>
      </c>
      <c r="I11" s="1">
        <v>0.18922401218275944</v>
      </c>
      <c r="J11" s="1">
        <v>2.3122016784247301</v>
      </c>
      <c r="K11" s="1">
        <v>1.4672961845593067</v>
      </c>
      <c r="L11" s="1">
        <v>0.49908754236543829</v>
      </c>
      <c r="M11" s="1">
        <v>6.925094225622358E-2</v>
      </c>
      <c r="N11" s="1">
        <v>0.13809443115117132</v>
      </c>
      <c r="O11" s="1">
        <v>8.4275348063120349E-3</v>
      </c>
      <c r="P11" s="1">
        <v>4.6915232943320111E-2</v>
      </c>
    </row>
    <row r="12" spans="1:16" ht="46" customHeight="1" x14ac:dyDescent="0.2">
      <c r="A12" s="1">
        <v>1.0379059635366109E-72</v>
      </c>
      <c r="B12" s="1">
        <v>1.6590142010107827E-90</v>
      </c>
      <c r="C12" s="1">
        <v>0.27844082348100219</v>
      </c>
      <c r="D12" s="1">
        <v>0.4603567540534676</v>
      </c>
      <c r="E12" s="1">
        <v>1.0736634721811154</v>
      </c>
      <c r="F12" s="1">
        <v>0.79624333812818615</v>
      </c>
      <c r="G12" s="1">
        <v>0.82702947596948606</v>
      </c>
      <c r="H12" s="1">
        <v>0.80211861801092244</v>
      </c>
      <c r="I12" s="1">
        <v>1.6913585551273338</v>
      </c>
      <c r="J12" s="1">
        <v>1.0019867803514819</v>
      </c>
      <c r="K12" s="1">
        <v>1.0882537615880237</v>
      </c>
      <c r="L12" s="1">
        <v>2.585597470872778</v>
      </c>
      <c r="M12" s="1">
        <v>1.0583601540023011</v>
      </c>
      <c r="N12" s="1">
        <v>0.6726831263427816</v>
      </c>
      <c r="O12" s="1">
        <v>2.535989476580627E-38</v>
      </c>
      <c r="P12" s="1">
        <v>3.0886064324230435E-2</v>
      </c>
    </row>
    <row r="13" spans="1:16" ht="46" customHeight="1" x14ac:dyDescent="0.2">
      <c r="A13" s="1">
        <v>0.2587525188130691</v>
      </c>
      <c r="B13" s="1">
        <v>0.1499347165655871</v>
      </c>
      <c r="C13" s="1">
        <v>0.14419420644324418</v>
      </c>
      <c r="D13" s="1">
        <v>0.27766032068676966</v>
      </c>
      <c r="E13" s="1">
        <v>0.29857365608997771</v>
      </c>
      <c r="F13" s="1">
        <v>0.30091269406403898</v>
      </c>
      <c r="G13" s="1">
        <v>0.59102061521566385</v>
      </c>
      <c r="H13" s="1">
        <v>0.96298051431350584</v>
      </c>
      <c r="I13" s="1">
        <v>0.4990460972472065</v>
      </c>
      <c r="J13" s="1">
        <v>0.69390358277500375</v>
      </c>
      <c r="K13" s="1">
        <v>0.84902108806870225</v>
      </c>
      <c r="L13" s="1">
        <v>1.0206211323576266</v>
      </c>
      <c r="M13" s="1">
        <v>1.325071301812289</v>
      </c>
      <c r="N13" s="1">
        <v>0.65454680992798675</v>
      </c>
      <c r="O13" s="1">
        <v>0.71181895586255273</v>
      </c>
      <c r="P13" s="1">
        <v>8.8137640172114062E-2</v>
      </c>
    </row>
    <row r="14" spans="1:16" ht="46" customHeight="1" x14ac:dyDescent="0.2">
      <c r="A14" s="1">
        <v>3.3326961908258255E-2</v>
      </c>
      <c r="B14" s="1">
        <v>3.3406404032570503E-2</v>
      </c>
      <c r="C14" s="1">
        <v>4.9610806217053361E-47</v>
      </c>
      <c r="D14" s="1">
        <v>3.3187974847864565E-2</v>
      </c>
      <c r="E14" s="1">
        <v>0.26889346616627152</v>
      </c>
      <c r="F14" s="1">
        <v>0.27132405098829709</v>
      </c>
      <c r="G14" s="1">
        <v>0.20843037443665846</v>
      </c>
      <c r="H14" s="1">
        <v>0.38715078257796393</v>
      </c>
      <c r="I14" s="1">
        <v>0.35541805030532314</v>
      </c>
      <c r="J14" s="1">
        <v>3.6528328445203553E-2</v>
      </c>
      <c r="K14" s="1">
        <v>0.32613043307608425</v>
      </c>
      <c r="L14" s="1">
        <v>0.47890678356603483</v>
      </c>
      <c r="M14" s="1">
        <v>1.0292690684653802</v>
      </c>
      <c r="N14" s="1">
        <v>0.69883838599708403</v>
      </c>
      <c r="O14" s="1">
        <v>0.3751118601230215</v>
      </c>
      <c r="P14" s="1">
        <v>9.0260340785910984E-2</v>
      </c>
    </row>
    <row r="15" spans="1:16" ht="46" customHeight="1" x14ac:dyDescent="0.2">
      <c r="A15" s="1">
        <v>5.8428452001981316E-35</v>
      </c>
      <c r="B15" s="1">
        <v>2.7904557329280464E-36</v>
      </c>
      <c r="C15" s="1">
        <v>3.9309073215855264E-41</v>
      </c>
      <c r="D15" s="1">
        <v>9.5334611361307708E-5</v>
      </c>
      <c r="E15" s="1">
        <v>0.20706311768010593</v>
      </c>
      <c r="F15" s="1">
        <v>9.1528563338660537E-2</v>
      </c>
      <c r="G15" s="1">
        <v>8.8150892981617129E-2</v>
      </c>
      <c r="H15" s="1">
        <v>0.26696861522927429</v>
      </c>
      <c r="I15" s="1">
        <v>0.52962756326031002</v>
      </c>
      <c r="J15" s="1">
        <v>0.3848594335527793</v>
      </c>
      <c r="K15" s="1">
        <v>0.23031717898582077</v>
      </c>
      <c r="L15" s="1">
        <v>0.56344885251300258</v>
      </c>
      <c r="M15" s="1">
        <v>0.70140405806546002</v>
      </c>
      <c r="N15" s="1">
        <v>0.63180373809798906</v>
      </c>
      <c r="O15" s="1">
        <v>1.8067628287660082</v>
      </c>
      <c r="P15" s="1">
        <v>0.19507245532947676</v>
      </c>
    </row>
    <row r="16" spans="1:16" ht="46" customHeight="1" x14ac:dyDescent="0.2">
      <c r="A16" s="1">
        <v>3.9724478516372785E-2</v>
      </c>
      <c r="B16" s="1">
        <v>0.11021176541405009</v>
      </c>
      <c r="C16" s="1">
        <v>0.25337637183365641</v>
      </c>
      <c r="D16" s="1">
        <v>4.1234044482276341E-2</v>
      </c>
      <c r="E16" s="1">
        <v>0.2534228460078678</v>
      </c>
      <c r="F16" s="1">
        <v>0.1098792131446277</v>
      </c>
      <c r="G16" s="1">
        <v>0.32650971207503887</v>
      </c>
      <c r="H16" s="1">
        <v>0.18069736581650567</v>
      </c>
      <c r="I16" s="1">
        <v>0.40249937604478886</v>
      </c>
      <c r="J16" s="1">
        <v>0.32640898285099756</v>
      </c>
      <c r="K16" s="1">
        <v>0.18314474615359744</v>
      </c>
      <c r="L16" s="1">
        <v>0.35082249397825027</v>
      </c>
      <c r="M16" s="1">
        <v>3.5663968598685439E-2</v>
      </c>
      <c r="N16" s="1">
        <v>0.53054083004509522</v>
      </c>
      <c r="O16" s="1">
        <v>0.42596522807801851</v>
      </c>
      <c r="P16" s="1">
        <v>0.67838964560792014</v>
      </c>
    </row>
  </sheetData>
  <conditionalFormatting sqref="A1:P16">
    <cfRule type="colorScale" priority="5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">
      <colorScale>
        <cfvo type="min"/>
        <cfvo type="max"/>
        <color theme="0"/>
        <color theme="4" tint="-0.249977111117893"/>
      </colorScale>
    </cfRule>
    <cfRule type="colorScale" priority="1">
      <colorScale>
        <cfvo type="min"/>
        <cfvo type="max"/>
        <color theme="0"/>
        <color theme="4"/>
      </colorScale>
    </cfRule>
  </conditionalFormatting>
  <conditionalFormatting sqref="A1:P15">
    <cfRule type="colorScale" priority="2">
      <colorScale>
        <cfvo type="min"/>
        <cfvo type="max"/>
        <color theme="0"/>
        <color theme="4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B34A-8DD8-2140-A75D-43FC91B2E0C6}">
  <dimension ref="A1:P16"/>
  <sheetViews>
    <sheetView workbookViewId="0">
      <selection activeCell="J12" sqref="J12"/>
    </sheetView>
  </sheetViews>
  <sheetFormatPr baseColWidth="10" defaultRowHeight="16" x14ac:dyDescent="0.2"/>
  <cols>
    <col min="1" max="16" width="7.6640625" style="1" customWidth="1"/>
    <col min="17" max="16384" width="10.83203125" style="1"/>
  </cols>
  <sheetData>
    <row r="1" spans="1:16" ht="46" customHeight="1" x14ac:dyDescent="0.2">
      <c r="A1" s="1">
        <v>0.68746199134823627</v>
      </c>
      <c r="B1" s="1">
        <v>0.48190894326987516</v>
      </c>
      <c r="C1" s="1">
        <v>4.2446932429782584E-2</v>
      </c>
      <c r="D1" s="1">
        <v>1.4981604450897771E-2</v>
      </c>
      <c r="E1" s="1">
        <v>2.3007137764618522E-2</v>
      </c>
      <c r="F1" s="1">
        <v>7.4386063477957509E-2</v>
      </c>
      <c r="G1" s="1">
        <v>0.5942823403618015</v>
      </c>
      <c r="H1" s="1">
        <v>0.73272226951966701</v>
      </c>
      <c r="I1" s="1">
        <v>0.14614449899853432</v>
      </c>
      <c r="J1" s="1">
        <v>6.7528238542786154E-2</v>
      </c>
      <c r="K1" s="1">
        <v>0.12670179663931541</v>
      </c>
      <c r="L1" s="1">
        <v>0</v>
      </c>
      <c r="M1" s="1">
        <v>1.5264222690501964E-2</v>
      </c>
      <c r="N1" s="1">
        <v>0</v>
      </c>
      <c r="O1" s="1">
        <v>0</v>
      </c>
      <c r="P1" s="1">
        <v>0</v>
      </c>
    </row>
    <row r="2" spans="1:16" ht="46" customHeight="1" x14ac:dyDescent="0.2">
      <c r="A2" s="1">
        <v>0.37006518077904094</v>
      </c>
      <c r="B2" s="1">
        <v>0.73164896372803712</v>
      </c>
      <c r="C2" s="1">
        <v>0.37249957438766229</v>
      </c>
      <c r="D2" s="1">
        <v>6.4218392729761153E-19</v>
      </c>
      <c r="E2" s="1">
        <v>0</v>
      </c>
      <c r="F2" s="1">
        <v>3.1100658689825651E-3</v>
      </c>
      <c r="G2" s="1">
        <v>0.16492014815837361</v>
      </c>
      <c r="H2" s="1">
        <v>0.80729697186277039</v>
      </c>
      <c r="I2" s="1">
        <v>0.74189553346103665</v>
      </c>
      <c r="J2" s="1">
        <v>0.12810415134370268</v>
      </c>
      <c r="K2" s="1">
        <v>3.2114955533928076E-2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  <row r="3" spans="1:16" ht="46" customHeight="1" x14ac:dyDescent="0.2">
      <c r="A3" s="1">
        <v>6.0876427887333912E-2</v>
      </c>
      <c r="B3" s="1">
        <v>0.53177118613510022</v>
      </c>
      <c r="C3" s="1">
        <v>0.83811290390112414</v>
      </c>
      <c r="D3" s="1">
        <v>0.29986063553944969</v>
      </c>
      <c r="E3" s="1">
        <v>0</v>
      </c>
      <c r="F3" s="1">
        <v>0</v>
      </c>
      <c r="G3" s="1">
        <v>7.3897731014382229E-3</v>
      </c>
      <c r="H3" s="1">
        <v>0.3065113056918079</v>
      </c>
      <c r="I3" s="1">
        <v>0.68799714212997287</v>
      </c>
      <c r="J3" s="1">
        <v>0.53563119628435807</v>
      </c>
      <c r="K3" s="1">
        <v>7.881442311780637E-2</v>
      </c>
      <c r="L3" s="1">
        <v>1.0027532086002431E-2</v>
      </c>
      <c r="M3" s="1">
        <v>3.0962847984173468E-23</v>
      </c>
      <c r="N3" s="1">
        <v>0</v>
      </c>
      <c r="O3" s="1">
        <v>0</v>
      </c>
      <c r="P3" s="1">
        <v>0</v>
      </c>
    </row>
    <row r="4" spans="1:16" ht="46" customHeight="1" x14ac:dyDescent="0.2">
      <c r="A4" s="1">
        <v>8.6910312668516035E-18</v>
      </c>
      <c r="B4" s="1">
        <v>1.29165072920145E-2</v>
      </c>
      <c r="C4" s="1">
        <v>0.59570382452793502</v>
      </c>
      <c r="D4" s="1">
        <v>0.56454009932601201</v>
      </c>
      <c r="E4" s="1">
        <v>4.3577448983076222E-2</v>
      </c>
      <c r="F4" s="1">
        <v>0</v>
      </c>
      <c r="G4" s="1">
        <v>0</v>
      </c>
      <c r="H4" s="1">
        <v>1.0320794127922125E-2</v>
      </c>
      <c r="I4" s="1">
        <v>0.30644359337054566</v>
      </c>
      <c r="J4" s="1">
        <v>0.47072650845325475</v>
      </c>
      <c r="K4" s="1">
        <v>0.44488752415979294</v>
      </c>
      <c r="L4" s="1">
        <v>2.274051081963719E-27</v>
      </c>
      <c r="M4" s="1">
        <v>1.4252919238694399E-55</v>
      </c>
      <c r="N4" s="1">
        <v>8.7641994562402282E-3</v>
      </c>
      <c r="O4" s="1">
        <v>0</v>
      </c>
      <c r="P4" s="1">
        <v>0</v>
      </c>
    </row>
    <row r="5" spans="1:16" ht="46" customHeight="1" x14ac:dyDescent="0.2">
      <c r="A5" s="1">
        <v>0.26775296093242246</v>
      </c>
      <c r="B5" s="1">
        <v>0</v>
      </c>
      <c r="C5" s="1">
        <v>0</v>
      </c>
      <c r="D5" s="1">
        <v>0.35107233745395966</v>
      </c>
      <c r="E5" s="1">
        <v>0.95219257984439964</v>
      </c>
      <c r="F5" s="1">
        <v>0.36202457318977133</v>
      </c>
      <c r="G5" s="1">
        <v>0</v>
      </c>
      <c r="H5" s="1">
        <v>0</v>
      </c>
      <c r="I5" s="1">
        <v>2.6258779844139372E-2</v>
      </c>
      <c r="J5" s="1">
        <v>0.41731476563906034</v>
      </c>
      <c r="K5" s="1">
        <v>0.4559328558066375</v>
      </c>
      <c r="L5" s="1">
        <v>2.7085588444007282E-15</v>
      </c>
      <c r="M5" s="1">
        <v>1.2808359677429862E-2</v>
      </c>
      <c r="N5" s="1">
        <v>0</v>
      </c>
      <c r="O5" s="1">
        <v>1.5519780583733258E-97</v>
      </c>
      <c r="P5" s="1">
        <v>0</v>
      </c>
    </row>
    <row r="6" spans="1:16" ht="46" customHeight="1" x14ac:dyDescent="0.2">
      <c r="A6" s="1">
        <v>0.21812043163882788</v>
      </c>
      <c r="B6" s="1">
        <v>6.8828022105022783E-3</v>
      </c>
      <c r="C6" s="1">
        <v>0</v>
      </c>
      <c r="D6" s="1">
        <v>0</v>
      </c>
      <c r="E6" s="1">
        <v>4.5522104576159406E-2</v>
      </c>
      <c r="F6" s="1">
        <v>0.66290036105543826</v>
      </c>
      <c r="G6" s="1">
        <v>0.20562138027472096</v>
      </c>
      <c r="H6" s="1">
        <v>1.8879413662443876E-20</v>
      </c>
      <c r="I6" s="1">
        <v>7.4886728492744603E-23</v>
      </c>
      <c r="J6" s="1">
        <v>2.0414766915954619E-2</v>
      </c>
      <c r="K6" s="1">
        <v>0.31561077761920803</v>
      </c>
      <c r="L6" s="1">
        <v>1.3798623161002874E-2</v>
      </c>
      <c r="M6" s="1">
        <v>0</v>
      </c>
      <c r="N6" s="1">
        <v>0</v>
      </c>
      <c r="O6" s="1">
        <v>0</v>
      </c>
      <c r="P6" s="1">
        <v>4.6284252585577881E-126</v>
      </c>
    </row>
    <row r="7" spans="1:16" ht="46" customHeight="1" x14ac:dyDescent="0.2">
      <c r="A7" s="1">
        <v>1.0072696128299907</v>
      </c>
      <c r="B7" s="1">
        <v>9.6497895093852953E-2</v>
      </c>
      <c r="C7" s="1">
        <v>2.4052478707181628E-2</v>
      </c>
      <c r="D7" s="1">
        <v>0</v>
      </c>
      <c r="E7" s="1">
        <v>0</v>
      </c>
      <c r="F7" s="1">
        <v>0.10418822328768503</v>
      </c>
      <c r="G7" s="1">
        <v>0.14832475778527676</v>
      </c>
      <c r="H7" s="1">
        <v>7.6123174521751769E-2</v>
      </c>
      <c r="I7" s="1">
        <v>0.11587821347948087</v>
      </c>
      <c r="J7" s="1">
        <v>1.9548630633740845E-2</v>
      </c>
      <c r="K7" s="1">
        <v>2.1518003855897619E-38</v>
      </c>
      <c r="L7" s="1">
        <v>3.7781111175940678E-2</v>
      </c>
      <c r="M7" s="1">
        <v>1.1872895509827621E-11</v>
      </c>
      <c r="N7" s="1">
        <v>0</v>
      </c>
      <c r="O7" s="1">
        <v>0</v>
      </c>
      <c r="P7" s="1">
        <v>0</v>
      </c>
    </row>
    <row r="8" spans="1:16" ht="46" customHeight="1" x14ac:dyDescent="0.2">
      <c r="A8" s="1">
        <v>0.52283678385241605</v>
      </c>
      <c r="B8" s="1">
        <v>0.62593569818670924</v>
      </c>
      <c r="C8" s="1">
        <v>0.2911861998920694</v>
      </c>
      <c r="D8" s="1">
        <v>2.6721978407410292E-3</v>
      </c>
      <c r="E8" s="1">
        <v>0</v>
      </c>
      <c r="F8" s="1">
        <v>1.0837970835326883E-2</v>
      </c>
      <c r="G8" s="1">
        <v>8.9271658374988988E-2</v>
      </c>
      <c r="H8" s="1">
        <v>1.5901265293853832</v>
      </c>
      <c r="I8" s="1">
        <v>0.16075860706010014</v>
      </c>
      <c r="J8" s="1">
        <v>8.4745702215829638E-2</v>
      </c>
      <c r="K8" s="1">
        <v>2.2723957805321968E-2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6" ht="46" customHeight="1" x14ac:dyDescent="0.2">
      <c r="A9" s="1">
        <v>0.20544496436829435</v>
      </c>
      <c r="B9" s="1">
        <v>0.52169063578274788</v>
      </c>
      <c r="C9" s="1">
        <v>0.39346548163427958</v>
      </c>
      <c r="D9" s="1">
        <v>0.1903167366717726</v>
      </c>
      <c r="E9" s="1">
        <v>1.8986362341190815E-2</v>
      </c>
      <c r="F9" s="1">
        <v>1.6797969608259763E-28</v>
      </c>
      <c r="G9" s="1">
        <v>1.7768498352967517E-2</v>
      </c>
      <c r="H9" s="1">
        <v>4.6481327911155994E-2</v>
      </c>
      <c r="I9" s="1">
        <v>0.47676687658650352</v>
      </c>
      <c r="J9" s="1">
        <v>0.21346175783138141</v>
      </c>
      <c r="K9" s="1">
        <v>2.8007292140281081E-2</v>
      </c>
      <c r="L9" s="1">
        <v>0</v>
      </c>
      <c r="M9" s="1">
        <v>0</v>
      </c>
      <c r="N9" s="1">
        <v>9.2626909571528956E-3</v>
      </c>
      <c r="O9" s="1">
        <v>1.3712791694851407E-20</v>
      </c>
      <c r="P9" s="1">
        <v>0</v>
      </c>
    </row>
    <row r="10" spans="1:16" ht="46" customHeight="1" x14ac:dyDescent="0.2">
      <c r="A10" s="1">
        <v>1.0664737442131298E-28</v>
      </c>
      <c r="B10" s="1">
        <v>0.41450942922492534</v>
      </c>
      <c r="C10" s="1">
        <v>0.63290059855542158</v>
      </c>
      <c r="D10" s="1">
        <v>0.33745677565285809</v>
      </c>
      <c r="E10" s="1">
        <v>0.13132025300783187</v>
      </c>
      <c r="F10" s="1">
        <v>1.0520516772172871E-2</v>
      </c>
      <c r="G10" s="1">
        <v>3.9289000369424999E-26</v>
      </c>
      <c r="H10" s="1">
        <v>2.2711946733814194E-2</v>
      </c>
      <c r="I10" s="1">
        <v>0.37378298692108519</v>
      </c>
      <c r="J10" s="1">
        <v>0.45185264066365627</v>
      </c>
      <c r="K10" s="1">
        <v>0.16986706621061073</v>
      </c>
      <c r="L10" s="1">
        <v>1.0723936981059197E-2</v>
      </c>
      <c r="M10" s="1">
        <v>0</v>
      </c>
      <c r="N10" s="1">
        <v>0</v>
      </c>
      <c r="O10" s="1">
        <v>0</v>
      </c>
      <c r="P10" s="1">
        <v>0</v>
      </c>
    </row>
    <row r="11" spans="1:16" ht="46" customHeight="1" x14ac:dyDescent="0.2">
      <c r="A11" s="1">
        <v>1.1419977275346545E-17</v>
      </c>
      <c r="B11" s="1">
        <v>0.27087357290025982</v>
      </c>
      <c r="C11" s="1">
        <v>0.12784891887564168</v>
      </c>
      <c r="D11" s="1">
        <v>0.24967700822756617</v>
      </c>
      <c r="E11" s="1">
        <v>0.58336211257188952</v>
      </c>
      <c r="F11" s="1">
        <v>2.6796239499992696E-2</v>
      </c>
      <c r="G11" s="1">
        <v>2.3127751717097168E-2</v>
      </c>
      <c r="H11" s="1">
        <v>1.6771663076905755E-2</v>
      </c>
      <c r="I11" s="1">
        <v>7.6569863413220848E-2</v>
      </c>
      <c r="J11" s="1">
        <v>0.21275817379260092</v>
      </c>
      <c r="K11" s="1">
        <v>0.50682053445659991</v>
      </c>
      <c r="L11" s="1">
        <v>0.18558765742599784</v>
      </c>
      <c r="M11" s="1">
        <v>9.7680057979771997E-3</v>
      </c>
      <c r="N11" s="1">
        <v>8.684040531327937E-3</v>
      </c>
      <c r="O11" s="1">
        <v>8.4275348063120349E-3</v>
      </c>
      <c r="P11" s="1">
        <v>0</v>
      </c>
    </row>
    <row r="12" spans="1:16" ht="46" customHeight="1" x14ac:dyDescent="0.2">
      <c r="A12" s="1">
        <v>0</v>
      </c>
      <c r="B12" s="1">
        <v>0</v>
      </c>
      <c r="C12" s="1">
        <v>2.1212427896682242E-17</v>
      </c>
      <c r="D12" s="1">
        <v>7.5013486321832079E-2</v>
      </c>
      <c r="E12" s="1">
        <v>4.1781602553719394E-24</v>
      </c>
      <c r="F12" s="1">
        <v>2.4227575037531716E-28</v>
      </c>
      <c r="G12" s="1">
        <v>0.1035685702488075</v>
      </c>
      <c r="H12" s="1">
        <v>0</v>
      </c>
      <c r="I12" s="1">
        <v>0</v>
      </c>
      <c r="J12" s="1">
        <v>2.0312795076331706E-2</v>
      </c>
      <c r="K12" s="1">
        <v>0.13243281132650339</v>
      </c>
      <c r="L12" s="1">
        <v>0.80205975369122928</v>
      </c>
      <c r="M12" s="1">
        <v>0.1539446136460049</v>
      </c>
      <c r="N12" s="1">
        <v>4.4234135365357821E-2</v>
      </c>
      <c r="O12" s="1">
        <v>0</v>
      </c>
      <c r="P12" s="1">
        <v>3.0886064324229731E-2</v>
      </c>
    </row>
    <row r="13" spans="1:16" ht="46" customHeight="1" x14ac:dyDescent="0.2">
      <c r="A13" s="1">
        <v>0.12197180735954091</v>
      </c>
      <c r="B13" s="1">
        <v>0</v>
      </c>
      <c r="C13" s="1">
        <v>0.11091916927435522</v>
      </c>
      <c r="D13" s="1">
        <v>6.8974758887999157E-2</v>
      </c>
      <c r="E13" s="1">
        <v>2.9494012085253183E-47</v>
      </c>
      <c r="F13" s="1">
        <v>0</v>
      </c>
      <c r="G13" s="1">
        <v>0.13108127160804198</v>
      </c>
      <c r="H13" s="1">
        <v>0</v>
      </c>
      <c r="I13" s="1">
        <v>0</v>
      </c>
      <c r="J13" s="1">
        <v>0</v>
      </c>
      <c r="K13" s="1">
        <v>1.7037126348632928E-2</v>
      </c>
      <c r="L13" s="1">
        <v>0.13983607383285845</v>
      </c>
      <c r="M13" s="1">
        <v>0.58367891038089814</v>
      </c>
      <c r="N13" s="1">
        <v>2.6902403813673658E-2</v>
      </c>
      <c r="O13" s="1">
        <v>2.7726270333910206E-2</v>
      </c>
      <c r="P13" s="1">
        <v>0</v>
      </c>
    </row>
    <row r="14" spans="1:16" ht="46" customHeight="1" x14ac:dyDescent="0.2">
      <c r="A14" s="1">
        <v>0</v>
      </c>
      <c r="B14" s="1">
        <v>0</v>
      </c>
      <c r="C14" s="1">
        <v>0</v>
      </c>
      <c r="D14" s="1">
        <v>6.2066054703954022E-45</v>
      </c>
      <c r="E14" s="1">
        <v>0</v>
      </c>
      <c r="F14" s="1">
        <v>0</v>
      </c>
      <c r="G14" s="1">
        <v>0</v>
      </c>
      <c r="H14" s="1">
        <v>0</v>
      </c>
      <c r="I14" s="1">
        <v>2.8196707928035514E-2</v>
      </c>
      <c r="J14" s="1">
        <v>0</v>
      </c>
      <c r="K14" s="1">
        <v>4.9495747572631731E-24</v>
      </c>
      <c r="L14" s="1">
        <v>3.4624008284786616E-2</v>
      </c>
      <c r="M14" s="1">
        <v>0.10315018777587906</v>
      </c>
      <c r="N14" s="1">
        <v>0.54975506205962898</v>
      </c>
      <c r="O14" s="1">
        <v>0.10699249143029092</v>
      </c>
      <c r="P14" s="1">
        <v>3.1059052515177802E-45</v>
      </c>
    </row>
    <row r="15" spans="1:16" ht="46" customHeight="1" x14ac:dyDescent="0.2">
      <c r="A15" s="1">
        <v>0</v>
      </c>
      <c r="B15" s="1">
        <v>0</v>
      </c>
      <c r="C15" s="1">
        <v>0</v>
      </c>
      <c r="D15" s="1">
        <v>0</v>
      </c>
      <c r="E15" s="1">
        <v>7.3442078001851676E-99</v>
      </c>
      <c r="F15" s="1">
        <v>0</v>
      </c>
      <c r="G15" s="1">
        <v>0</v>
      </c>
      <c r="H15" s="1">
        <v>0</v>
      </c>
      <c r="I15" s="1">
        <v>8.4699540324411751E-2</v>
      </c>
      <c r="J15" s="1">
        <v>0</v>
      </c>
      <c r="K15" s="1">
        <v>2.8498163731286288E-2</v>
      </c>
      <c r="L15" s="1">
        <v>0</v>
      </c>
      <c r="M15" s="1">
        <v>7.5837649283193059E-2</v>
      </c>
      <c r="N15" s="1">
        <v>0.18700845812220493</v>
      </c>
      <c r="O15" s="1">
        <v>0.82436301987925598</v>
      </c>
      <c r="P15" s="1">
        <v>0.16006130047833292</v>
      </c>
    </row>
    <row r="16" spans="1:16" ht="46" customHeight="1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2.5112868202587146E-16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2.7061166910853206E-2</v>
      </c>
      <c r="M16" s="1">
        <v>0</v>
      </c>
      <c r="N16" s="1">
        <v>5.8619489034537328E-2</v>
      </c>
      <c r="O16" s="1">
        <v>2.0614421874432437E-2</v>
      </c>
      <c r="P16" s="1">
        <v>0.35060984406042628</v>
      </c>
    </row>
  </sheetData>
  <conditionalFormatting sqref="A1:P16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5EA4-2249-3C48-81F3-2208DFA8A2B9}">
  <dimension ref="A1:P16"/>
  <sheetViews>
    <sheetView workbookViewId="0">
      <selection activeCell="R7" sqref="R7"/>
    </sheetView>
  </sheetViews>
  <sheetFormatPr baseColWidth="10" defaultRowHeight="16" x14ac:dyDescent="0.2"/>
  <cols>
    <col min="1" max="16" width="7.6640625" style="1" customWidth="1"/>
    <col min="17" max="16384" width="10.83203125" style="1"/>
  </cols>
  <sheetData>
    <row r="1" spans="1:16" ht="46" customHeight="1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8.2060452414479945E-92</v>
      </c>
      <c r="O1" s="1">
        <v>1.2058515015357476E-5</v>
      </c>
      <c r="P1" s="1">
        <v>3.1643683381115674E-125</v>
      </c>
    </row>
    <row r="2" spans="1:16" ht="46" customHeight="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1.3495557764948157E-5</v>
      </c>
      <c r="O2" s="1">
        <v>7.6459132509916683E-79</v>
      </c>
      <c r="P2" s="1">
        <v>2.383920728025148E-65</v>
      </c>
    </row>
    <row r="3" spans="1:16" ht="46" customHeight="1" x14ac:dyDescent="0.2">
      <c r="A3" s="1">
        <v>0</v>
      </c>
      <c r="B3" s="1">
        <v>0</v>
      </c>
      <c r="C3" s="1">
        <v>0.2812929067781112</v>
      </c>
      <c r="D3" s="1">
        <v>4.0645239180294307E-2</v>
      </c>
      <c r="E3" s="1">
        <v>4.3165828142430356E-2</v>
      </c>
      <c r="F3" s="1">
        <v>1.2294335426702484E-2</v>
      </c>
      <c r="G3" s="1">
        <v>0.10277800230430058</v>
      </c>
      <c r="H3" s="1">
        <v>2.8734018773117147E-2</v>
      </c>
      <c r="I3" s="1">
        <v>0.10067695743688793</v>
      </c>
      <c r="J3" s="1">
        <v>6.0329498049976664E-2</v>
      </c>
      <c r="K3" s="1">
        <v>2.6124562219406199E-2</v>
      </c>
      <c r="L3" s="1">
        <v>8.1806946323585368E-8</v>
      </c>
      <c r="M3" s="1">
        <v>2.175246917390536E-16</v>
      </c>
      <c r="N3" s="1">
        <v>2.7978031705087359E-53</v>
      </c>
      <c r="O3" s="1">
        <v>4.9580076999148522E-6</v>
      </c>
      <c r="P3" s="1">
        <v>3.7771808267144161E-102</v>
      </c>
    </row>
    <row r="4" spans="1:16" ht="46" customHeight="1" x14ac:dyDescent="0.2">
      <c r="A4" s="1">
        <v>0</v>
      </c>
      <c r="B4" s="1">
        <v>0</v>
      </c>
      <c r="C4" s="1">
        <v>7.2444141473974891E-2</v>
      </c>
      <c r="D4" s="1">
        <v>0.82852980285972933</v>
      </c>
      <c r="E4" s="1">
        <v>0.66033736141926025</v>
      </c>
      <c r="F4" s="1">
        <v>0.37382781664399956</v>
      </c>
      <c r="G4" s="1">
        <v>0.35646801878327045</v>
      </c>
      <c r="H4" s="1">
        <v>0.32506477783587534</v>
      </c>
      <c r="I4" s="1">
        <v>0.36149118112476869</v>
      </c>
      <c r="J4" s="1">
        <v>0.29398329314410349</v>
      </c>
      <c r="K4" s="1">
        <v>0.18879751754145813</v>
      </c>
      <c r="L4" s="1">
        <v>0.11390509636989553</v>
      </c>
      <c r="M4" s="1">
        <v>5.845240893401718E-2</v>
      </c>
      <c r="N4" s="1">
        <v>8.3469960156949892E-6</v>
      </c>
      <c r="O4" s="1">
        <v>2.8597282239804283E-6</v>
      </c>
      <c r="P4" s="1">
        <v>1.8892612209825003E-31</v>
      </c>
    </row>
    <row r="5" spans="1:16" ht="46" customHeight="1" x14ac:dyDescent="0.2">
      <c r="A5" s="1">
        <v>0</v>
      </c>
      <c r="B5" s="1">
        <v>0</v>
      </c>
      <c r="C5" s="1">
        <v>9.4299958060938563E-2</v>
      </c>
      <c r="D5" s="1">
        <v>0.44506169892013459</v>
      </c>
      <c r="E5" s="1">
        <v>0.85683314506344055</v>
      </c>
      <c r="F5" s="1">
        <v>0.80833798812622282</v>
      </c>
      <c r="G5" s="1">
        <v>0.6900832884781386</v>
      </c>
      <c r="H5" s="1">
        <v>0.74588656231498707</v>
      </c>
      <c r="I5" s="1">
        <v>0.56216016589505102</v>
      </c>
      <c r="J5" s="1">
        <v>0.46443676552451074</v>
      </c>
      <c r="K5" s="1">
        <v>0.3878063477949773</v>
      </c>
      <c r="L5" s="1">
        <v>0.2265351889085247</v>
      </c>
      <c r="M5" s="1">
        <v>0.16011103250440478</v>
      </c>
      <c r="N5" s="1">
        <v>9.8611340668542582E-6</v>
      </c>
      <c r="O5" s="1">
        <v>1.3260938702629735E-5</v>
      </c>
      <c r="P5" s="1">
        <v>3.7431804801341293E-6</v>
      </c>
    </row>
    <row r="6" spans="1:16" ht="46" customHeight="1" x14ac:dyDescent="0.2">
      <c r="A6" s="1">
        <v>0</v>
      </c>
      <c r="B6" s="1">
        <v>0</v>
      </c>
      <c r="C6" s="1">
        <v>0.1193802592792798</v>
      </c>
      <c r="D6" s="1">
        <v>0.38508070643966374</v>
      </c>
      <c r="E6" s="1">
        <v>0.80267618050332767</v>
      </c>
      <c r="F6" s="1">
        <v>1.3305691570835199</v>
      </c>
      <c r="G6" s="1">
        <v>0.97389296571805939</v>
      </c>
      <c r="H6" s="1">
        <v>0.9327805659059405</v>
      </c>
      <c r="I6" s="1">
        <v>0.86020862278280119</v>
      </c>
      <c r="J6" s="1">
        <v>0.62212072704781196</v>
      </c>
      <c r="K6" s="1">
        <v>0.55924835386484795</v>
      </c>
      <c r="L6" s="1">
        <v>0.32850304401938574</v>
      </c>
      <c r="M6" s="1">
        <v>0.21022431394902424</v>
      </c>
      <c r="N6" s="1">
        <v>1.6067462720924664E-5</v>
      </c>
      <c r="O6" s="1">
        <v>1.0118260764952539E-5</v>
      </c>
      <c r="P6" s="1">
        <v>3.01442534314934E-6</v>
      </c>
    </row>
    <row r="7" spans="1:16" ht="46" customHeight="1" x14ac:dyDescent="0.2">
      <c r="A7" s="1">
        <v>0</v>
      </c>
      <c r="B7" s="1">
        <v>0</v>
      </c>
      <c r="C7" s="1">
        <v>0.13835774656430064</v>
      </c>
      <c r="D7" s="1">
        <v>0.2128617229470105</v>
      </c>
      <c r="E7" s="1">
        <v>0.56890194952806938</v>
      </c>
      <c r="F7" s="1">
        <v>0.92333596903252224</v>
      </c>
      <c r="G7" s="1">
        <v>1.2359686359107562</v>
      </c>
      <c r="H7" s="1">
        <v>1.0633324133965538</v>
      </c>
      <c r="I7" s="1">
        <v>0.95123731063823858</v>
      </c>
      <c r="J7" s="1">
        <v>0.80111827910830813</v>
      </c>
      <c r="K7" s="1">
        <v>0.52845503185524145</v>
      </c>
      <c r="L7" s="1">
        <v>0.39202266299804128</v>
      </c>
      <c r="M7" s="1">
        <v>0.20134732401061983</v>
      </c>
      <c r="N7" s="1">
        <v>1.6379556286167826E-5</v>
      </c>
      <c r="O7" s="1">
        <v>4.1010085071125459E-6</v>
      </c>
      <c r="P7" s="1">
        <v>3.4947898021319551E-6</v>
      </c>
    </row>
    <row r="8" spans="1:16" ht="46" customHeight="1" x14ac:dyDescent="0.2">
      <c r="A8" s="1">
        <v>0</v>
      </c>
      <c r="B8" s="1">
        <v>0</v>
      </c>
      <c r="C8" s="1">
        <v>8.3467477648296068E-2</v>
      </c>
      <c r="D8" s="1">
        <v>0.4165035351560612</v>
      </c>
      <c r="E8" s="1">
        <v>0.46295362880269381</v>
      </c>
      <c r="F8" s="1">
        <v>0.8507736932079214</v>
      </c>
      <c r="G8" s="1">
        <v>0.93186520631621306</v>
      </c>
      <c r="H8" s="1">
        <v>1.2632122229816543</v>
      </c>
      <c r="I8" s="1">
        <v>1.226745211238178</v>
      </c>
      <c r="J8" s="1">
        <v>0.87570642389334119</v>
      </c>
      <c r="K8" s="1">
        <v>0.69729691134942517</v>
      </c>
      <c r="L8" s="1">
        <v>0.35276377435960599</v>
      </c>
      <c r="M8" s="1">
        <v>0.13998456037217694</v>
      </c>
      <c r="N8" s="1">
        <v>1.2298852979232543E-5</v>
      </c>
      <c r="O8" s="1">
        <v>9.1351283341708809E-6</v>
      </c>
      <c r="P8" s="1">
        <v>6.020974158389122E-6</v>
      </c>
    </row>
    <row r="9" spans="1:16" ht="46" customHeight="1" x14ac:dyDescent="0.2">
      <c r="A9" s="1">
        <v>0</v>
      </c>
      <c r="B9" s="1">
        <v>0</v>
      </c>
      <c r="C9" s="1">
        <v>9.415246177102865E-2</v>
      </c>
      <c r="D9" s="1">
        <v>0.25966537597040817</v>
      </c>
      <c r="E9" s="1">
        <v>0.54394446286359288</v>
      </c>
      <c r="F9" s="1">
        <v>0.83994211000744556</v>
      </c>
      <c r="G9" s="1">
        <v>1.0133623745897931</v>
      </c>
      <c r="H9" s="1">
        <v>1.0638612994717911</v>
      </c>
      <c r="I9" s="1">
        <v>1.3010626934746228</v>
      </c>
      <c r="J9" s="1">
        <v>1.0783776152465585</v>
      </c>
      <c r="K9" s="1">
        <v>0.84761115089715855</v>
      </c>
      <c r="L9" s="1">
        <v>0.37388031258743731</v>
      </c>
      <c r="M9" s="1">
        <v>0.20489675284033587</v>
      </c>
      <c r="N9" s="1">
        <v>1.4362616105122529E-5</v>
      </c>
      <c r="O9" s="1">
        <v>1.0272156668633029E-5</v>
      </c>
      <c r="P9" s="1">
        <v>1.2950389341679856E-5</v>
      </c>
    </row>
    <row r="10" spans="1:16" ht="46" customHeight="1" x14ac:dyDescent="0.2">
      <c r="A10" s="1">
        <v>0</v>
      </c>
      <c r="B10" s="1">
        <v>0</v>
      </c>
      <c r="C10" s="1">
        <v>0.12958248183224921</v>
      </c>
      <c r="D10" s="1">
        <v>0.33481459242987671</v>
      </c>
      <c r="E10" s="1">
        <v>0.38242008059398097</v>
      </c>
      <c r="F10" s="1">
        <v>0.6513239236473044</v>
      </c>
      <c r="G10" s="1">
        <v>0.85419808240537509</v>
      </c>
      <c r="H10" s="1">
        <v>0.92127606706627385</v>
      </c>
      <c r="I10" s="1">
        <v>0.95141933151930724</v>
      </c>
      <c r="J10" s="1">
        <v>0.95785566211063355</v>
      </c>
      <c r="K10" s="1">
        <v>0.67473535541510887</v>
      </c>
      <c r="L10" s="1">
        <v>0.43651905601252328</v>
      </c>
      <c r="M10" s="1">
        <v>0.16834825015757071</v>
      </c>
      <c r="N10" s="1">
        <v>1.6281037030972495E-5</v>
      </c>
      <c r="O10" s="1">
        <v>1.0824361047874818E-5</v>
      </c>
      <c r="P10" s="1">
        <v>6.091723387356965E-6</v>
      </c>
    </row>
    <row r="11" spans="1:16" ht="46" customHeight="1" x14ac:dyDescent="0.2">
      <c r="A11" s="1">
        <v>0</v>
      </c>
      <c r="B11" s="1">
        <v>0</v>
      </c>
      <c r="C11" s="1">
        <v>0.15035451541823647</v>
      </c>
      <c r="D11" s="1">
        <v>0.26874605565919413</v>
      </c>
      <c r="E11" s="1">
        <v>0.34159015958014727</v>
      </c>
      <c r="F11" s="1">
        <v>0.70419698896283089</v>
      </c>
      <c r="G11" s="1">
        <v>0.83963643919900777</v>
      </c>
      <c r="H11" s="1">
        <v>0.85772960999349834</v>
      </c>
      <c r="I11" s="1">
        <v>1.1594012257862989</v>
      </c>
      <c r="J11" s="1">
        <v>1.1536036320018108</v>
      </c>
      <c r="K11" s="1">
        <v>0.95843778602332952</v>
      </c>
      <c r="L11" s="1">
        <v>0.59117616036818155</v>
      </c>
      <c r="M11" s="1">
        <v>0.21590670075032234</v>
      </c>
      <c r="N11" s="1">
        <v>1.180797212969506E-5</v>
      </c>
      <c r="O11" s="1">
        <v>1.1822664543445793E-5</v>
      </c>
      <c r="P11" s="1">
        <v>1.0161316468728405E-5</v>
      </c>
    </row>
    <row r="12" spans="1:16" ht="46" customHeight="1" x14ac:dyDescent="0.2">
      <c r="A12" s="1">
        <v>0</v>
      </c>
      <c r="B12" s="1">
        <v>0</v>
      </c>
      <c r="C12" s="1">
        <v>0.30340184261712527</v>
      </c>
      <c r="D12" s="1">
        <v>0.23651279544381751</v>
      </c>
      <c r="E12" s="1">
        <v>0.30142276747969893</v>
      </c>
      <c r="F12" s="1">
        <v>0.5457650692040078</v>
      </c>
      <c r="G12" s="1">
        <v>0.77618129857078633</v>
      </c>
      <c r="H12" s="1">
        <v>0.7179478066231848</v>
      </c>
      <c r="I12" s="1">
        <v>0.91619449203094994</v>
      </c>
      <c r="J12" s="1">
        <v>0.74553800523463376</v>
      </c>
      <c r="K12" s="1">
        <v>0.75589000521069449</v>
      </c>
      <c r="L12" s="1">
        <v>0.60135973287306044</v>
      </c>
      <c r="M12" s="1">
        <v>0.26673375753672879</v>
      </c>
      <c r="N12" s="1">
        <v>1.3497830353719882E-5</v>
      </c>
      <c r="O12" s="1">
        <v>6.587399251519834E-6</v>
      </c>
      <c r="P12" s="1">
        <v>6.6571675591286492E-6</v>
      </c>
    </row>
    <row r="13" spans="1:16" ht="46" customHeight="1" x14ac:dyDescent="0.2">
      <c r="A13" s="1">
        <v>0</v>
      </c>
      <c r="B13" s="1">
        <v>0</v>
      </c>
      <c r="C13" s="1">
        <v>0.23200262612643446</v>
      </c>
      <c r="D13" s="1">
        <v>7.2644804316737713E-2</v>
      </c>
      <c r="E13" s="1">
        <v>0.27137726367022375</v>
      </c>
      <c r="F13" s="1">
        <v>0.47613943678701931</v>
      </c>
      <c r="G13" s="1">
        <v>0.53650474413454552</v>
      </c>
      <c r="H13" s="1">
        <v>0.62200271676747865</v>
      </c>
      <c r="I13" s="1">
        <v>0.67135734452220008</v>
      </c>
      <c r="J13" s="1">
        <v>0.67622805047812418</v>
      </c>
      <c r="K13" s="1">
        <v>0.56503363493068315</v>
      </c>
      <c r="L13" s="1">
        <v>0.55452758913663935</v>
      </c>
      <c r="M13" s="1">
        <v>0.20724570795469169</v>
      </c>
      <c r="N13" s="1">
        <v>2.030195801259054E-5</v>
      </c>
      <c r="O13" s="1">
        <v>8.2610215574613784E-6</v>
      </c>
      <c r="P13" s="1">
        <v>1.4839818216366808E-5</v>
      </c>
    </row>
    <row r="14" spans="1:16" ht="46" customHeight="1" x14ac:dyDescent="0.2">
      <c r="A14" s="1">
        <v>7.602995211457355E-6</v>
      </c>
      <c r="B14" s="1">
        <v>3.3632675385513437E-6</v>
      </c>
      <c r="C14" s="1">
        <v>7.6485529562267413E-6</v>
      </c>
      <c r="D14" s="1">
        <v>2.2762153226440457E-5</v>
      </c>
      <c r="E14" s="1">
        <v>3.1493335121439779E-5</v>
      </c>
      <c r="F14" s="1">
        <v>7.8930841022094474E-5</v>
      </c>
      <c r="G14" s="1">
        <v>7.2421284181055644E-5</v>
      </c>
      <c r="H14" s="1">
        <v>2.9174820295804416E-5</v>
      </c>
      <c r="I14" s="1">
        <v>6.6187373191408909E-5</v>
      </c>
      <c r="J14" s="1">
        <v>5.9569323761485908E-5</v>
      </c>
      <c r="K14" s="1">
        <v>7.7071349967688558E-5</v>
      </c>
      <c r="L14" s="1">
        <v>5.3068774755054708E-5</v>
      </c>
      <c r="M14" s="1">
        <v>4.6603011672983138E-5</v>
      </c>
      <c r="N14" s="1">
        <v>1.4163323536961804E-5</v>
      </c>
      <c r="O14" s="1">
        <v>2.4906620509446263E-5</v>
      </c>
      <c r="P14" s="1">
        <v>1.191090375257413E-5</v>
      </c>
    </row>
    <row r="15" spans="1:16" ht="46" customHeight="1" x14ac:dyDescent="0.2">
      <c r="A15" s="1">
        <v>5.7886384028014932E-55</v>
      </c>
      <c r="B15" s="1">
        <v>7.8878514941672328E-42</v>
      </c>
      <c r="C15" s="1">
        <v>2.5483041238549722E-6</v>
      </c>
      <c r="D15" s="1">
        <v>2.6064819095335219E-5</v>
      </c>
      <c r="E15" s="1">
        <v>1.6803620529205902E-5</v>
      </c>
      <c r="F15" s="1">
        <v>2.1244673880160615E-5</v>
      </c>
      <c r="G15" s="1">
        <v>3.5726760291416863E-5</v>
      </c>
      <c r="H15" s="1">
        <v>4.0237703289940026E-5</v>
      </c>
      <c r="I15" s="1">
        <v>3.5640193483851463E-5</v>
      </c>
      <c r="J15" s="1">
        <v>3.0976925222088766E-5</v>
      </c>
      <c r="K15" s="1">
        <v>2.1305338212640376E-5</v>
      </c>
      <c r="L15" s="1">
        <v>4.497094136823173E-5</v>
      </c>
      <c r="M15" s="1">
        <v>2.6136837287911725E-5</v>
      </c>
      <c r="N15" s="1">
        <v>1.6826620345055792E-5</v>
      </c>
      <c r="O15" s="1">
        <v>1.6651432203896709E-5</v>
      </c>
      <c r="P15" s="1">
        <v>2.6082281328611457E-5</v>
      </c>
    </row>
    <row r="16" spans="1:16" ht="46" customHeight="1" x14ac:dyDescent="0.2">
      <c r="A16" s="1">
        <v>2.3572127101661975E-141</v>
      </c>
      <c r="B16" s="1">
        <v>9.0687167409415162E-97</v>
      </c>
      <c r="C16" s="1">
        <v>1.1863712215063122E-89</v>
      </c>
      <c r="D16" s="1">
        <v>9.3993407642334476E-22</v>
      </c>
      <c r="E16" s="1">
        <v>4.6600045172900577E-5</v>
      </c>
      <c r="F16" s="1">
        <v>4.6966401121414998E-5</v>
      </c>
      <c r="G16" s="1">
        <v>4.6931608219698722E-5</v>
      </c>
      <c r="H16" s="1">
        <v>8.4218404379323794E-5</v>
      </c>
      <c r="I16" s="1">
        <v>2.7778816787032396E-5</v>
      </c>
      <c r="J16" s="1">
        <v>1.0329437771122586E-5</v>
      </c>
      <c r="K16" s="1">
        <v>1.0680361752554747E-5</v>
      </c>
      <c r="L16" s="1">
        <v>7.2634182602282728E-75</v>
      </c>
      <c r="M16" s="1">
        <v>1.1007397129367041E-65</v>
      </c>
      <c r="N16" s="1">
        <v>1.0283167122541061E-5</v>
      </c>
      <c r="O16" s="1">
        <v>5.1690299352079659E-49</v>
      </c>
      <c r="P16" s="1">
        <v>8.2804050872286741E-43</v>
      </c>
    </row>
  </sheetData>
  <conditionalFormatting sqref="A1:P16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7A10-0449-D044-A7FD-D2D6515790FE}">
  <dimension ref="A1:P16"/>
  <sheetViews>
    <sheetView workbookViewId="0">
      <selection sqref="A1:XFD1048576"/>
    </sheetView>
  </sheetViews>
  <sheetFormatPr baseColWidth="10" defaultRowHeight="16" x14ac:dyDescent="0.2"/>
  <cols>
    <col min="1" max="16" width="7.6640625" style="1" customWidth="1"/>
    <col min="17" max="16384" width="10.83203125" style="1"/>
  </cols>
  <sheetData>
    <row r="1" spans="1:16" ht="46" customHeight="1" x14ac:dyDescent="0.2">
      <c r="A1" s="1">
        <v>0.32190556065960141</v>
      </c>
      <c r="B1" s="1">
        <v>4.4873735701160364E-2</v>
      </c>
      <c r="C1" s="1">
        <v>7.9979679310243947E-3</v>
      </c>
      <c r="D1" s="1">
        <v>8.0391948861106947E-3</v>
      </c>
      <c r="E1" s="1">
        <v>5.3253908567435643E-3</v>
      </c>
      <c r="F1" s="1">
        <v>2.1710141230931877E-2</v>
      </c>
      <c r="G1" s="1">
        <v>3.997348111653555E-2</v>
      </c>
      <c r="H1" s="1">
        <v>2.9811746350322625E-2</v>
      </c>
      <c r="I1" s="1">
        <v>1.4013551974704063E-2</v>
      </c>
      <c r="J1" s="1">
        <v>1.6602500049130234E-2</v>
      </c>
      <c r="K1" s="1">
        <v>9.4525475542970028E-3</v>
      </c>
      <c r="L1" s="1">
        <v>7.3966835708983436E-3</v>
      </c>
      <c r="M1" s="1">
        <v>1.2806099040030118E-3</v>
      </c>
      <c r="N1" s="1">
        <v>7.7885422408581679E-4</v>
      </c>
      <c r="O1" s="1">
        <v>8.2360794476720152E-66</v>
      </c>
      <c r="P1" s="1">
        <v>6.3792636646484079E-120</v>
      </c>
    </row>
    <row r="2" spans="1:16" ht="46" customHeight="1" x14ac:dyDescent="0.2">
      <c r="A2" s="1">
        <v>5.6150215734288522E-2</v>
      </c>
      <c r="B2" s="1">
        <v>14.024308821609955</v>
      </c>
      <c r="C2" s="1">
        <v>0.416949953788675</v>
      </c>
      <c r="D2" s="1">
        <v>1.211202533351812E-2</v>
      </c>
      <c r="E2" s="1">
        <v>5.5595438530766849E-3</v>
      </c>
      <c r="F2" s="1">
        <v>1.4331459566972808E-2</v>
      </c>
      <c r="G2" s="1">
        <v>1.9051104064693514E-2</v>
      </c>
      <c r="H2" s="1">
        <v>1.8289827328993959E-2</v>
      </c>
      <c r="I2" s="1">
        <v>1.7783415266433972E-2</v>
      </c>
      <c r="J2" s="1">
        <v>1.261973716243377E-2</v>
      </c>
      <c r="K2" s="1">
        <v>1.1481507118933025E-2</v>
      </c>
      <c r="L2" s="1">
        <v>4.2435528567515849E-3</v>
      </c>
      <c r="M2" s="1">
        <v>2.2846902228590813E-3</v>
      </c>
      <c r="N2" s="1">
        <v>1.0414240496039156E-3</v>
      </c>
      <c r="O2" s="1">
        <v>3.4702439827237854E-4</v>
      </c>
      <c r="P2" s="1">
        <v>8.0841123945975263E-39</v>
      </c>
    </row>
    <row r="3" spans="1:16" ht="46" customHeight="1" x14ac:dyDescent="0.2">
      <c r="A3" s="1">
        <v>4.6313712158626121E-4</v>
      </c>
      <c r="B3" s="1">
        <v>1.6187261034246323</v>
      </c>
      <c r="C3" s="1">
        <v>5.1307423107105352</v>
      </c>
      <c r="D3" s="1">
        <v>4.6667767448616684E-2</v>
      </c>
      <c r="E3" s="1">
        <v>3.5775297851147864E-3</v>
      </c>
      <c r="F3" s="1">
        <v>1.1226325867227417E-2</v>
      </c>
      <c r="G3" s="1">
        <v>1.1666691016578927E-2</v>
      </c>
      <c r="H3" s="1">
        <v>1.8901653501265169E-2</v>
      </c>
      <c r="I3" s="1">
        <v>1.9820696980471456E-2</v>
      </c>
      <c r="J3" s="1">
        <v>1.5491741004048612E-2</v>
      </c>
      <c r="K3" s="1">
        <v>1.173738335949949E-2</v>
      </c>
      <c r="L3" s="1">
        <v>7.0302314026677547E-3</v>
      </c>
      <c r="M3" s="1">
        <v>2.4675459313001874E-3</v>
      </c>
      <c r="N3" s="1">
        <v>5.4337349956132155E-4</v>
      </c>
      <c r="O3" s="1">
        <v>4.9266892737281543E-25</v>
      </c>
      <c r="P3" s="1">
        <v>1.8189548336573357E-4</v>
      </c>
    </row>
    <row r="4" spans="1:16" ht="46" customHeight="1" x14ac:dyDescent="0.2">
      <c r="A4" s="1">
        <v>2.5780808718429329E-3</v>
      </c>
      <c r="B4" s="1">
        <v>1.8212193673109209E-2</v>
      </c>
      <c r="C4" s="1">
        <v>0.46766776023360329</v>
      </c>
      <c r="D4" s="1">
        <v>0.70712761200383434</v>
      </c>
      <c r="E4" s="1">
        <v>1.3798403914765698E-2</v>
      </c>
      <c r="F4" s="1">
        <v>1.1931434259234467E-2</v>
      </c>
      <c r="G4" s="1">
        <v>1.3621726744212652E-2</v>
      </c>
      <c r="H4" s="1">
        <v>1.9493234611670393E-2</v>
      </c>
      <c r="I4" s="1">
        <v>1.6508493107638293E-2</v>
      </c>
      <c r="J4" s="1">
        <v>1.9385948471255202E-2</v>
      </c>
      <c r="K4" s="1">
        <v>1.1571635111378648E-2</v>
      </c>
      <c r="L4" s="1">
        <v>8.2030285074084618E-3</v>
      </c>
      <c r="M4" s="1">
        <v>2.5826595804194215E-3</v>
      </c>
      <c r="N4" s="1">
        <v>7.7971634993802101E-4</v>
      </c>
      <c r="O4" s="1">
        <v>6.190701826222397E-33</v>
      </c>
      <c r="P4" s="1">
        <v>1.7031673821570088E-70</v>
      </c>
    </row>
    <row r="5" spans="1:16" ht="46" customHeight="1" x14ac:dyDescent="0.2">
      <c r="A5" s="1">
        <v>7.1579966746093066E-3</v>
      </c>
      <c r="B5" s="1">
        <v>4.4452792940821162E-3</v>
      </c>
      <c r="C5" s="1">
        <v>1.7729608267867223E-3</v>
      </c>
      <c r="D5" s="1">
        <v>0.14112073301835051</v>
      </c>
      <c r="E5" s="1">
        <v>0.15308485010014833</v>
      </c>
      <c r="F5" s="1">
        <v>1.6955675555008265E-2</v>
      </c>
      <c r="G5" s="1">
        <v>1.1586621101145108E-2</v>
      </c>
      <c r="H5" s="1">
        <v>1.4410485942793086E-2</v>
      </c>
      <c r="I5" s="1">
        <v>9.3333233639473333E-3</v>
      </c>
      <c r="J5" s="1">
        <v>1.1514152925212646E-2</v>
      </c>
      <c r="K5" s="1">
        <v>6.5193943782558862E-3</v>
      </c>
      <c r="L5" s="1">
        <v>5.2250190634849925E-3</v>
      </c>
      <c r="M5" s="1">
        <v>4.874454900034537E-4</v>
      </c>
      <c r="N5" s="1">
        <v>1.1078116043548643E-3</v>
      </c>
      <c r="O5" s="1">
        <v>1.7693763526087234E-4</v>
      </c>
      <c r="P5" s="1">
        <v>1.218507352614783E-47</v>
      </c>
    </row>
    <row r="6" spans="1:16" ht="46" customHeight="1" x14ac:dyDescent="0.2">
      <c r="A6" s="1">
        <v>7.0056778622461331E-3</v>
      </c>
      <c r="B6" s="1">
        <v>1.9973125298329647E-2</v>
      </c>
      <c r="C6" s="1">
        <v>6.2994760163945732E-3</v>
      </c>
      <c r="D6" s="1">
        <v>3.0511550269561667E-2</v>
      </c>
      <c r="E6" s="1">
        <v>9.3917761041603362E-2</v>
      </c>
      <c r="F6" s="1">
        <v>5.3774480141295267E-2</v>
      </c>
      <c r="G6" s="1">
        <v>9.5667095917017827E-3</v>
      </c>
      <c r="H6" s="1">
        <v>1.2857042752615821E-2</v>
      </c>
      <c r="I6" s="1">
        <v>1.553561150710148E-2</v>
      </c>
      <c r="J6" s="1">
        <v>1.3702321492387499E-2</v>
      </c>
      <c r="K6" s="1">
        <v>3.8293816636641347E-3</v>
      </c>
      <c r="L6" s="1">
        <v>7.0840358408788377E-3</v>
      </c>
      <c r="M6" s="1">
        <v>2.9322617795112774E-3</v>
      </c>
      <c r="N6" s="1">
        <v>2.1111472020291597E-3</v>
      </c>
      <c r="O6" s="1">
        <v>4.6247790011248074E-4</v>
      </c>
      <c r="P6" s="1">
        <v>1.2847563276497927E-3</v>
      </c>
    </row>
    <row r="7" spans="1:16" ht="46" customHeight="1" x14ac:dyDescent="0.2">
      <c r="A7" s="1">
        <v>1.4081745090289978E-2</v>
      </c>
      <c r="B7" s="1">
        <v>6.8030431355643989E-2</v>
      </c>
      <c r="C7" s="1">
        <v>4.5307446542722632E-2</v>
      </c>
      <c r="D7" s="1">
        <v>2.7105009197230353E-2</v>
      </c>
      <c r="E7" s="1">
        <v>1.7457466966113531E-2</v>
      </c>
      <c r="F7" s="1">
        <v>2.9943875651322425E-2</v>
      </c>
      <c r="G7" s="1">
        <v>2.7693835218136269E-2</v>
      </c>
      <c r="H7" s="1">
        <v>1.9498659530942222E-2</v>
      </c>
      <c r="I7" s="1">
        <v>2.1605438672114008E-2</v>
      </c>
      <c r="J7" s="1">
        <v>1.1334334751663564E-2</v>
      </c>
      <c r="K7" s="1">
        <v>9.9181416308965781E-3</v>
      </c>
      <c r="L7" s="1">
        <v>1.7115027200259442E-3</v>
      </c>
      <c r="M7" s="1">
        <v>3.7966867038582292E-3</v>
      </c>
      <c r="N7" s="1">
        <v>3.9406957699738275E-4</v>
      </c>
      <c r="O7" s="1">
        <v>1.652265769485665E-48</v>
      </c>
      <c r="P7" s="1">
        <v>3.1091389648546988E-55</v>
      </c>
    </row>
    <row r="8" spans="1:16" ht="46" customHeight="1" x14ac:dyDescent="0.2">
      <c r="A8" s="1">
        <v>2.3993240153751129E-2</v>
      </c>
      <c r="B8" s="1">
        <v>4.0795882545290887E-2</v>
      </c>
      <c r="C8" s="1">
        <v>3.0131867220214222E-2</v>
      </c>
      <c r="D8" s="1">
        <v>1.4387778491928118E-2</v>
      </c>
      <c r="E8" s="1">
        <v>6.9547135513119323E-3</v>
      </c>
      <c r="F8" s="1">
        <v>1.955813316279047E-2</v>
      </c>
      <c r="G8" s="1">
        <v>2.7762491623741361E-2</v>
      </c>
      <c r="H8" s="1">
        <v>2.1055231935955928E-2</v>
      </c>
      <c r="I8" s="1">
        <v>2.3873756371404063E-2</v>
      </c>
      <c r="J8" s="1">
        <v>1.1522140712908911E-2</v>
      </c>
      <c r="K8" s="1">
        <v>1.8319802641569025E-3</v>
      </c>
      <c r="L8" s="1">
        <v>4.8296515937395375E-3</v>
      </c>
      <c r="M8" s="1">
        <v>4.0300029506820005E-4</v>
      </c>
      <c r="N8" s="1">
        <v>1.8607831578236482E-3</v>
      </c>
      <c r="O8" s="1">
        <v>1.8421653203458349E-123</v>
      </c>
      <c r="P8" s="1">
        <v>9.6879217276485051E-67</v>
      </c>
    </row>
    <row r="9" spans="1:16" ht="46" customHeight="1" x14ac:dyDescent="0.2">
      <c r="A9" s="1">
        <v>7.7828838215579042E-3</v>
      </c>
      <c r="B9" s="1">
        <v>2.3553637009657898E-2</v>
      </c>
      <c r="C9" s="1">
        <v>1.8883095426485894E-2</v>
      </c>
      <c r="D9" s="1">
        <v>7.1574108182440629E-2</v>
      </c>
      <c r="E9" s="1">
        <v>3.3980851387412905E-3</v>
      </c>
      <c r="F9" s="1">
        <v>9.9625351981670641E-3</v>
      </c>
      <c r="G9" s="1">
        <v>9.955816623396405E-3</v>
      </c>
      <c r="H9" s="1">
        <v>1.3671671628978019E-2</v>
      </c>
      <c r="I9" s="1">
        <v>2.9926625220401872E-2</v>
      </c>
      <c r="J9" s="1">
        <v>1.0762771246849824E-2</v>
      </c>
      <c r="K9" s="1">
        <v>1.2879366243547154E-2</v>
      </c>
      <c r="L9" s="1">
        <v>4.0728070154866201E-3</v>
      </c>
      <c r="M9" s="1">
        <v>4.0765242335168619E-3</v>
      </c>
      <c r="N9" s="1">
        <v>4.3052119310338529E-4</v>
      </c>
      <c r="O9" s="1">
        <v>4.8070481058916948E-68</v>
      </c>
      <c r="P9" s="1">
        <v>2.4005749175381007E-92</v>
      </c>
    </row>
    <row r="10" spans="1:16" ht="46" customHeight="1" x14ac:dyDescent="0.2">
      <c r="A10" s="1">
        <v>6.5305106336778884E-2</v>
      </c>
      <c r="B10" s="1">
        <v>5.29305970671523E-2</v>
      </c>
      <c r="C10" s="1">
        <v>3.4648408330258999E-2</v>
      </c>
      <c r="D10" s="1">
        <v>0.11626901643040137</v>
      </c>
      <c r="E10" s="1">
        <v>2.473287215877141E-3</v>
      </c>
      <c r="F10" s="1">
        <v>1.2488937357351649E-2</v>
      </c>
      <c r="G10" s="1">
        <v>2.4526797751884918E-2</v>
      </c>
      <c r="H10" s="1">
        <v>2.1531754569711369E-2</v>
      </c>
      <c r="I10" s="1">
        <v>2.0508675754585277E-2</v>
      </c>
      <c r="J10" s="1">
        <v>1.2435546356202098E-2</v>
      </c>
      <c r="K10" s="1">
        <v>1.6401270243342734E-2</v>
      </c>
      <c r="L10" s="1">
        <v>8.5185529687455686E-3</v>
      </c>
      <c r="M10" s="1">
        <v>2.4828395946504805E-3</v>
      </c>
      <c r="N10" s="1">
        <v>1.5310981894623406E-3</v>
      </c>
      <c r="O10" s="1">
        <v>6.2034480607804127E-134</v>
      </c>
      <c r="P10" s="1">
        <v>3.2709095288609368E-72</v>
      </c>
    </row>
    <row r="11" spans="1:16" ht="46" customHeight="1" x14ac:dyDescent="0.2">
      <c r="A11" s="1">
        <v>1.7230629689181053E-2</v>
      </c>
      <c r="B11" s="1">
        <v>9.4107032963941351E-2</v>
      </c>
      <c r="C11" s="1">
        <v>0.11904209425101799</v>
      </c>
      <c r="D11" s="1">
        <v>0.119823726998813</v>
      </c>
      <c r="E11" s="1">
        <v>2.645389909444424E-3</v>
      </c>
      <c r="F11" s="1">
        <v>6.7964707233709671E-3</v>
      </c>
      <c r="G11" s="1">
        <v>1.9302519931332435E-2</v>
      </c>
      <c r="H11" s="1">
        <v>1.9345030609502257E-2</v>
      </c>
      <c r="I11" s="1">
        <v>2.4593349939693025E-2</v>
      </c>
      <c r="J11" s="1">
        <v>3.3878458257178279E-2</v>
      </c>
      <c r="K11" s="1">
        <v>1.8353956757830237E-2</v>
      </c>
      <c r="L11" s="1">
        <v>1.098489024065641E-2</v>
      </c>
      <c r="M11" s="1">
        <v>3.6512512935669155E-3</v>
      </c>
      <c r="N11" s="1">
        <v>8.2451212350709241E-24</v>
      </c>
      <c r="O11" s="1">
        <v>1.2370773047860351E-117</v>
      </c>
      <c r="P11" s="1">
        <v>5.6398212564302704E-78</v>
      </c>
    </row>
    <row r="12" spans="1:16" ht="46" customHeight="1" x14ac:dyDescent="0.2">
      <c r="A12" s="1">
        <v>6.1322452612150295E-2</v>
      </c>
      <c r="B12" s="1">
        <v>0.10467499087179763</v>
      </c>
      <c r="C12" s="1">
        <v>9.1669315195085865E-2</v>
      </c>
      <c r="D12" s="1">
        <v>9.825461878262344E-2</v>
      </c>
      <c r="E12" s="1">
        <v>3.437037098282289E-3</v>
      </c>
      <c r="F12" s="1">
        <v>2.9563139654181156E-2</v>
      </c>
      <c r="G12" s="1">
        <v>1.1680371995405964E-2</v>
      </c>
      <c r="H12" s="1">
        <v>1.9878722900023724E-2</v>
      </c>
      <c r="I12" s="1">
        <v>2.5524637157465089E-2</v>
      </c>
      <c r="J12" s="1">
        <v>1.8633479737275291E-2</v>
      </c>
      <c r="K12" s="1">
        <v>1.7283982025898689E-2</v>
      </c>
      <c r="L12" s="1">
        <v>2.1314530075548437E-2</v>
      </c>
      <c r="M12" s="1">
        <v>7.6034043616322513E-3</v>
      </c>
      <c r="N12" s="1">
        <v>1.0757403044130938E-31</v>
      </c>
      <c r="O12" s="1">
        <v>7.8156557390636635E-4</v>
      </c>
      <c r="P12" s="1">
        <v>7.6220366494928653E-4</v>
      </c>
    </row>
    <row r="13" spans="1:16" ht="46" customHeight="1" x14ac:dyDescent="0.2">
      <c r="A13" s="1">
        <v>3.632994071734278E-2</v>
      </c>
      <c r="B13" s="1">
        <v>2.8573831289463419E-2</v>
      </c>
      <c r="C13" s="1">
        <v>1.4706498748685782E-2</v>
      </c>
      <c r="D13" s="1">
        <v>6.5776039725234242E-2</v>
      </c>
      <c r="E13" s="1">
        <v>8.8426648507034418E-3</v>
      </c>
      <c r="F13" s="1">
        <v>1.1613265220091643E-3</v>
      </c>
      <c r="G13" s="1">
        <v>1.0848813423500008E-2</v>
      </c>
      <c r="H13" s="1">
        <v>3.054343524537563E-2</v>
      </c>
      <c r="I13" s="1">
        <v>6.8211274910624647E-3</v>
      </c>
      <c r="J13" s="1">
        <v>1.0884778302176695E-2</v>
      </c>
      <c r="K13" s="1">
        <v>8.9420771175720264E-3</v>
      </c>
      <c r="L13" s="1">
        <v>4.9407262284586898E-3</v>
      </c>
      <c r="M13" s="1">
        <v>1.8610004262172228E-2</v>
      </c>
      <c r="N13" s="1">
        <v>1.0771616675662897E-2</v>
      </c>
      <c r="O13" s="1">
        <v>4.4213983442038497E-67</v>
      </c>
      <c r="P13" s="1">
        <v>2.1202546963920784E-37</v>
      </c>
    </row>
    <row r="14" spans="1:16" ht="46" customHeight="1" x14ac:dyDescent="0.2">
      <c r="A14" s="1">
        <v>1.6787965437754042E-3</v>
      </c>
      <c r="B14" s="1">
        <v>2.0336520791319337E-2</v>
      </c>
      <c r="C14" s="1">
        <v>7.9106523274736044E-3</v>
      </c>
      <c r="D14" s="1">
        <v>5.5039827585125657E-32</v>
      </c>
      <c r="E14" s="1">
        <v>1.7382092272005406E-3</v>
      </c>
      <c r="F14" s="1">
        <v>1.6845076905103458E-3</v>
      </c>
      <c r="G14" s="1">
        <v>1.0947636263749347E-2</v>
      </c>
      <c r="H14" s="1">
        <v>4.8123244657659325E-3</v>
      </c>
      <c r="I14" s="1">
        <v>4.8756542749381591E-3</v>
      </c>
      <c r="J14" s="1">
        <v>7.8729467845943344E-3</v>
      </c>
      <c r="K14" s="1">
        <v>1.80792836305225E-3</v>
      </c>
      <c r="L14" s="1">
        <v>1.4157395123762094E-2</v>
      </c>
      <c r="M14" s="1">
        <v>7.8722818163937495E-3</v>
      </c>
      <c r="N14" s="1">
        <v>1.7269403393363851E-2</v>
      </c>
      <c r="O14" s="1">
        <v>1.1122859526518527E-2</v>
      </c>
      <c r="P14" s="1">
        <v>3.4567089062827537E-126</v>
      </c>
    </row>
    <row r="15" spans="1:16" ht="46" customHeight="1" x14ac:dyDescent="0.2">
      <c r="A15" s="1">
        <v>1.280882968311463E-28</v>
      </c>
      <c r="B15" s="1">
        <v>5.1043485825346403E-26</v>
      </c>
      <c r="C15" s="1">
        <v>1.925986896514904E-40</v>
      </c>
      <c r="D15" s="1">
        <v>7.5789974320870828E-3</v>
      </c>
      <c r="E15" s="1">
        <v>2.6324986529105641E-22</v>
      </c>
      <c r="F15" s="1">
        <v>1.6951481041590494E-24</v>
      </c>
      <c r="G15" s="1">
        <v>1.2571236788843925E-26</v>
      </c>
      <c r="H15" s="1">
        <v>7.6123483322534987E-3</v>
      </c>
      <c r="I15" s="1">
        <v>7.8415061353555582E-3</v>
      </c>
      <c r="J15" s="1">
        <v>2.113211215964296E-2</v>
      </c>
      <c r="K15" s="1">
        <v>3.518626362024653E-2</v>
      </c>
      <c r="L15" s="1">
        <v>2.1425212359704508E-2</v>
      </c>
      <c r="M15" s="1">
        <v>7.7367224353484124E-3</v>
      </c>
      <c r="N15" s="1">
        <v>8.012532097282624E-3</v>
      </c>
      <c r="O15" s="1">
        <v>7.9128443789687666E-3</v>
      </c>
      <c r="P15" s="1">
        <v>2.1382570139400762E-2</v>
      </c>
    </row>
    <row r="16" spans="1:16" ht="46" customHeight="1" x14ac:dyDescent="0.2">
      <c r="A16" s="1">
        <v>2.8165556963278703E-94</v>
      </c>
      <c r="B16" s="1">
        <v>2.1115826191476627E-2</v>
      </c>
      <c r="C16" s="1">
        <v>8.4536120793037411E-42</v>
      </c>
      <c r="D16" s="1">
        <v>2.1210278847949023E-2</v>
      </c>
      <c r="E16" s="1">
        <v>4.8937279533676086E-36</v>
      </c>
      <c r="F16" s="1">
        <v>7.585144385505305E-3</v>
      </c>
      <c r="G16" s="1">
        <v>9.7638165191996037E-69</v>
      </c>
      <c r="H16" s="1">
        <v>2.2293268249969335E-60</v>
      </c>
      <c r="I16" s="1">
        <v>1.4361192364548698E-48</v>
      </c>
      <c r="J16" s="1">
        <v>8.5547516585342539E-60</v>
      </c>
      <c r="K16" s="1">
        <v>4.6923589600282665E-42</v>
      </c>
      <c r="L16" s="1">
        <v>1.5976674231755079E-46</v>
      </c>
      <c r="M16" s="1">
        <v>2.2093358190621726E-83</v>
      </c>
      <c r="N16" s="1">
        <v>8.8580439548785376E-107</v>
      </c>
      <c r="O16" s="1">
        <v>1.020427614984101E-80</v>
      </c>
      <c r="P16" s="1">
        <v>6.6141367859617317E-113</v>
      </c>
    </row>
  </sheetData>
  <conditionalFormatting sqref="A1:P16">
    <cfRule type="colorScale" priority="3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B6BA-78BF-2F41-A9A4-CFC09357B8C4}">
  <dimension ref="A1:P16"/>
  <sheetViews>
    <sheetView tabSelected="1" zoomScaleNormal="100" workbookViewId="0">
      <selection sqref="A1:P16"/>
    </sheetView>
  </sheetViews>
  <sheetFormatPr baseColWidth="10" defaultRowHeight="16" x14ac:dyDescent="0.2"/>
  <cols>
    <col min="1" max="11" width="7.6640625" style="1" customWidth="1"/>
    <col min="12" max="12" width="1.5" style="1" customWidth="1"/>
    <col min="13" max="15" width="0.1640625" style="1" customWidth="1"/>
    <col min="16" max="16" width="7.6640625" style="1" customWidth="1"/>
    <col min="17" max="16384" width="10.83203125" style="1"/>
  </cols>
  <sheetData>
    <row r="1" spans="1:16" ht="46" customHeight="1" x14ac:dyDescent="0.2">
      <c r="A1" s="1">
        <v>6.7089971423320591</v>
      </c>
      <c r="B1" s="1">
        <v>2.5023128067071614</v>
      </c>
      <c r="C1" s="1">
        <v>0.94864218824310109</v>
      </c>
      <c r="D1" s="1">
        <v>0.54768660038431682</v>
      </c>
      <c r="E1" s="1">
        <v>0.81903404838445493</v>
      </c>
      <c r="F1" s="1">
        <v>1.1026944022548284</v>
      </c>
      <c r="G1" s="1">
        <v>1.0905294477887733</v>
      </c>
      <c r="H1" s="1">
        <v>0.7868287008955821</v>
      </c>
      <c r="I1" s="1">
        <v>0.39362943583185961</v>
      </c>
      <c r="J1" s="1">
        <v>0.24488787844055984</v>
      </c>
      <c r="K1" s="1">
        <v>0.25526431928512416</v>
      </c>
      <c r="L1" s="1">
        <v>0.19865469260204174</v>
      </c>
      <c r="M1" s="1">
        <v>0.11954046560609159</v>
      </c>
      <c r="N1" s="1">
        <v>0.10891102113102398</v>
      </c>
      <c r="O1" s="1">
        <v>5.2569790983537638E-2</v>
      </c>
      <c r="P1" s="1">
        <v>2.4423548019654927E-2</v>
      </c>
    </row>
    <row r="2" spans="1:16" ht="46" customHeight="1" x14ac:dyDescent="0.2">
      <c r="A2" s="1">
        <v>2.7246360357487638</v>
      </c>
      <c r="B2" s="1">
        <v>8.8423228046898892</v>
      </c>
      <c r="C2" s="1">
        <v>2.400746363984652</v>
      </c>
      <c r="D2" s="1">
        <v>0.52047753998627933</v>
      </c>
      <c r="E2" s="1">
        <v>0.38993808936904079</v>
      </c>
      <c r="F2" s="1">
        <v>0.68222392340994542</v>
      </c>
      <c r="G2" s="1">
        <v>0.71277824999863393</v>
      </c>
      <c r="H2" s="1">
        <v>0.66573801265151467</v>
      </c>
      <c r="I2" s="1">
        <v>0.41606525370177871</v>
      </c>
      <c r="J2" s="1">
        <v>0.17558062401037949</v>
      </c>
      <c r="K2" s="1">
        <v>0.12125286638993635</v>
      </c>
      <c r="L2" s="1">
        <v>0.11711591780392479</v>
      </c>
      <c r="M2" s="1">
        <v>9.8597575116396566E-2</v>
      </c>
      <c r="N2" s="1">
        <v>7.7903543001126063E-2</v>
      </c>
      <c r="O2" s="1">
        <v>2.8431319909678138E-2</v>
      </c>
      <c r="P2" s="1">
        <v>2.0731710240297796E-2</v>
      </c>
    </row>
    <row r="3" spans="1:16" ht="46" customHeight="1" x14ac:dyDescent="0.2">
      <c r="A3" s="1">
        <v>0.65034584197304712</v>
      </c>
      <c r="B3" s="1">
        <v>2.9790255956805369</v>
      </c>
      <c r="C3" s="1">
        <v>7.8065542162714427</v>
      </c>
      <c r="D3" s="1">
        <v>0.95366747249700157</v>
      </c>
      <c r="E3" s="1">
        <v>0.55799054235082013</v>
      </c>
      <c r="F3" s="1">
        <v>0.41600971896231781</v>
      </c>
      <c r="G3" s="1">
        <v>0.41095409589770204</v>
      </c>
      <c r="H3" s="1">
        <v>0.41317519963449006</v>
      </c>
      <c r="I3" s="1">
        <v>0.35250277598045554</v>
      </c>
      <c r="J3" s="1">
        <v>0.19669163148068056</v>
      </c>
      <c r="K3" s="1">
        <v>0.111440949718954</v>
      </c>
      <c r="L3" s="1">
        <v>6.4595606314376414E-2</v>
      </c>
      <c r="M3" s="1">
        <v>4.1091496973092993E-2</v>
      </c>
      <c r="N3" s="1">
        <v>4.5004987144905292E-2</v>
      </c>
      <c r="O3" s="1">
        <v>2.4588296414349679E-2</v>
      </c>
      <c r="P3" s="1">
        <v>2.0894405011133297E-2</v>
      </c>
    </row>
    <row r="4" spans="1:16" ht="46" customHeight="1" x14ac:dyDescent="0.2">
      <c r="A4" s="1">
        <v>0.27752263874820543</v>
      </c>
      <c r="B4" s="1">
        <v>0.7527125794824977</v>
      </c>
      <c r="C4" s="1">
        <v>2.5947029893448863</v>
      </c>
      <c r="D4" s="1">
        <v>6.0817069825392007</v>
      </c>
      <c r="E4" s="1">
        <v>1.3024461954937303</v>
      </c>
      <c r="F4" s="1">
        <v>0.53704518057324468</v>
      </c>
      <c r="G4" s="1">
        <v>0.29105656569120825</v>
      </c>
      <c r="H4" s="1">
        <v>0.29300794577355049</v>
      </c>
      <c r="I4" s="1">
        <v>0.22169441279206503</v>
      </c>
      <c r="J4" s="1">
        <v>0.17317657335112185</v>
      </c>
      <c r="K4" s="1">
        <v>6.7426579509602597E-2</v>
      </c>
      <c r="L4" s="1">
        <v>3.1210973705674262E-2</v>
      </c>
      <c r="M4" s="1">
        <v>2.0736441082532066E-2</v>
      </c>
      <c r="N4" s="1">
        <v>1.9989430892630344E-2</v>
      </c>
      <c r="O4" s="1">
        <v>9.1741024783358362E-3</v>
      </c>
      <c r="P4" s="1">
        <v>6.0150816193824605E-3</v>
      </c>
    </row>
    <row r="5" spans="1:16" ht="46" customHeight="1" x14ac:dyDescent="0.2">
      <c r="A5" s="1">
        <v>0.348523509940453</v>
      </c>
      <c r="B5" s="1">
        <v>0.3824781582548562</v>
      </c>
      <c r="C5" s="1">
        <v>0.42245340282227256</v>
      </c>
      <c r="D5" s="1">
        <v>2.126190451243807</v>
      </c>
      <c r="E5" s="1">
        <v>3.0416407014950599</v>
      </c>
      <c r="F5" s="1">
        <v>1.0599640362399945</v>
      </c>
      <c r="G5" s="1">
        <v>0.53751576004866963</v>
      </c>
      <c r="H5" s="1">
        <v>0.30020349950506359</v>
      </c>
      <c r="I5" s="1">
        <v>0.17248546496326186</v>
      </c>
      <c r="J5" s="1">
        <v>0.1766803855988173</v>
      </c>
      <c r="K5" s="1">
        <v>9.2538109928961734E-2</v>
      </c>
      <c r="L5" s="1">
        <v>5.7126805843663649E-2</v>
      </c>
      <c r="M5" s="1">
        <v>2.0832999251957758E-2</v>
      </c>
      <c r="N5" s="1">
        <v>1.6951263843648191E-2</v>
      </c>
      <c r="O5" s="1">
        <v>1.4286199627389204E-2</v>
      </c>
      <c r="P5" s="1">
        <v>1.1114657438183149E-2</v>
      </c>
    </row>
    <row r="6" spans="1:16" ht="46" customHeight="1" x14ac:dyDescent="0.2">
      <c r="A6" s="1">
        <v>0.53109733769206036</v>
      </c>
      <c r="B6" s="1">
        <v>0.23787896469137629</v>
      </c>
      <c r="C6" s="1">
        <v>0.15865480562290274</v>
      </c>
      <c r="D6" s="1">
        <v>0.48475055854065585</v>
      </c>
      <c r="E6" s="1">
        <v>1.1979841022077142</v>
      </c>
      <c r="F6" s="1">
        <v>1.3477204180141105</v>
      </c>
      <c r="G6" s="1">
        <v>0.65579758291890233</v>
      </c>
      <c r="H6" s="1">
        <v>0.36922960072136196</v>
      </c>
      <c r="I6" s="1">
        <v>0.1823986566397548</v>
      </c>
      <c r="J6" s="1">
        <v>0.14505035506363925</v>
      </c>
      <c r="K6" s="1">
        <v>0.10574456799911165</v>
      </c>
      <c r="L6" s="1">
        <v>5.2852264626011072E-2</v>
      </c>
      <c r="M6" s="1">
        <v>1.887403616073801E-2</v>
      </c>
      <c r="N6" s="1">
        <v>1.4896117646420549E-2</v>
      </c>
      <c r="O6" s="1">
        <v>7.1836394209458818E-3</v>
      </c>
      <c r="P6" s="1">
        <v>3.5762208402514697E-3</v>
      </c>
    </row>
    <row r="7" spans="1:16" ht="46" customHeight="1" x14ac:dyDescent="0.2">
      <c r="A7" s="1">
        <v>0.45910624268290995</v>
      </c>
      <c r="B7" s="1">
        <v>0.2811561942995518</v>
      </c>
      <c r="C7" s="1">
        <v>0.31639334158881055</v>
      </c>
      <c r="D7" s="1">
        <v>0.19711600099353221</v>
      </c>
      <c r="E7" s="1">
        <v>0.46168011742042292</v>
      </c>
      <c r="F7" s="1">
        <v>0.59837991759063347</v>
      </c>
      <c r="G7" s="1">
        <v>0.64222415691650103</v>
      </c>
      <c r="H7" s="1">
        <v>0.38553695497929075</v>
      </c>
      <c r="I7" s="1">
        <v>0.17924656400241945</v>
      </c>
      <c r="J7" s="1">
        <v>0.12028956961145877</v>
      </c>
      <c r="K7" s="1">
        <v>0.10522704324174667</v>
      </c>
      <c r="L7" s="1">
        <v>7.0792969321398544E-2</v>
      </c>
      <c r="M7" s="1">
        <v>2.936992673672259E-2</v>
      </c>
      <c r="N7" s="1">
        <v>2.2701875415851752E-2</v>
      </c>
      <c r="O7" s="1">
        <v>8.8074424184843569E-3</v>
      </c>
      <c r="P7" s="1">
        <v>8.083009011579715E-3</v>
      </c>
    </row>
    <row r="8" spans="1:16" ht="46" customHeight="1" x14ac:dyDescent="0.2">
      <c r="A8" s="1">
        <v>0.35030952440140395</v>
      </c>
      <c r="B8" s="1">
        <v>0.35577676403297326</v>
      </c>
      <c r="C8" s="1">
        <v>0.1985347515176476</v>
      </c>
      <c r="D8" s="1">
        <v>0.11485273938478628</v>
      </c>
      <c r="E8" s="1">
        <v>0.24202833571658766</v>
      </c>
      <c r="F8" s="1">
        <v>0.37449451643904008</v>
      </c>
      <c r="G8" s="1">
        <v>0.40107750550041693</v>
      </c>
      <c r="H8" s="1">
        <v>0.41085883818992525</v>
      </c>
      <c r="I8" s="1">
        <v>0.21165326825595446</v>
      </c>
      <c r="J8" s="1">
        <v>0.11931631775733799</v>
      </c>
      <c r="K8" s="1">
        <v>7.0148307740974872E-2</v>
      </c>
      <c r="L8" s="1">
        <v>5.1824422530699514E-2</v>
      </c>
      <c r="M8" s="1">
        <v>4.0339327849397109E-2</v>
      </c>
      <c r="N8" s="1">
        <v>2.9917475592605977E-2</v>
      </c>
      <c r="O8" s="1">
        <v>1.3579938467158388E-2</v>
      </c>
      <c r="P8" s="1">
        <v>5.3077710905613954E-3</v>
      </c>
    </row>
    <row r="9" spans="1:16" ht="46" customHeight="1" x14ac:dyDescent="0.2">
      <c r="A9" s="1">
        <v>0.17715969324679845</v>
      </c>
      <c r="B9" s="1">
        <v>0.19808130119757272</v>
      </c>
      <c r="C9" s="1">
        <v>0.22990641008806387</v>
      </c>
      <c r="D9" s="1">
        <v>0.11538817480709691</v>
      </c>
      <c r="E9" s="1">
        <v>0.18322873984274574</v>
      </c>
      <c r="F9" s="1">
        <v>0.19395991324224043</v>
      </c>
      <c r="G9" s="1">
        <v>0.2290982718634649</v>
      </c>
      <c r="H9" s="1">
        <v>0.20814856858830647</v>
      </c>
      <c r="I9" s="1">
        <v>0.16679805440379464</v>
      </c>
      <c r="J9" s="1">
        <v>8.9219614198290248E-2</v>
      </c>
      <c r="K9" s="1">
        <v>5.2798223618817489E-2</v>
      </c>
      <c r="L9" s="1">
        <v>2.3150881732770284E-2</v>
      </c>
      <c r="M9" s="1">
        <v>1.9876222465429402E-2</v>
      </c>
      <c r="N9" s="1">
        <v>1.4968045757483709E-2</v>
      </c>
      <c r="O9" s="1">
        <v>8.774562935562627E-3</v>
      </c>
      <c r="P9" s="1">
        <v>3.6592195866784849E-3</v>
      </c>
    </row>
    <row r="10" spans="1:16" ht="46" customHeight="1" x14ac:dyDescent="0.2">
      <c r="A10" s="1">
        <v>4.7012869223618518E-2</v>
      </c>
      <c r="B10" s="1">
        <v>6.6589230752409759E-2</v>
      </c>
      <c r="C10" s="1">
        <v>6.4261988750265175E-2</v>
      </c>
      <c r="D10" s="1">
        <v>9.5760197776909001E-2</v>
      </c>
      <c r="E10" s="1">
        <v>0.11644535594945261</v>
      </c>
      <c r="F10" s="1">
        <v>0.12743200083344278</v>
      </c>
      <c r="G10" s="1">
        <v>0.13373611964459053</v>
      </c>
      <c r="H10" s="1">
        <v>0.12561230740788881</v>
      </c>
      <c r="I10" s="1">
        <v>8.9037075265271839E-2</v>
      </c>
      <c r="J10" s="1">
        <v>8.0157336104788521E-2</v>
      </c>
      <c r="K10" s="1">
        <v>5.3795449165208412E-2</v>
      </c>
      <c r="L10" s="1">
        <v>2.295874818353582E-2</v>
      </c>
      <c r="M10" s="1">
        <v>1.4799272532741742E-2</v>
      </c>
      <c r="N10" s="1">
        <v>1.0395728635300546E-2</v>
      </c>
      <c r="O10" s="1">
        <v>7.1393631055660222E-3</v>
      </c>
      <c r="P10" s="1">
        <v>5.4451152654048096E-3</v>
      </c>
    </row>
    <row r="11" spans="1:16" ht="46" customHeight="1" x14ac:dyDescent="0.2">
      <c r="A11" s="1">
        <v>6.4490364889509225E-2</v>
      </c>
      <c r="B11" s="1">
        <v>0.10429409813495204</v>
      </c>
      <c r="C11" s="1">
        <v>8.7711088509149368E-2</v>
      </c>
      <c r="D11" s="1">
        <v>0.10187534741661226</v>
      </c>
      <c r="E11" s="1">
        <v>0.16458983179425213</v>
      </c>
      <c r="F11" s="1">
        <v>0.18419142343072481</v>
      </c>
      <c r="G11" s="1">
        <v>0.11551425901715111</v>
      </c>
      <c r="H11" s="1">
        <v>9.4213138812488342E-2</v>
      </c>
      <c r="I11" s="1">
        <v>7.8764560446557969E-2</v>
      </c>
      <c r="J11" s="1">
        <v>7.7283030643241352E-2</v>
      </c>
      <c r="K11" s="1">
        <v>5.2359281488396643E-2</v>
      </c>
      <c r="L11" s="1">
        <v>3.8672170347970942E-2</v>
      </c>
      <c r="M11" s="1">
        <v>2.1300395851770904E-2</v>
      </c>
      <c r="N11" s="1">
        <v>1.2482963989252367E-2</v>
      </c>
      <c r="O11" s="1">
        <v>6.3397251665516414E-3</v>
      </c>
      <c r="P11" s="1">
        <v>4.2215620316665686E-3</v>
      </c>
    </row>
    <row r="12" spans="1:16" ht="46" customHeight="1" x14ac:dyDescent="0.2">
      <c r="A12" s="1">
        <v>8.1838978853066402E-2</v>
      </c>
      <c r="B12" s="1">
        <v>6.2749255785820052E-2</v>
      </c>
      <c r="C12" s="1">
        <v>5.0009406181943869E-2</v>
      </c>
      <c r="D12" s="1">
        <v>4.6374100768721609E-2</v>
      </c>
      <c r="E12" s="1">
        <v>0.10273740142668529</v>
      </c>
      <c r="F12" s="1">
        <v>0.15267055060496665</v>
      </c>
      <c r="G12" s="1">
        <v>0.13538972931886847</v>
      </c>
      <c r="H12" s="1">
        <v>9.445372856761669E-2</v>
      </c>
      <c r="I12" s="1">
        <v>6.8204050254685691E-2</v>
      </c>
      <c r="J12" s="1">
        <v>4.2220953533945588E-2</v>
      </c>
      <c r="K12" s="1">
        <v>5.3437283746687984E-2</v>
      </c>
      <c r="L12" s="1">
        <v>4.6510208083169746E-2</v>
      </c>
      <c r="M12" s="1">
        <v>2.7293208839320647E-2</v>
      </c>
      <c r="N12" s="1">
        <v>1.6344309467785218E-2</v>
      </c>
      <c r="O12" s="1">
        <v>6.9801727851592412E-3</v>
      </c>
      <c r="P12" s="1">
        <v>3.7437058166254387E-3</v>
      </c>
    </row>
    <row r="13" spans="1:16" ht="46" customHeight="1" x14ac:dyDescent="0.2">
      <c r="A13" s="1">
        <v>4.9853590355106524E-2</v>
      </c>
      <c r="B13" s="1">
        <v>4.6976293479215989E-2</v>
      </c>
      <c r="C13" s="1">
        <v>2.9950724232678614E-2</v>
      </c>
      <c r="D13" s="1">
        <v>3.7179529161490539E-2</v>
      </c>
      <c r="E13" s="1">
        <v>6.9322631257220269E-2</v>
      </c>
      <c r="F13" s="1">
        <v>9.4049224823177971E-2</v>
      </c>
      <c r="G13" s="1">
        <v>8.306448059753567E-2</v>
      </c>
      <c r="H13" s="1">
        <v>8.370984605529494E-2</v>
      </c>
      <c r="I13" s="1">
        <v>5.3332356110268493E-2</v>
      </c>
      <c r="J13" s="1">
        <v>3.7934413382421713E-2</v>
      </c>
      <c r="K13" s="1">
        <v>2.9607556533088986E-2</v>
      </c>
      <c r="L13" s="1">
        <v>3.420702531038905E-2</v>
      </c>
      <c r="M13" s="1">
        <v>2.6963528202635673E-2</v>
      </c>
      <c r="N13" s="1">
        <v>2.1092561769952743E-2</v>
      </c>
      <c r="O13" s="1">
        <v>1.1399269888328858E-2</v>
      </c>
      <c r="P13" s="1">
        <v>4.7248951975952811E-3</v>
      </c>
    </row>
    <row r="14" spans="1:16" ht="45" customHeight="1" x14ac:dyDescent="0.2">
      <c r="A14" s="1">
        <v>5.0841653298777371E-2</v>
      </c>
      <c r="B14" s="1">
        <v>5.7922584175081428E-2</v>
      </c>
      <c r="C14" s="1">
        <v>2.7266872538501317E-2</v>
      </c>
      <c r="D14" s="1">
        <v>2.2428152902325284E-2</v>
      </c>
      <c r="E14" s="1">
        <v>5.7919890852143184E-2</v>
      </c>
      <c r="F14" s="1">
        <v>7.9753057540438405E-2</v>
      </c>
      <c r="G14" s="1">
        <v>8.6395879651953111E-2</v>
      </c>
      <c r="H14" s="1">
        <v>6.5102551886561819E-2</v>
      </c>
      <c r="I14" s="1">
        <v>4.5783834166424356E-2</v>
      </c>
      <c r="J14" s="1">
        <v>3.1976240431082804E-2</v>
      </c>
      <c r="K14" s="1">
        <v>3.0478098264028957E-2</v>
      </c>
      <c r="L14" s="1">
        <v>3.0768303035709474E-2</v>
      </c>
      <c r="M14" s="1">
        <v>2.6445535107333312E-2</v>
      </c>
      <c r="N14" s="1">
        <v>2.471697163721685E-2</v>
      </c>
      <c r="O14" s="1">
        <v>1.009103926192108E-2</v>
      </c>
      <c r="P14" s="1">
        <v>5.9472558314486159E-3</v>
      </c>
    </row>
    <row r="15" spans="1:16" ht="42" customHeight="1" x14ac:dyDescent="0.2">
      <c r="A15" s="1">
        <v>1.4677953140605526E-2</v>
      </c>
      <c r="B15" s="1">
        <v>2.6815815192329114E-2</v>
      </c>
      <c r="C15" s="1">
        <v>2.8619140308778865E-2</v>
      </c>
      <c r="D15" s="1">
        <v>4.1731376090506318E-2</v>
      </c>
      <c r="E15" s="1">
        <v>3.4232666140230801E-2</v>
      </c>
      <c r="F15" s="1">
        <v>4.4008765917789759E-2</v>
      </c>
      <c r="G15" s="1">
        <v>3.8789355799328594E-2</v>
      </c>
      <c r="H15" s="1">
        <v>4.5396176024091454E-2</v>
      </c>
      <c r="I15" s="1">
        <v>3.9270564081695887E-2</v>
      </c>
      <c r="J15" s="1">
        <v>2.5999162313370818E-2</v>
      </c>
      <c r="K15" s="1">
        <v>1.8337940574514076E-2</v>
      </c>
      <c r="L15" s="1">
        <v>1.7073573832804993E-2</v>
      </c>
      <c r="M15" s="1">
        <v>2.5465929016793218E-2</v>
      </c>
      <c r="N15" s="1">
        <v>2.4620804342934351E-2</v>
      </c>
      <c r="O15" s="1">
        <v>1.7486923972728618E-2</v>
      </c>
      <c r="P15" s="1">
        <v>6.2969230555343829E-3</v>
      </c>
    </row>
    <row r="16" spans="1:16" ht="47" customHeight="1" x14ac:dyDescent="0.2">
      <c r="A16" s="1">
        <v>2.2368902718755173E-2</v>
      </c>
      <c r="B16" s="1">
        <v>1.961206673016214E-2</v>
      </c>
      <c r="C16" s="1">
        <v>2.145765470328222E-2</v>
      </c>
      <c r="D16" s="1">
        <v>9.2624508111203898E-3</v>
      </c>
      <c r="E16" s="1">
        <v>1.7933128359678849E-2</v>
      </c>
      <c r="F16" s="1">
        <v>2.1111170300270217E-2</v>
      </c>
      <c r="G16" s="1">
        <v>3.4302296709227895E-2</v>
      </c>
      <c r="H16" s="1">
        <v>2.3150369492683186E-2</v>
      </c>
      <c r="I16" s="1">
        <v>1.6316200851020212E-2</v>
      </c>
      <c r="J16" s="1">
        <v>1.7773843940743397E-2</v>
      </c>
      <c r="K16" s="1">
        <v>1.1179625661366804E-2</v>
      </c>
      <c r="L16" s="1">
        <v>1.0058058678706868E-2</v>
      </c>
      <c r="M16" s="1">
        <v>8.6269735614209458E-3</v>
      </c>
      <c r="N16" s="1">
        <v>1.2338636294294793E-2</v>
      </c>
      <c r="O16" s="1">
        <v>8.2809985900268775E-3</v>
      </c>
      <c r="P16" s="1">
        <v>5.5493116380557449E-3</v>
      </c>
    </row>
  </sheetData>
  <conditionalFormatting sqref="A1:P16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NL_all_locations</vt:lpstr>
      <vt:lpstr>NL_home</vt:lpstr>
      <vt:lpstr>NL_work</vt:lpstr>
      <vt:lpstr>NL_school</vt:lpstr>
      <vt:lpstr>NL_other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charlie.albietz.uni@gmail.com</dc:creator>
  <cp:lastModifiedBy>charlie.albietz.uni@gmail.com</cp:lastModifiedBy>
  <dcterms:created xsi:type="dcterms:W3CDTF">2020-09-24T10:48:10Z</dcterms:created>
  <dcterms:modified xsi:type="dcterms:W3CDTF">2020-10-04T16:24:18Z</dcterms:modified>
</cp:coreProperties>
</file>