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mith11/repos/dqn/graphed-results/"/>
    </mc:Choice>
  </mc:AlternateContent>
  <xr:revisionPtr revIDLastSave="0" documentId="8_{4D03F68F-4F36-B24C-9670-B3A7F818A86D}" xr6:coauthVersionLast="36" xr6:coauthVersionMax="36" xr10:uidLastSave="{00000000-0000-0000-0000-000000000000}"/>
  <bookViews>
    <workbookView xWindow="4540" yWindow="1740" windowWidth="27780" windowHeight="17040" xr2:uid="{71901E1E-8EFE-CF4B-A890-0EDA0CF8A15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name val="Monaco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Sheet1!$A$1:$A$156</c:f>
              <c:numCache>
                <c:formatCode>General</c:formatCode>
                <c:ptCount val="156"/>
                <c:pt idx="0">
                  <c:v>9.2314331177157304E-4</c:v>
                </c:pt>
                <c:pt idx="1">
                  <c:v>7.6132245197818701E-4</c:v>
                </c:pt>
                <c:pt idx="2">
                  <c:v>9.1967634960137803E-4</c:v>
                </c:pt>
                <c:pt idx="3">
                  <c:v>7.8323423243260902E-4</c:v>
                </c:pt>
                <c:pt idx="4" formatCode="0.00E+00">
                  <c:v>8.9765089481029403E-5</c:v>
                </c:pt>
                <c:pt idx="5">
                  <c:v>1.17619361707068E-4</c:v>
                </c:pt>
                <c:pt idx="6">
                  <c:v>8.4871954506102697E-4</c:v>
                </c:pt>
                <c:pt idx="7">
                  <c:v>5.3171170729932895E-4</c:v>
                </c:pt>
                <c:pt idx="8">
                  <c:v>8.6092182658771695E-4</c:v>
                </c:pt>
                <c:pt idx="9">
                  <c:v>3.5751282331635898E-4</c:v>
                </c:pt>
                <c:pt idx="10">
                  <c:v>9.0993839300751401E-4</c:v>
                </c:pt>
                <c:pt idx="11">
                  <c:v>4.8528332308876699E-4</c:v>
                </c:pt>
                <c:pt idx="12">
                  <c:v>1.5646646698854599E-4</c:v>
                </c:pt>
                <c:pt idx="13">
                  <c:v>5.6223215100119101E-4</c:v>
                </c:pt>
                <c:pt idx="14">
                  <c:v>8.0837202708649897E-4</c:v>
                </c:pt>
                <c:pt idx="15">
                  <c:v>2.2998884482767701E-4</c:v>
                </c:pt>
                <c:pt idx="16">
                  <c:v>5.3829884708008499E-4</c:v>
                </c:pt>
                <c:pt idx="17">
                  <c:v>8.2657682820898401E-4</c:v>
                </c:pt>
                <c:pt idx="18">
                  <c:v>9.6757521533800397E-4</c:v>
                </c:pt>
                <c:pt idx="19">
                  <c:v>2.5827146569116702E-4</c:v>
                </c:pt>
                <c:pt idx="20">
                  <c:v>3.80356778587035E-4</c:v>
                </c:pt>
                <c:pt idx="21">
                  <c:v>6.9746357817873498E-4</c:v>
                </c:pt>
                <c:pt idx="22">
                  <c:v>3.8852929893068699E-4</c:v>
                </c:pt>
                <c:pt idx="23" formatCode="0.00E+00">
                  <c:v>1.02837503201324E-5</c:v>
                </c:pt>
                <c:pt idx="24">
                  <c:v>6.3596490949721597E-4</c:v>
                </c:pt>
                <c:pt idx="25">
                  <c:v>3.59475997541696E-4</c:v>
                </c:pt>
                <c:pt idx="26">
                  <c:v>2.9125362769454201E-4</c:v>
                </c:pt>
                <c:pt idx="27">
                  <c:v>4.4268212052957098E-4</c:v>
                </c:pt>
                <c:pt idx="28">
                  <c:v>6.3368455709909301E-4</c:v>
                </c:pt>
                <c:pt idx="29">
                  <c:v>6.1261220391942595E-4</c:v>
                </c:pt>
                <c:pt idx="30">
                  <c:v>7.1178881606375095E-4</c:v>
                </c:pt>
                <c:pt idx="31">
                  <c:v>2.0113151916741699E-4</c:v>
                </c:pt>
                <c:pt idx="32">
                  <c:v>4.3802395742219399E-4</c:v>
                </c:pt>
                <c:pt idx="33">
                  <c:v>3.1184555374763498E-4</c:v>
                </c:pt>
                <c:pt idx="34">
                  <c:v>7.4009324287697801E-4</c:v>
                </c:pt>
                <c:pt idx="35" formatCode="0.00E+00">
                  <c:v>2.7431383322752099E-5</c:v>
                </c:pt>
                <c:pt idx="36" formatCode="0.00E+00">
                  <c:v>1.3954546674463101E-5</c:v>
                </c:pt>
                <c:pt idx="37">
                  <c:v>8.7651594466665297E-4</c:v>
                </c:pt>
                <c:pt idx="38">
                  <c:v>9.9535811162756202E-4</c:v>
                </c:pt>
                <c:pt idx="39" formatCode="0.00E+00">
                  <c:v>6.3083139855318806E-5</c:v>
                </c:pt>
                <c:pt idx="40">
                  <c:v>9.4590410085537702E-4</c:v>
                </c:pt>
                <c:pt idx="41">
                  <c:v>1.3308528848284901E-4</c:v>
                </c:pt>
                <c:pt idx="42">
                  <c:v>8.7180715036484703E-4</c:v>
                </c:pt>
                <c:pt idx="43" formatCode="0.00E+00">
                  <c:v>7.0068876784435902E-5</c:v>
                </c:pt>
                <c:pt idx="44">
                  <c:v>7.8141682973599297E-4</c:v>
                </c:pt>
                <c:pt idx="45">
                  <c:v>1.8290251675985499E-4</c:v>
                </c:pt>
                <c:pt idx="46">
                  <c:v>8.9730815066149205E-4</c:v>
                </c:pt>
                <c:pt idx="47">
                  <c:v>5.8328954096112504E-4</c:v>
                </c:pt>
                <c:pt idx="48">
                  <c:v>6.7792842106318199E-4</c:v>
                </c:pt>
                <c:pt idx="49">
                  <c:v>6.80131474459225E-4</c:v>
                </c:pt>
                <c:pt idx="50">
                  <c:v>4.9126556848721602E-4</c:v>
                </c:pt>
                <c:pt idx="51">
                  <c:v>4.47566915134729E-4</c:v>
                </c:pt>
                <c:pt idx="52">
                  <c:v>1.9066318150026701E-4</c:v>
                </c:pt>
                <c:pt idx="53" formatCode="0.00E+00">
                  <c:v>4.3615142362565003E-5</c:v>
                </c:pt>
                <c:pt idx="54">
                  <c:v>6.5788070649661599E-4</c:v>
                </c:pt>
                <c:pt idx="55">
                  <c:v>5.1856721668063204E-4</c:v>
                </c:pt>
                <c:pt idx="56" formatCode="0.00E+00">
                  <c:v>8.2912604206302498E-5</c:v>
                </c:pt>
                <c:pt idx="57">
                  <c:v>5.78965763021075E-4</c:v>
                </c:pt>
                <c:pt idx="58">
                  <c:v>4.7449220777786498E-4</c:v>
                </c:pt>
                <c:pt idx="59">
                  <c:v>2.2821829230010299E-4</c:v>
                </c:pt>
                <c:pt idx="60">
                  <c:v>5.4150239325334397E-4</c:v>
                </c:pt>
                <c:pt idx="61">
                  <c:v>6.9764024778145705E-4</c:v>
                </c:pt>
                <c:pt idx="62">
                  <c:v>6.9372798844818495E-4</c:v>
                </c:pt>
                <c:pt idx="63">
                  <c:v>1.0627141904902E-4</c:v>
                </c:pt>
                <c:pt idx="64" formatCode="0.00E+00">
                  <c:v>8.9172482164968697E-5</c:v>
                </c:pt>
                <c:pt idx="65" formatCode="0.00E+00">
                  <c:v>5.7080320834170201E-5</c:v>
                </c:pt>
                <c:pt idx="66">
                  <c:v>6.6755892655082896E-4</c:v>
                </c:pt>
                <c:pt idx="67">
                  <c:v>5.3190077943932696E-4</c:v>
                </c:pt>
                <c:pt idx="68">
                  <c:v>5.5762953035815596E-4</c:v>
                </c:pt>
                <c:pt idx="69">
                  <c:v>1.7433176318488501E-4</c:v>
                </c:pt>
                <c:pt idx="70">
                  <c:v>3.5845370985264602E-4</c:v>
                </c:pt>
                <c:pt idx="71">
                  <c:v>5.3450623960522902E-4</c:v>
                </c:pt>
                <c:pt idx="72">
                  <c:v>3.0444954826795403E-4</c:v>
                </c:pt>
                <c:pt idx="73">
                  <c:v>8.7011736673065995E-4</c:v>
                </c:pt>
                <c:pt idx="74">
                  <c:v>3.7663060610386499E-4</c:v>
                </c:pt>
                <c:pt idx="75">
                  <c:v>2.1608307453885401E-4</c:v>
                </c:pt>
                <c:pt idx="76">
                  <c:v>3.0690276197897201E-4</c:v>
                </c:pt>
                <c:pt idx="77">
                  <c:v>1.4761177486725699E-4</c:v>
                </c:pt>
                <c:pt idx="78" formatCode="0.00E+00">
                  <c:v>1.8266909767096701E-5</c:v>
                </c:pt>
                <c:pt idx="79">
                  <c:v>9.8035543029871704E-4</c:v>
                </c:pt>
                <c:pt idx="80" formatCode="0.00E+00">
                  <c:v>2.5986455099753901E-5</c:v>
                </c:pt>
                <c:pt idx="81">
                  <c:v>4.31945073241289E-4</c:v>
                </c:pt>
                <c:pt idx="82">
                  <c:v>2.4945164049312998E-4</c:v>
                </c:pt>
                <c:pt idx="83">
                  <c:v>1.3223960265055601E-4</c:v>
                </c:pt>
                <c:pt idx="84">
                  <c:v>2.9907550825693198E-4</c:v>
                </c:pt>
                <c:pt idx="85">
                  <c:v>7.7624886310930896E-4</c:v>
                </c:pt>
                <c:pt idx="86">
                  <c:v>4.5335908798706199E-4</c:v>
                </c:pt>
                <c:pt idx="87">
                  <c:v>1.9001187795489099E-4</c:v>
                </c:pt>
                <c:pt idx="88">
                  <c:v>3.9360606662233098E-4</c:v>
                </c:pt>
                <c:pt idx="89" formatCode="0.00E+00">
                  <c:v>6.0436059351066503E-5</c:v>
                </c:pt>
                <c:pt idx="90">
                  <c:v>2.6031272618483401E-4</c:v>
                </c:pt>
                <c:pt idx="91">
                  <c:v>6.2887098464182404E-4</c:v>
                </c:pt>
                <c:pt idx="92" formatCode="0.00E+00">
                  <c:v>9.3107196717602997E-5</c:v>
                </c:pt>
                <c:pt idx="93">
                  <c:v>4.8947185737094605E-4</c:v>
                </c:pt>
                <c:pt idx="94">
                  <c:v>1.4891121469109999E-4</c:v>
                </c:pt>
                <c:pt idx="95" formatCode="0.00E+00">
                  <c:v>1.84054758896382E-5</c:v>
                </c:pt>
                <c:pt idx="96">
                  <c:v>5.9941548870107901E-4</c:v>
                </c:pt>
                <c:pt idx="97">
                  <c:v>3.4404909656279701E-4</c:v>
                </c:pt>
                <c:pt idx="98">
                  <c:v>2.09927647279524E-4</c:v>
                </c:pt>
                <c:pt idx="99">
                  <c:v>4.1410579958879102E-4</c:v>
                </c:pt>
                <c:pt idx="100">
                  <c:v>7.3577531265421104E-4</c:v>
                </c:pt>
                <c:pt idx="101" formatCode="0.00E+00">
                  <c:v>7.77021283199159E-5</c:v>
                </c:pt>
                <c:pt idx="102">
                  <c:v>2.64541520998344E-4</c:v>
                </c:pt>
                <c:pt idx="103">
                  <c:v>1.2325444320032201E-4</c:v>
                </c:pt>
                <c:pt idx="104">
                  <c:v>3.1659824389345097E-4</c:v>
                </c:pt>
                <c:pt idx="105">
                  <c:v>1.73811498457949E-4</c:v>
                </c:pt>
                <c:pt idx="106">
                  <c:v>6.4811701129949197E-4</c:v>
                </c:pt>
                <c:pt idx="107">
                  <c:v>8.2764928047152097E-4</c:v>
                </c:pt>
                <c:pt idx="108">
                  <c:v>2.65010402931632E-4</c:v>
                </c:pt>
                <c:pt idx="109">
                  <c:v>9.7594931386689096E-4</c:v>
                </c:pt>
                <c:pt idx="110">
                  <c:v>7.9771287629437203E-4</c:v>
                </c:pt>
                <c:pt idx="111">
                  <c:v>5.8869517790764898E-4</c:v>
                </c:pt>
                <c:pt idx="112">
                  <c:v>7.0845354377939299E-4</c:v>
                </c:pt>
                <c:pt idx="113">
                  <c:v>3.05244499200262E-4</c:v>
                </c:pt>
                <c:pt idx="114">
                  <c:v>1.8262705594689801E-4</c:v>
                </c:pt>
                <c:pt idx="115">
                  <c:v>3.2497249195685598E-4</c:v>
                </c:pt>
                <c:pt idx="116">
                  <c:v>9.4868636016380797E-4</c:v>
                </c:pt>
                <c:pt idx="117">
                  <c:v>8.8653663790378399E-4</c:v>
                </c:pt>
                <c:pt idx="118">
                  <c:v>1.42391625859103E-4</c:v>
                </c:pt>
                <c:pt idx="119">
                  <c:v>7.4237830689102596E-4</c:v>
                </c:pt>
                <c:pt idx="120">
                  <c:v>9.2911590188289703E-4</c:v>
                </c:pt>
                <c:pt idx="121">
                  <c:v>8.0628999044481803E-4</c:v>
                </c:pt>
                <c:pt idx="122">
                  <c:v>5.0493462662128195E-4</c:v>
                </c:pt>
                <c:pt idx="123" formatCode="0.00E+00">
                  <c:v>5.5278768701414298E-5</c:v>
                </c:pt>
                <c:pt idx="124">
                  <c:v>4.9232330256120495E-4</c:v>
                </c:pt>
                <c:pt idx="125" formatCode="0.00E+00">
                  <c:v>3.1095013504554198E-5</c:v>
                </c:pt>
                <c:pt idx="126">
                  <c:v>4.09539022156549E-4</c:v>
                </c:pt>
                <c:pt idx="127">
                  <c:v>1.27045092306486E-4</c:v>
                </c:pt>
                <c:pt idx="128">
                  <c:v>3.2073607054688399E-4</c:v>
                </c:pt>
                <c:pt idx="129">
                  <c:v>4.14754339003263E-4</c:v>
                </c:pt>
                <c:pt idx="130">
                  <c:v>2.5057761596405302E-4</c:v>
                </c:pt>
                <c:pt idx="131" formatCode="0.00E+00">
                  <c:v>9.5062079821643102E-5</c:v>
                </c:pt>
                <c:pt idx="132">
                  <c:v>4.0306390754840801E-4</c:v>
                </c:pt>
                <c:pt idx="133">
                  <c:v>2.0920402948842301E-4</c:v>
                </c:pt>
                <c:pt idx="134">
                  <c:v>1.2406985707268299E-4</c:v>
                </c:pt>
                <c:pt idx="135">
                  <c:v>3.3958299684530699E-4</c:v>
                </c:pt>
                <c:pt idx="136">
                  <c:v>5.6937969677566197E-4</c:v>
                </c:pt>
                <c:pt idx="137">
                  <c:v>2.7043562952230101E-4</c:v>
                </c:pt>
                <c:pt idx="138" formatCode="0.00E+00">
                  <c:v>1.34662624058198E-5</c:v>
                </c:pt>
                <c:pt idx="139">
                  <c:v>2.0044908520491699E-4</c:v>
                </c:pt>
                <c:pt idx="140">
                  <c:v>4.4777982739262098E-4</c:v>
                </c:pt>
                <c:pt idx="141">
                  <c:v>6.1619894272643097E-4</c:v>
                </c:pt>
                <c:pt idx="142">
                  <c:v>1.4819006648684701E-4</c:v>
                </c:pt>
                <c:pt idx="143" formatCode="0.00E+00">
                  <c:v>6.5645733853772495E-5</c:v>
                </c:pt>
                <c:pt idx="144">
                  <c:v>1.3912074987575601E-4</c:v>
                </c:pt>
                <c:pt idx="145">
                  <c:v>2.46861105414637E-4</c:v>
                </c:pt>
                <c:pt idx="146" formatCode="0.00E+00">
                  <c:v>1.02242302915647E-5</c:v>
                </c:pt>
                <c:pt idx="147">
                  <c:v>6.6519598684383098E-4</c:v>
                </c:pt>
                <c:pt idx="148">
                  <c:v>3.6918762952082402E-4</c:v>
                </c:pt>
                <c:pt idx="149">
                  <c:v>1.6408459848411301E-4</c:v>
                </c:pt>
                <c:pt idx="150" formatCode="0.00E+00">
                  <c:v>7.7530341156283804E-5</c:v>
                </c:pt>
                <c:pt idx="151">
                  <c:v>2.7944778777512199E-4</c:v>
                </c:pt>
                <c:pt idx="152">
                  <c:v>4.6405636221191797E-4</c:v>
                </c:pt>
                <c:pt idx="153">
                  <c:v>5.4624531327901503E-4</c:v>
                </c:pt>
                <c:pt idx="154">
                  <c:v>2.2529758501779699E-4</c:v>
                </c:pt>
                <c:pt idx="155">
                  <c:v>1.69423072718319E-4</c:v>
                </c:pt>
              </c:numCache>
            </c:numRef>
          </c:xVal>
          <c:yVal>
            <c:numRef>
              <c:f>Sheet1!$B$1:$B$156</c:f>
              <c:numCache>
                <c:formatCode>General</c:formatCode>
                <c:ptCount val="156"/>
                <c:pt idx="0">
                  <c:v>-81.307532541098894</c:v>
                </c:pt>
                <c:pt idx="1">
                  <c:v>-68.070827448893596</c:v>
                </c:pt>
                <c:pt idx="2">
                  <c:v>-131.72355196475601</c:v>
                </c:pt>
                <c:pt idx="3">
                  <c:v>-87.916966502250503</c:v>
                </c:pt>
                <c:pt idx="4">
                  <c:v>-76.5940354489356</c:v>
                </c:pt>
                <c:pt idx="5">
                  <c:v>-67.754504103617094</c:v>
                </c:pt>
                <c:pt idx="6">
                  <c:v>-71.147469513011998</c:v>
                </c:pt>
                <c:pt idx="7">
                  <c:v>-119.966630544683</c:v>
                </c:pt>
                <c:pt idx="8">
                  <c:v>-53.929639386611598</c:v>
                </c:pt>
                <c:pt idx="9">
                  <c:v>-55.3254030948845</c:v>
                </c:pt>
                <c:pt idx="10">
                  <c:v>-63.788032399333197</c:v>
                </c:pt>
                <c:pt idx="11">
                  <c:v>-73.894186255151496</c:v>
                </c:pt>
                <c:pt idx="12">
                  <c:v>-78.861780546639096</c:v>
                </c:pt>
                <c:pt idx="13">
                  <c:v>-55.4046899254229</c:v>
                </c:pt>
                <c:pt idx="14">
                  <c:v>-65.556483919956705</c:v>
                </c:pt>
                <c:pt idx="15">
                  <c:v>-90.663102978520001</c:v>
                </c:pt>
                <c:pt idx="16">
                  <c:v>-111.31131747908999</c:v>
                </c:pt>
                <c:pt idx="17">
                  <c:v>-68.258389107740499</c:v>
                </c:pt>
                <c:pt idx="18">
                  <c:v>-71.847003561276395</c:v>
                </c:pt>
                <c:pt idx="19">
                  <c:v>-95.637782520333303</c:v>
                </c:pt>
                <c:pt idx="20">
                  <c:v>-65.206169096111594</c:v>
                </c:pt>
                <c:pt idx="21">
                  <c:v>-97.278926664296904</c:v>
                </c:pt>
                <c:pt idx="22">
                  <c:v>-88.784729574656396</c:v>
                </c:pt>
                <c:pt idx="23">
                  <c:v>-74.866719146461406</c:v>
                </c:pt>
                <c:pt idx="24">
                  <c:v>-101.062192778336</c:v>
                </c:pt>
                <c:pt idx="25">
                  <c:v>-140.622775111968</c:v>
                </c:pt>
                <c:pt idx="26">
                  <c:v>-101.85674742396399</c:v>
                </c:pt>
                <c:pt idx="27">
                  <c:v>-79.848399976561794</c:v>
                </c:pt>
                <c:pt idx="28">
                  <c:v>-83.229924235556297</c:v>
                </c:pt>
                <c:pt idx="29">
                  <c:v>-63.2023195127829</c:v>
                </c:pt>
                <c:pt idx="30">
                  <c:v>-83.515482001443999</c:v>
                </c:pt>
                <c:pt idx="31">
                  <c:v>-100.500872401921</c:v>
                </c:pt>
                <c:pt idx="32">
                  <c:v>-56.330109762937802</c:v>
                </c:pt>
                <c:pt idx="33">
                  <c:v>-63.866590111801699</c:v>
                </c:pt>
                <c:pt idx="34">
                  <c:v>-67.800262694850502</c:v>
                </c:pt>
                <c:pt idx="35">
                  <c:v>-31.623571095765001</c:v>
                </c:pt>
                <c:pt idx="36">
                  <c:v>-103.084081898967</c:v>
                </c:pt>
                <c:pt idx="37">
                  <c:v>-76.059783323136003</c:v>
                </c:pt>
                <c:pt idx="38">
                  <c:v>-67.483229545816499</c:v>
                </c:pt>
                <c:pt idx="39">
                  <c:v>-100.594473047357</c:v>
                </c:pt>
                <c:pt idx="40">
                  <c:v>-65.811067348830505</c:v>
                </c:pt>
                <c:pt idx="41">
                  <c:v>-79.965545897507795</c:v>
                </c:pt>
                <c:pt idx="42">
                  <c:v>-31.698024505926099</c:v>
                </c:pt>
                <c:pt idx="43">
                  <c:v>-50.238269619502098</c:v>
                </c:pt>
                <c:pt idx="44">
                  <c:v>-74.662826384792794</c:v>
                </c:pt>
                <c:pt idx="45">
                  <c:v>-57.4730586159937</c:v>
                </c:pt>
                <c:pt idx="46">
                  <c:v>-94.677321634570106</c:v>
                </c:pt>
                <c:pt idx="47">
                  <c:v>-85.294720554954395</c:v>
                </c:pt>
                <c:pt idx="48">
                  <c:v>-26.842420146265599</c:v>
                </c:pt>
                <c:pt idx="49">
                  <c:v>-58.581705576452798</c:v>
                </c:pt>
                <c:pt idx="50">
                  <c:v>-76.299140038215199</c:v>
                </c:pt>
                <c:pt idx="51">
                  <c:v>-88.645249160045296</c:v>
                </c:pt>
                <c:pt idx="52">
                  <c:v>-24.8889009985215</c:v>
                </c:pt>
                <c:pt idx="53">
                  <c:v>-42.470401310101998</c:v>
                </c:pt>
                <c:pt idx="54">
                  <c:v>-84.202813154736702</c:v>
                </c:pt>
                <c:pt idx="55">
                  <c:v>-95.763836501764999</c:v>
                </c:pt>
                <c:pt idx="56">
                  <c:v>-25.104395956072501</c:v>
                </c:pt>
                <c:pt idx="57">
                  <c:v>-103.87282676283699</c:v>
                </c:pt>
                <c:pt idx="58">
                  <c:v>-122.597862882307</c:v>
                </c:pt>
                <c:pt idx="59">
                  <c:v>-89.001252768300404</c:v>
                </c:pt>
                <c:pt idx="60">
                  <c:v>-101.16828795670899</c:v>
                </c:pt>
                <c:pt idx="61">
                  <c:v>-95.823468064213202</c:v>
                </c:pt>
                <c:pt idx="62">
                  <c:v>-70.932456914349203</c:v>
                </c:pt>
                <c:pt idx="63">
                  <c:v>-98.904122508890396</c:v>
                </c:pt>
                <c:pt idx="64">
                  <c:v>-124.181531213849</c:v>
                </c:pt>
                <c:pt idx="65">
                  <c:v>-79.966121774122698</c:v>
                </c:pt>
                <c:pt idx="66">
                  <c:v>-90.608391258406996</c:v>
                </c:pt>
                <c:pt idx="67">
                  <c:v>-78.347843977114593</c:v>
                </c:pt>
                <c:pt idx="68">
                  <c:v>-109.859797029615</c:v>
                </c:pt>
                <c:pt idx="69">
                  <c:v>-80.871793488794395</c:v>
                </c:pt>
                <c:pt idx="70">
                  <c:v>-82.934795560763007</c:v>
                </c:pt>
                <c:pt idx="71">
                  <c:v>-83.843496597625801</c:v>
                </c:pt>
                <c:pt idx="72">
                  <c:v>-53.867573081059</c:v>
                </c:pt>
                <c:pt idx="73">
                  <c:v>-80.113214474794205</c:v>
                </c:pt>
                <c:pt idx="74">
                  <c:v>-59.904268969115797</c:v>
                </c:pt>
                <c:pt idx="75">
                  <c:v>-76.793302838541706</c:v>
                </c:pt>
                <c:pt idx="76">
                  <c:v>-72.220142733132803</c:v>
                </c:pt>
                <c:pt idx="77">
                  <c:v>-123.055517950458</c:v>
                </c:pt>
                <c:pt idx="78">
                  <c:v>-89.185931240703894</c:v>
                </c:pt>
                <c:pt idx="79">
                  <c:v>-95.819513056600201</c:v>
                </c:pt>
                <c:pt idx="80">
                  <c:v>-99.152651693610494</c:v>
                </c:pt>
                <c:pt idx="81">
                  <c:v>-85.966747605125803</c:v>
                </c:pt>
                <c:pt idx="82">
                  <c:v>-64.151700060979394</c:v>
                </c:pt>
                <c:pt idx="83">
                  <c:v>-102.476394192133</c:v>
                </c:pt>
                <c:pt idx="84">
                  <c:v>-126.792065726681</c:v>
                </c:pt>
                <c:pt idx="85">
                  <c:v>-72.238883811681106</c:v>
                </c:pt>
                <c:pt idx="86">
                  <c:v>-94.667889742225498</c:v>
                </c:pt>
                <c:pt idx="87">
                  <c:v>-110.99671667921599</c:v>
                </c:pt>
                <c:pt idx="88">
                  <c:v>-85.183267385073506</c:v>
                </c:pt>
                <c:pt idx="89">
                  <c:v>-164.30254763765299</c:v>
                </c:pt>
                <c:pt idx="90">
                  <c:v>-84.780066668685706</c:v>
                </c:pt>
                <c:pt idx="91">
                  <c:v>-56.518995046602598</c:v>
                </c:pt>
                <c:pt idx="92">
                  <c:v>-79.8042320188069</c:v>
                </c:pt>
                <c:pt idx="93">
                  <c:v>-60.655583357474498</c:v>
                </c:pt>
                <c:pt idx="94">
                  <c:v>-63.957926036887301</c:v>
                </c:pt>
                <c:pt idx="95">
                  <c:v>-114.618319398879</c:v>
                </c:pt>
                <c:pt idx="96">
                  <c:v>-85.788985055437806</c:v>
                </c:pt>
                <c:pt idx="97">
                  <c:v>-80.423862171739302</c:v>
                </c:pt>
                <c:pt idx="98">
                  <c:v>-31.907407098451699</c:v>
                </c:pt>
                <c:pt idx="99">
                  <c:v>-85.921413937953403</c:v>
                </c:pt>
                <c:pt idx="100">
                  <c:v>-114.52442263477801</c:v>
                </c:pt>
                <c:pt idx="101">
                  <c:v>-84.423756211176197</c:v>
                </c:pt>
                <c:pt idx="102">
                  <c:v>-60.710372346191001</c:v>
                </c:pt>
                <c:pt idx="103">
                  <c:v>-69.742908713116506</c:v>
                </c:pt>
                <c:pt idx="104">
                  <c:v>-71.081499756681197</c:v>
                </c:pt>
                <c:pt idx="105">
                  <c:v>-120.594932821165</c:v>
                </c:pt>
                <c:pt idx="106">
                  <c:v>-65.125574718278301</c:v>
                </c:pt>
                <c:pt idx="107">
                  <c:v>-106.92490382326601</c:v>
                </c:pt>
                <c:pt idx="108">
                  <c:v>-123.85972638999699</c:v>
                </c:pt>
                <c:pt idx="109">
                  <c:v>-80.279643948765397</c:v>
                </c:pt>
                <c:pt idx="110">
                  <c:v>-81.858993898093303</c:v>
                </c:pt>
                <c:pt idx="111">
                  <c:v>-57.623855455164403</c:v>
                </c:pt>
                <c:pt idx="112">
                  <c:v>-84.321848827859597</c:v>
                </c:pt>
                <c:pt idx="113">
                  <c:v>-46.759112357858399</c:v>
                </c:pt>
                <c:pt idx="114">
                  <c:v>-84.664324118432901</c:v>
                </c:pt>
                <c:pt idx="115">
                  <c:v>-84.828728426565107</c:v>
                </c:pt>
                <c:pt idx="116">
                  <c:v>-131.72811153844</c:v>
                </c:pt>
                <c:pt idx="117">
                  <c:v>-82.400028780916003</c:v>
                </c:pt>
                <c:pt idx="118">
                  <c:v>-39.7766277064934</c:v>
                </c:pt>
                <c:pt idx="119">
                  <c:v>-68.4245710479004</c:v>
                </c:pt>
                <c:pt idx="120">
                  <c:v>-77.567222593909705</c:v>
                </c:pt>
                <c:pt idx="121">
                  <c:v>-131.217618830775</c:v>
                </c:pt>
                <c:pt idx="122">
                  <c:v>-76.972820565792006</c:v>
                </c:pt>
                <c:pt idx="123">
                  <c:v>-115.306834676165</c:v>
                </c:pt>
                <c:pt idx="124">
                  <c:v>-137.04205286372499</c:v>
                </c:pt>
                <c:pt idx="125">
                  <c:v>-115.20636651823401</c:v>
                </c:pt>
                <c:pt idx="126">
                  <c:v>-93.720786485485704</c:v>
                </c:pt>
                <c:pt idx="127">
                  <c:v>-85.754279529721302</c:v>
                </c:pt>
                <c:pt idx="128">
                  <c:v>-90.896214463445105</c:v>
                </c:pt>
                <c:pt idx="129">
                  <c:v>-67.822169942598293</c:v>
                </c:pt>
                <c:pt idx="130">
                  <c:v>-54.956984919172903</c:v>
                </c:pt>
                <c:pt idx="131">
                  <c:v>-74.130060532533804</c:v>
                </c:pt>
                <c:pt idx="132">
                  <c:v>-57.863440798273601</c:v>
                </c:pt>
                <c:pt idx="133">
                  <c:v>-49.903789683120401</c:v>
                </c:pt>
                <c:pt idx="134">
                  <c:v>-72.217183881515197</c:v>
                </c:pt>
                <c:pt idx="135">
                  <c:v>-71.442458847103794</c:v>
                </c:pt>
                <c:pt idx="136">
                  <c:v>-97.661736727993997</c:v>
                </c:pt>
                <c:pt idx="137">
                  <c:v>-75.6198250820391</c:v>
                </c:pt>
                <c:pt idx="138">
                  <c:v>-47.063350520188102</c:v>
                </c:pt>
                <c:pt idx="139">
                  <c:v>-84.761742750230795</c:v>
                </c:pt>
                <c:pt idx="140">
                  <c:v>-102.390918984545</c:v>
                </c:pt>
                <c:pt idx="141">
                  <c:v>-81.740078496802099</c:v>
                </c:pt>
                <c:pt idx="142">
                  <c:v>-39.184967675832198</c:v>
                </c:pt>
                <c:pt idx="143">
                  <c:v>-137.46780046919</c:v>
                </c:pt>
                <c:pt idx="144">
                  <c:v>-87.199851135060101</c:v>
                </c:pt>
                <c:pt idx="145">
                  <c:v>-61.591272166861899</c:v>
                </c:pt>
                <c:pt idx="146">
                  <c:v>-100.633456759236</c:v>
                </c:pt>
                <c:pt idx="147">
                  <c:v>-85.494557853139</c:v>
                </c:pt>
                <c:pt idx="148">
                  <c:v>-73.356887194443502</c:v>
                </c:pt>
                <c:pt idx="149">
                  <c:v>-92.550361085526305</c:v>
                </c:pt>
                <c:pt idx="150">
                  <c:v>-69.658620609796401</c:v>
                </c:pt>
                <c:pt idx="151">
                  <c:v>-64.981251604710096</c:v>
                </c:pt>
                <c:pt idx="152">
                  <c:v>-115.083527585501</c:v>
                </c:pt>
                <c:pt idx="153">
                  <c:v>-102.090805533677</c:v>
                </c:pt>
                <c:pt idx="154">
                  <c:v>-73.358478052221002</c:v>
                </c:pt>
                <c:pt idx="155">
                  <c:v>-89.441010005230098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1-B649-B36D-7B8C634A8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47903"/>
        <c:axId val="2068492799"/>
      </c:scatterChart>
      <c:valAx>
        <c:axId val="206854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492799"/>
        <c:crosses val="autoZero"/>
        <c:crossBetween val="midCat"/>
      </c:valAx>
      <c:valAx>
        <c:axId val="206849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54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85</xdr:row>
      <xdr:rowOff>50800</xdr:rowOff>
    </xdr:from>
    <xdr:to>
      <xdr:col>16</xdr:col>
      <xdr:colOff>50800</xdr:colOff>
      <xdr:row>116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51D912-4387-5747-9C12-9F0DC675C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47259-4F53-7547-BFB1-E920B0AD7A05}">
  <dimension ref="A1:B156"/>
  <sheetViews>
    <sheetView tabSelected="1" topLeftCell="A81" zoomScale="102" workbookViewId="0">
      <selection activeCell="B89" sqref="A1:B156"/>
    </sheetView>
  </sheetViews>
  <sheetFormatPr baseColWidth="10" defaultRowHeight="16" x14ac:dyDescent="0.2"/>
  <sheetData>
    <row r="1" spans="1:2" x14ac:dyDescent="0.2">
      <c r="A1" s="1">
        <v>9.2314331177157304E-4</v>
      </c>
      <c r="B1" s="2">
        <v>-81.307532541098894</v>
      </c>
    </row>
    <row r="2" spans="1:2" x14ac:dyDescent="0.2">
      <c r="A2" s="1">
        <v>7.6132245197818701E-4</v>
      </c>
      <c r="B2" s="2">
        <v>-68.070827448893596</v>
      </c>
    </row>
    <row r="3" spans="1:2" x14ac:dyDescent="0.2">
      <c r="A3" s="1">
        <v>9.1967634960137803E-4</v>
      </c>
      <c r="B3" s="2">
        <v>-131.72355196475601</v>
      </c>
    </row>
    <row r="4" spans="1:2" x14ac:dyDescent="0.2">
      <c r="A4" s="1">
        <v>7.8323423243260902E-4</v>
      </c>
      <c r="B4" s="2">
        <v>-87.916966502250503</v>
      </c>
    </row>
    <row r="5" spans="1:2" x14ac:dyDescent="0.2">
      <c r="A5" s="3">
        <v>8.9765089481029403E-5</v>
      </c>
      <c r="B5" s="2">
        <v>-76.5940354489356</v>
      </c>
    </row>
    <row r="6" spans="1:2" x14ac:dyDescent="0.2">
      <c r="A6" s="1">
        <v>1.17619361707068E-4</v>
      </c>
      <c r="B6" s="2">
        <v>-67.754504103617094</v>
      </c>
    </row>
    <row r="7" spans="1:2" x14ac:dyDescent="0.2">
      <c r="A7" s="1">
        <v>8.4871954506102697E-4</v>
      </c>
      <c r="B7" s="2">
        <v>-71.147469513011998</v>
      </c>
    </row>
    <row r="8" spans="1:2" x14ac:dyDescent="0.2">
      <c r="A8" s="1">
        <v>5.3171170729932895E-4</v>
      </c>
      <c r="B8" s="2">
        <v>-119.966630544683</v>
      </c>
    </row>
    <row r="9" spans="1:2" x14ac:dyDescent="0.2">
      <c r="A9" s="1">
        <v>8.6092182658771695E-4</v>
      </c>
      <c r="B9" s="2">
        <v>-53.929639386611598</v>
      </c>
    </row>
    <row r="10" spans="1:2" x14ac:dyDescent="0.2">
      <c r="A10" s="1">
        <v>3.5751282331635898E-4</v>
      </c>
      <c r="B10" s="2">
        <v>-55.3254030948845</v>
      </c>
    </row>
    <row r="11" spans="1:2" x14ac:dyDescent="0.2">
      <c r="A11" s="1">
        <v>9.0993839300751401E-4</v>
      </c>
      <c r="B11" s="2">
        <v>-63.788032399333197</v>
      </c>
    </row>
    <row r="12" spans="1:2" x14ac:dyDescent="0.2">
      <c r="A12" s="1">
        <v>4.8528332308876699E-4</v>
      </c>
      <c r="B12" s="2">
        <v>-73.894186255151496</v>
      </c>
    </row>
    <row r="13" spans="1:2" x14ac:dyDescent="0.2">
      <c r="A13" s="1">
        <v>1.5646646698854599E-4</v>
      </c>
      <c r="B13" s="2">
        <v>-78.861780546639096</v>
      </c>
    </row>
    <row r="14" spans="1:2" x14ac:dyDescent="0.2">
      <c r="A14" s="1">
        <v>5.6223215100119101E-4</v>
      </c>
      <c r="B14" s="2">
        <v>-55.4046899254229</v>
      </c>
    </row>
    <row r="15" spans="1:2" x14ac:dyDescent="0.2">
      <c r="A15" s="1">
        <v>8.0837202708649897E-4</v>
      </c>
      <c r="B15" s="2">
        <v>-65.556483919956705</v>
      </c>
    </row>
    <row r="16" spans="1:2" x14ac:dyDescent="0.2">
      <c r="A16" s="1">
        <v>2.2998884482767701E-4</v>
      </c>
      <c r="B16" s="2">
        <v>-90.663102978520001</v>
      </c>
    </row>
    <row r="17" spans="1:2" x14ac:dyDescent="0.2">
      <c r="A17" s="1">
        <v>5.3829884708008499E-4</v>
      </c>
      <c r="B17" s="2">
        <v>-111.31131747908999</v>
      </c>
    </row>
    <row r="18" spans="1:2" x14ac:dyDescent="0.2">
      <c r="A18" s="1">
        <v>8.2657682820898401E-4</v>
      </c>
      <c r="B18" s="2">
        <v>-68.258389107740499</v>
      </c>
    </row>
    <row r="19" spans="1:2" x14ac:dyDescent="0.2">
      <c r="A19" s="1">
        <v>9.6757521533800397E-4</v>
      </c>
      <c r="B19" s="2">
        <v>-71.847003561276395</v>
      </c>
    </row>
    <row r="20" spans="1:2" x14ac:dyDescent="0.2">
      <c r="A20" s="1">
        <v>2.5827146569116702E-4</v>
      </c>
      <c r="B20" s="2">
        <v>-95.637782520333303</v>
      </c>
    </row>
    <row r="21" spans="1:2" x14ac:dyDescent="0.2">
      <c r="A21" s="1">
        <v>3.80356778587035E-4</v>
      </c>
      <c r="B21" s="2">
        <v>-65.206169096111594</v>
      </c>
    </row>
    <row r="22" spans="1:2" x14ac:dyDescent="0.2">
      <c r="A22" s="1">
        <v>6.9746357817873498E-4</v>
      </c>
      <c r="B22" s="2">
        <v>-97.278926664296904</v>
      </c>
    </row>
    <row r="23" spans="1:2" x14ac:dyDescent="0.2">
      <c r="A23" s="1">
        <v>3.8852929893068699E-4</v>
      </c>
      <c r="B23" s="2">
        <v>-88.784729574656396</v>
      </c>
    </row>
    <row r="24" spans="1:2" x14ac:dyDescent="0.2">
      <c r="A24" s="3">
        <v>1.02837503201324E-5</v>
      </c>
      <c r="B24" s="2">
        <v>-74.866719146461406</v>
      </c>
    </row>
    <row r="25" spans="1:2" x14ac:dyDescent="0.2">
      <c r="A25" s="1">
        <v>6.3596490949721597E-4</v>
      </c>
      <c r="B25" s="2">
        <v>-101.062192778336</v>
      </c>
    </row>
    <row r="26" spans="1:2" x14ac:dyDescent="0.2">
      <c r="A26" s="1">
        <v>3.59475997541696E-4</v>
      </c>
      <c r="B26" s="2">
        <v>-140.622775111968</v>
      </c>
    </row>
    <row r="27" spans="1:2" x14ac:dyDescent="0.2">
      <c r="A27" s="1">
        <v>2.9125362769454201E-4</v>
      </c>
      <c r="B27" s="2">
        <v>-101.85674742396399</v>
      </c>
    </row>
    <row r="28" spans="1:2" x14ac:dyDescent="0.2">
      <c r="A28" s="1">
        <v>4.4268212052957098E-4</v>
      </c>
      <c r="B28" s="2">
        <v>-79.848399976561794</v>
      </c>
    </row>
    <row r="29" spans="1:2" x14ac:dyDescent="0.2">
      <c r="A29" s="1">
        <v>6.3368455709909301E-4</v>
      </c>
      <c r="B29" s="2">
        <v>-83.229924235556297</v>
      </c>
    </row>
    <row r="30" spans="1:2" x14ac:dyDescent="0.2">
      <c r="A30" s="1">
        <v>6.1261220391942595E-4</v>
      </c>
      <c r="B30" s="2">
        <v>-63.2023195127829</v>
      </c>
    </row>
    <row r="31" spans="1:2" x14ac:dyDescent="0.2">
      <c r="A31" s="1">
        <v>7.1178881606375095E-4</v>
      </c>
      <c r="B31" s="2">
        <v>-83.515482001443999</v>
      </c>
    </row>
    <row r="32" spans="1:2" x14ac:dyDescent="0.2">
      <c r="A32" s="1">
        <v>2.0113151916741699E-4</v>
      </c>
      <c r="B32" s="2">
        <v>-100.500872401921</v>
      </c>
    </row>
    <row r="33" spans="1:2" x14ac:dyDescent="0.2">
      <c r="A33" s="1">
        <v>4.3802395742219399E-4</v>
      </c>
      <c r="B33" s="2">
        <v>-56.330109762937802</v>
      </c>
    </row>
    <row r="34" spans="1:2" x14ac:dyDescent="0.2">
      <c r="A34" s="1">
        <v>3.1184555374763498E-4</v>
      </c>
      <c r="B34" s="2">
        <v>-63.866590111801699</v>
      </c>
    </row>
    <row r="35" spans="1:2" x14ac:dyDescent="0.2">
      <c r="A35" s="1">
        <v>7.4009324287697801E-4</v>
      </c>
      <c r="B35" s="2">
        <v>-67.800262694850502</v>
      </c>
    </row>
    <row r="36" spans="1:2" x14ac:dyDescent="0.2">
      <c r="A36" s="3">
        <v>2.7431383322752099E-5</v>
      </c>
      <c r="B36" s="2">
        <v>-31.623571095765001</v>
      </c>
    </row>
    <row r="37" spans="1:2" x14ac:dyDescent="0.2">
      <c r="A37" s="3">
        <v>1.3954546674463101E-5</v>
      </c>
      <c r="B37" s="2">
        <v>-103.084081898967</v>
      </c>
    </row>
    <row r="38" spans="1:2" x14ac:dyDescent="0.2">
      <c r="A38" s="1">
        <v>8.7651594466665297E-4</v>
      </c>
      <c r="B38" s="2">
        <v>-76.059783323136003</v>
      </c>
    </row>
    <row r="39" spans="1:2" x14ac:dyDescent="0.2">
      <c r="A39" s="1">
        <v>9.9535811162756202E-4</v>
      </c>
      <c r="B39" s="2">
        <v>-67.483229545816499</v>
      </c>
    </row>
    <row r="40" spans="1:2" x14ac:dyDescent="0.2">
      <c r="A40" s="3">
        <v>6.3083139855318806E-5</v>
      </c>
      <c r="B40" s="2">
        <v>-100.594473047357</v>
      </c>
    </row>
    <row r="41" spans="1:2" x14ac:dyDescent="0.2">
      <c r="A41" s="1">
        <v>9.4590410085537702E-4</v>
      </c>
      <c r="B41" s="2">
        <v>-65.811067348830505</v>
      </c>
    </row>
    <row r="42" spans="1:2" x14ac:dyDescent="0.2">
      <c r="A42" s="1">
        <v>1.3308528848284901E-4</v>
      </c>
      <c r="B42" s="2">
        <v>-79.965545897507795</v>
      </c>
    </row>
    <row r="43" spans="1:2" x14ac:dyDescent="0.2">
      <c r="A43" s="1">
        <v>8.7180715036484703E-4</v>
      </c>
      <c r="B43" s="2">
        <v>-31.698024505926099</v>
      </c>
    </row>
    <row r="44" spans="1:2" x14ac:dyDescent="0.2">
      <c r="A44" s="3">
        <v>7.0068876784435902E-5</v>
      </c>
      <c r="B44" s="2">
        <v>-50.238269619502098</v>
      </c>
    </row>
    <row r="45" spans="1:2" x14ac:dyDescent="0.2">
      <c r="A45" s="1">
        <v>7.8141682973599297E-4</v>
      </c>
      <c r="B45" s="2">
        <v>-74.662826384792794</v>
      </c>
    </row>
    <row r="46" spans="1:2" x14ac:dyDescent="0.2">
      <c r="A46" s="1">
        <v>1.8290251675985499E-4</v>
      </c>
      <c r="B46" s="2">
        <v>-57.4730586159937</v>
      </c>
    </row>
    <row r="47" spans="1:2" x14ac:dyDescent="0.2">
      <c r="A47" s="1">
        <v>8.9730815066149205E-4</v>
      </c>
      <c r="B47" s="2">
        <v>-94.677321634570106</v>
      </c>
    </row>
    <row r="48" spans="1:2" x14ac:dyDescent="0.2">
      <c r="A48" s="1">
        <v>5.8328954096112504E-4</v>
      </c>
      <c r="B48" s="2">
        <v>-85.294720554954395</v>
      </c>
    </row>
    <row r="49" spans="1:2" x14ac:dyDescent="0.2">
      <c r="A49" s="1">
        <v>6.7792842106318199E-4</v>
      </c>
      <c r="B49" s="2">
        <v>-26.842420146265599</v>
      </c>
    </row>
    <row r="50" spans="1:2" x14ac:dyDescent="0.2">
      <c r="A50" s="1">
        <v>6.80131474459225E-4</v>
      </c>
      <c r="B50" s="2">
        <v>-58.581705576452798</v>
      </c>
    </row>
    <row r="51" spans="1:2" x14ac:dyDescent="0.2">
      <c r="A51" s="1">
        <v>4.9126556848721602E-4</v>
      </c>
      <c r="B51" s="2">
        <v>-76.299140038215199</v>
      </c>
    </row>
    <row r="52" spans="1:2" x14ac:dyDescent="0.2">
      <c r="A52" s="1">
        <v>4.47566915134729E-4</v>
      </c>
      <c r="B52" s="2">
        <v>-88.645249160045296</v>
      </c>
    </row>
    <row r="53" spans="1:2" x14ac:dyDescent="0.2">
      <c r="A53" s="1">
        <v>1.9066318150026701E-4</v>
      </c>
      <c r="B53" s="2">
        <v>-24.8889009985215</v>
      </c>
    </row>
    <row r="54" spans="1:2" x14ac:dyDescent="0.2">
      <c r="A54" s="3">
        <v>4.3615142362565003E-5</v>
      </c>
      <c r="B54" s="2">
        <v>-42.470401310101998</v>
      </c>
    </row>
    <row r="55" spans="1:2" x14ac:dyDescent="0.2">
      <c r="A55" s="1">
        <v>6.5788070649661599E-4</v>
      </c>
      <c r="B55" s="2">
        <v>-84.202813154736702</v>
      </c>
    </row>
    <row r="56" spans="1:2" x14ac:dyDescent="0.2">
      <c r="A56" s="1">
        <v>5.1856721668063204E-4</v>
      </c>
      <c r="B56" s="2">
        <v>-95.763836501764999</v>
      </c>
    </row>
    <row r="57" spans="1:2" x14ac:dyDescent="0.2">
      <c r="A57" s="3">
        <v>8.2912604206302498E-5</v>
      </c>
      <c r="B57" s="2">
        <v>-25.104395956072501</v>
      </c>
    </row>
    <row r="58" spans="1:2" x14ac:dyDescent="0.2">
      <c r="A58" s="1">
        <v>5.78965763021075E-4</v>
      </c>
      <c r="B58" s="2">
        <v>-103.87282676283699</v>
      </c>
    </row>
    <row r="59" spans="1:2" x14ac:dyDescent="0.2">
      <c r="A59" s="1">
        <v>4.7449220777786498E-4</v>
      </c>
      <c r="B59" s="2">
        <v>-122.597862882307</v>
      </c>
    </row>
    <row r="60" spans="1:2" x14ac:dyDescent="0.2">
      <c r="A60" s="1">
        <v>2.2821829230010299E-4</v>
      </c>
      <c r="B60" s="2">
        <v>-89.001252768300404</v>
      </c>
    </row>
    <row r="61" spans="1:2" x14ac:dyDescent="0.2">
      <c r="A61" s="1">
        <v>5.4150239325334397E-4</v>
      </c>
      <c r="B61" s="2">
        <v>-101.16828795670899</v>
      </c>
    </row>
    <row r="62" spans="1:2" x14ac:dyDescent="0.2">
      <c r="A62" s="1">
        <v>6.9764024778145705E-4</v>
      </c>
      <c r="B62" s="2">
        <v>-95.823468064213202</v>
      </c>
    </row>
    <row r="63" spans="1:2" x14ac:dyDescent="0.2">
      <c r="A63" s="1">
        <v>6.9372798844818495E-4</v>
      </c>
      <c r="B63" s="2">
        <v>-70.932456914349203</v>
      </c>
    </row>
    <row r="64" spans="1:2" x14ac:dyDescent="0.2">
      <c r="A64" s="1">
        <v>1.0627141904902E-4</v>
      </c>
      <c r="B64" s="2">
        <v>-98.904122508890396</v>
      </c>
    </row>
    <row r="65" spans="1:2" x14ac:dyDescent="0.2">
      <c r="A65" s="3">
        <v>8.9172482164968697E-5</v>
      </c>
      <c r="B65" s="2">
        <v>-124.181531213849</v>
      </c>
    </row>
    <row r="66" spans="1:2" x14ac:dyDescent="0.2">
      <c r="A66" s="3">
        <v>5.7080320834170201E-5</v>
      </c>
      <c r="B66" s="2">
        <v>-79.966121774122698</v>
      </c>
    </row>
    <row r="67" spans="1:2" x14ac:dyDescent="0.2">
      <c r="A67" s="1">
        <v>6.6755892655082896E-4</v>
      </c>
      <c r="B67" s="2">
        <v>-90.608391258406996</v>
      </c>
    </row>
    <row r="68" spans="1:2" x14ac:dyDescent="0.2">
      <c r="A68" s="1">
        <v>5.3190077943932696E-4</v>
      </c>
      <c r="B68" s="2">
        <v>-78.347843977114593</v>
      </c>
    </row>
    <row r="69" spans="1:2" x14ac:dyDescent="0.2">
      <c r="A69" s="1">
        <v>5.5762953035815596E-4</v>
      </c>
      <c r="B69" s="2">
        <v>-109.859797029615</v>
      </c>
    </row>
    <row r="70" spans="1:2" x14ac:dyDescent="0.2">
      <c r="A70" s="1">
        <v>1.7433176318488501E-4</v>
      </c>
      <c r="B70" s="2">
        <v>-80.871793488794395</v>
      </c>
    </row>
    <row r="71" spans="1:2" x14ac:dyDescent="0.2">
      <c r="A71" s="1">
        <v>3.5845370985264602E-4</v>
      </c>
      <c r="B71" s="2">
        <v>-82.934795560763007</v>
      </c>
    </row>
    <row r="72" spans="1:2" x14ac:dyDescent="0.2">
      <c r="A72" s="1">
        <v>5.3450623960522902E-4</v>
      </c>
      <c r="B72" s="2">
        <v>-83.843496597625801</v>
      </c>
    </row>
    <row r="73" spans="1:2" x14ac:dyDescent="0.2">
      <c r="A73" s="1">
        <v>3.0444954826795403E-4</v>
      </c>
      <c r="B73" s="2">
        <v>-53.867573081059</v>
      </c>
    </row>
    <row r="74" spans="1:2" x14ac:dyDescent="0.2">
      <c r="A74" s="1">
        <v>8.7011736673065995E-4</v>
      </c>
      <c r="B74" s="2">
        <v>-80.113214474794205</v>
      </c>
    </row>
    <row r="75" spans="1:2" x14ac:dyDescent="0.2">
      <c r="A75" s="1">
        <v>3.7663060610386499E-4</v>
      </c>
      <c r="B75" s="2">
        <v>-59.904268969115797</v>
      </c>
    </row>
    <row r="76" spans="1:2" x14ac:dyDescent="0.2">
      <c r="A76" s="1">
        <v>2.1608307453885401E-4</v>
      </c>
      <c r="B76" s="2">
        <v>-76.793302838541706</v>
      </c>
    </row>
    <row r="77" spans="1:2" x14ac:dyDescent="0.2">
      <c r="A77" s="1">
        <v>3.0690276197897201E-4</v>
      </c>
      <c r="B77" s="2">
        <v>-72.220142733132803</v>
      </c>
    </row>
    <row r="78" spans="1:2" x14ac:dyDescent="0.2">
      <c r="A78" s="1">
        <v>1.4761177486725699E-4</v>
      </c>
      <c r="B78" s="2">
        <v>-123.055517950458</v>
      </c>
    </row>
    <row r="79" spans="1:2" x14ac:dyDescent="0.2">
      <c r="A79" s="3">
        <v>1.8266909767096701E-5</v>
      </c>
      <c r="B79" s="2">
        <v>-89.185931240703894</v>
      </c>
    </row>
    <row r="80" spans="1:2" x14ac:dyDescent="0.2">
      <c r="A80" s="1">
        <v>9.8035543029871704E-4</v>
      </c>
      <c r="B80" s="2">
        <v>-95.819513056600201</v>
      </c>
    </row>
    <row r="81" spans="1:2" x14ac:dyDescent="0.2">
      <c r="A81" s="3">
        <v>2.5986455099753901E-5</v>
      </c>
      <c r="B81" s="2">
        <v>-99.152651693610494</v>
      </c>
    </row>
    <row r="82" spans="1:2" x14ac:dyDescent="0.2">
      <c r="A82" s="1">
        <v>4.31945073241289E-4</v>
      </c>
      <c r="B82" s="2">
        <v>-85.966747605125803</v>
      </c>
    </row>
    <row r="83" spans="1:2" x14ac:dyDescent="0.2">
      <c r="A83" s="1">
        <v>2.4945164049312998E-4</v>
      </c>
      <c r="B83" s="2">
        <v>-64.151700060979394</v>
      </c>
    </row>
    <row r="84" spans="1:2" x14ac:dyDescent="0.2">
      <c r="A84" s="1">
        <v>1.3223960265055601E-4</v>
      </c>
      <c r="B84" s="2">
        <v>-102.476394192133</v>
      </c>
    </row>
    <row r="85" spans="1:2" x14ac:dyDescent="0.2">
      <c r="A85" s="1">
        <v>2.9907550825693198E-4</v>
      </c>
      <c r="B85" s="2">
        <v>-126.792065726681</v>
      </c>
    </row>
    <row r="86" spans="1:2" x14ac:dyDescent="0.2">
      <c r="A86" s="1">
        <v>7.7624886310930896E-4</v>
      </c>
      <c r="B86" s="2">
        <v>-72.238883811681106</v>
      </c>
    </row>
    <row r="87" spans="1:2" x14ac:dyDescent="0.2">
      <c r="A87" s="1">
        <v>4.5335908798706199E-4</v>
      </c>
      <c r="B87" s="2">
        <v>-94.667889742225498</v>
      </c>
    </row>
    <row r="88" spans="1:2" x14ac:dyDescent="0.2">
      <c r="A88" s="1">
        <v>1.9001187795489099E-4</v>
      </c>
      <c r="B88" s="2">
        <v>-110.99671667921599</v>
      </c>
    </row>
    <row r="89" spans="1:2" x14ac:dyDescent="0.2">
      <c r="A89" s="1">
        <v>3.9360606662233098E-4</v>
      </c>
      <c r="B89" s="2">
        <v>-85.183267385073506</v>
      </c>
    </row>
    <row r="90" spans="1:2" x14ac:dyDescent="0.2">
      <c r="A90" s="3">
        <v>6.0436059351066503E-5</v>
      </c>
      <c r="B90" s="2">
        <v>-164.30254763765299</v>
      </c>
    </row>
    <row r="91" spans="1:2" x14ac:dyDescent="0.2">
      <c r="A91" s="1">
        <v>2.6031272618483401E-4</v>
      </c>
      <c r="B91" s="2">
        <v>-84.780066668685706</v>
      </c>
    </row>
    <row r="92" spans="1:2" x14ac:dyDescent="0.2">
      <c r="A92" s="1">
        <v>6.2887098464182404E-4</v>
      </c>
      <c r="B92" s="2">
        <v>-56.518995046602598</v>
      </c>
    </row>
    <row r="93" spans="1:2" x14ac:dyDescent="0.2">
      <c r="A93" s="3">
        <v>9.3107196717602997E-5</v>
      </c>
      <c r="B93" s="2">
        <v>-79.8042320188069</v>
      </c>
    </row>
    <row r="94" spans="1:2" x14ac:dyDescent="0.2">
      <c r="A94" s="1">
        <v>4.8947185737094605E-4</v>
      </c>
      <c r="B94" s="2">
        <v>-60.655583357474498</v>
      </c>
    </row>
    <row r="95" spans="1:2" x14ac:dyDescent="0.2">
      <c r="A95" s="1">
        <v>1.4891121469109999E-4</v>
      </c>
      <c r="B95" s="2">
        <v>-63.957926036887301</v>
      </c>
    </row>
    <row r="96" spans="1:2" x14ac:dyDescent="0.2">
      <c r="A96" s="3">
        <v>1.84054758896382E-5</v>
      </c>
      <c r="B96" s="2">
        <v>-114.618319398879</v>
      </c>
    </row>
    <row r="97" spans="1:2" x14ac:dyDescent="0.2">
      <c r="A97" s="1">
        <v>5.9941548870107901E-4</v>
      </c>
      <c r="B97" s="2">
        <v>-85.788985055437806</v>
      </c>
    </row>
    <row r="98" spans="1:2" x14ac:dyDescent="0.2">
      <c r="A98" s="1">
        <v>3.4404909656279701E-4</v>
      </c>
      <c r="B98" s="2">
        <v>-80.423862171739302</v>
      </c>
    </row>
    <row r="99" spans="1:2" x14ac:dyDescent="0.2">
      <c r="A99" s="1">
        <v>2.09927647279524E-4</v>
      </c>
      <c r="B99" s="2">
        <v>-31.907407098451699</v>
      </c>
    </row>
    <row r="100" spans="1:2" x14ac:dyDescent="0.2">
      <c r="A100" s="1">
        <v>4.1410579958879102E-4</v>
      </c>
      <c r="B100" s="2">
        <v>-85.921413937953403</v>
      </c>
    </row>
    <row r="101" spans="1:2" x14ac:dyDescent="0.2">
      <c r="A101" s="1">
        <v>7.3577531265421104E-4</v>
      </c>
      <c r="B101" s="2">
        <v>-114.52442263477801</v>
      </c>
    </row>
    <row r="102" spans="1:2" x14ac:dyDescent="0.2">
      <c r="A102" s="3">
        <v>7.77021283199159E-5</v>
      </c>
      <c r="B102" s="2">
        <v>-84.423756211176197</v>
      </c>
    </row>
    <row r="103" spans="1:2" x14ac:dyDescent="0.2">
      <c r="A103" s="1">
        <v>2.64541520998344E-4</v>
      </c>
      <c r="B103" s="2">
        <v>-60.710372346191001</v>
      </c>
    </row>
    <row r="104" spans="1:2" x14ac:dyDescent="0.2">
      <c r="A104" s="1">
        <v>1.2325444320032201E-4</v>
      </c>
      <c r="B104" s="2">
        <v>-69.742908713116506</v>
      </c>
    </row>
    <row r="105" spans="1:2" x14ac:dyDescent="0.2">
      <c r="A105" s="1">
        <v>3.1659824389345097E-4</v>
      </c>
      <c r="B105" s="2">
        <v>-71.081499756681197</v>
      </c>
    </row>
    <row r="106" spans="1:2" x14ac:dyDescent="0.2">
      <c r="A106" s="1">
        <v>1.73811498457949E-4</v>
      </c>
      <c r="B106" s="2">
        <v>-120.594932821165</v>
      </c>
    </row>
    <row r="107" spans="1:2" x14ac:dyDescent="0.2">
      <c r="A107" s="1">
        <v>6.4811701129949197E-4</v>
      </c>
      <c r="B107" s="2">
        <v>-65.125574718278301</v>
      </c>
    </row>
    <row r="108" spans="1:2" x14ac:dyDescent="0.2">
      <c r="A108" s="1">
        <v>8.2764928047152097E-4</v>
      </c>
      <c r="B108" s="2">
        <v>-106.92490382326601</v>
      </c>
    </row>
    <row r="109" spans="1:2" x14ac:dyDescent="0.2">
      <c r="A109" s="1">
        <v>2.65010402931632E-4</v>
      </c>
      <c r="B109" s="2">
        <v>-123.85972638999699</v>
      </c>
    </row>
    <row r="110" spans="1:2" x14ac:dyDescent="0.2">
      <c r="A110" s="1">
        <v>9.7594931386689096E-4</v>
      </c>
      <c r="B110" s="2">
        <v>-80.279643948765397</v>
      </c>
    </row>
    <row r="111" spans="1:2" x14ac:dyDescent="0.2">
      <c r="A111" s="1">
        <v>7.9771287629437203E-4</v>
      </c>
      <c r="B111" s="2">
        <v>-81.858993898093303</v>
      </c>
    </row>
    <row r="112" spans="1:2" x14ac:dyDescent="0.2">
      <c r="A112" s="1">
        <v>5.8869517790764898E-4</v>
      </c>
      <c r="B112" s="2">
        <v>-57.623855455164403</v>
      </c>
    </row>
    <row r="113" spans="1:2" x14ac:dyDescent="0.2">
      <c r="A113" s="1">
        <v>7.0845354377939299E-4</v>
      </c>
      <c r="B113" s="2">
        <v>-84.321848827859597</v>
      </c>
    </row>
    <row r="114" spans="1:2" x14ac:dyDescent="0.2">
      <c r="A114" s="1">
        <v>3.05244499200262E-4</v>
      </c>
      <c r="B114" s="2">
        <v>-46.759112357858399</v>
      </c>
    </row>
    <row r="115" spans="1:2" x14ac:dyDescent="0.2">
      <c r="A115" s="1">
        <v>1.8262705594689801E-4</v>
      </c>
      <c r="B115" s="2">
        <v>-84.664324118432901</v>
      </c>
    </row>
    <row r="116" spans="1:2" x14ac:dyDescent="0.2">
      <c r="A116" s="1">
        <v>3.2497249195685598E-4</v>
      </c>
      <c r="B116" s="2">
        <v>-84.828728426565107</v>
      </c>
    </row>
    <row r="117" spans="1:2" x14ac:dyDescent="0.2">
      <c r="A117" s="1">
        <v>9.4868636016380797E-4</v>
      </c>
      <c r="B117" s="2">
        <v>-131.72811153844</v>
      </c>
    </row>
    <row r="118" spans="1:2" x14ac:dyDescent="0.2">
      <c r="A118" s="1">
        <v>8.8653663790378399E-4</v>
      </c>
      <c r="B118" s="2">
        <v>-82.400028780916003</v>
      </c>
    </row>
    <row r="119" spans="1:2" x14ac:dyDescent="0.2">
      <c r="A119" s="1">
        <v>1.42391625859103E-4</v>
      </c>
      <c r="B119" s="2">
        <v>-39.7766277064934</v>
      </c>
    </row>
    <row r="120" spans="1:2" x14ac:dyDescent="0.2">
      <c r="A120" s="1">
        <v>7.4237830689102596E-4</v>
      </c>
      <c r="B120" s="2">
        <v>-68.4245710479004</v>
      </c>
    </row>
    <row r="121" spans="1:2" x14ac:dyDescent="0.2">
      <c r="A121" s="1">
        <v>9.2911590188289703E-4</v>
      </c>
      <c r="B121" s="2">
        <v>-77.567222593909705</v>
      </c>
    </row>
    <row r="122" spans="1:2" x14ac:dyDescent="0.2">
      <c r="A122" s="1">
        <v>8.0628999044481803E-4</v>
      </c>
      <c r="B122" s="2">
        <v>-131.217618830775</v>
      </c>
    </row>
    <row r="123" spans="1:2" x14ac:dyDescent="0.2">
      <c r="A123" s="1">
        <v>5.0493462662128195E-4</v>
      </c>
      <c r="B123" s="2">
        <v>-76.972820565792006</v>
      </c>
    </row>
    <row r="124" spans="1:2" x14ac:dyDescent="0.2">
      <c r="A124" s="3">
        <v>5.5278768701414298E-5</v>
      </c>
      <c r="B124" s="2">
        <v>-115.306834676165</v>
      </c>
    </row>
    <row r="125" spans="1:2" x14ac:dyDescent="0.2">
      <c r="A125" s="1">
        <v>4.9232330256120495E-4</v>
      </c>
      <c r="B125" s="2">
        <v>-137.04205286372499</v>
      </c>
    </row>
    <row r="126" spans="1:2" x14ac:dyDescent="0.2">
      <c r="A126" s="3">
        <v>3.1095013504554198E-5</v>
      </c>
      <c r="B126" s="2">
        <v>-115.20636651823401</v>
      </c>
    </row>
    <row r="127" spans="1:2" x14ac:dyDescent="0.2">
      <c r="A127" s="1">
        <v>4.09539022156549E-4</v>
      </c>
      <c r="B127" s="2">
        <v>-93.720786485485704</v>
      </c>
    </row>
    <row r="128" spans="1:2" x14ac:dyDescent="0.2">
      <c r="A128" s="1">
        <v>1.27045092306486E-4</v>
      </c>
      <c r="B128" s="2">
        <v>-85.754279529721302</v>
      </c>
    </row>
    <row r="129" spans="1:2" x14ac:dyDescent="0.2">
      <c r="A129" s="1">
        <v>3.2073607054688399E-4</v>
      </c>
      <c r="B129" s="2">
        <v>-90.896214463445105</v>
      </c>
    </row>
    <row r="130" spans="1:2" x14ac:dyDescent="0.2">
      <c r="A130" s="1">
        <v>4.14754339003263E-4</v>
      </c>
      <c r="B130" s="2">
        <v>-67.822169942598293</v>
      </c>
    </row>
    <row r="131" spans="1:2" x14ac:dyDescent="0.2">
      <c r="A131" s="1">
        <v>2.5057761596405302E-4</v>
      </c>
      <c r="B131" s="2">
        <v>-54.956984919172903</v>
      </c>
    </row>
    <row r="132" spans="1:2" x14ac:dyDescent="0.2">
      <c r="A132" s="3">
        <v>9.5062079821643102E-5</v>
      </c>
      <c r="B132" s="2">
        <v>-74.130060532533804</v>
      </c>
    </row>
    <row r="133" spans="1:2" x14ac:dyDescent="0.2">
      <c r="A133" s="1">
        <v>4.0306390754840801E-4</v>
      </c>
      <c r="B133" s="2">
        <v>-57.863440798273601</v>
      </c>
    </row>
    <row r="134" spans="1:2" x14ac:dyDescent="0.2">
      <c r="A134" s="1">
        <v>2.0920402948842301E-4</v>
      </c>
      <c r="B134" s="2">
        <v>-49.903789683120401</v>
      </c>
    </row>
    <row r="135" spans="1:2" x14ac:dyDescent="0.2">
      <c r="A135" s="1">
        <v>1.2406985707268299E-4</v>
      </c>
      <c r="B135" s="2">
        <v>-72.217183881515197</v>
      </c>
    </row>
    <row r="136" spans="1:2" x14ac:dyDescent="0.2">
      <c r="A136" s="1">
        <v>3.3958299684530699E-4</v>
      </c>
      <c r="B136" s="2">
        <v>-71.442458847103794</v>
      </c>
    </row>
    <row r="137" spans="1:2" x14ac:dyDescent="0.2">
      <c r="A137" s="1">
        <v>5.6937969677566197E-4</v>
      </c>
      <c r="B137" s="2">
        <v>-97.661736727993997</v>
      </c>
    </row>
    <row r="138" spans="1:2" x14ac:dyDescent="0.2">
      <c r="A138" s="1">
        <v>2.7043562952230101E-4</v>
      </c>
      <c r="B138" s="2">
        <v>-75.6198250820391</v>
      </c>
    </row>
    <row r="139" spans="1:2" x14ac:dyDescent="0.2">
      <c r="A139" s="3">
        <v>1.34662624058198E-5</v>
      </c>
      <c r="B139" s="2">
        <v>-47.063350520188102</v>
      </c>
    </row>
    <row r="140" spans="1:2" x14ac:dyDescent="0.2">
      <c r="A140" s="1">
        <v>2.0044908520491699E-4</v>
      </c>
      <c r="B140" s="2">
        <v>-84.761742750230795</v>
      </c>
    </row>
    <row r="141" spans="1:2" x14ac:dyDescent="0.2">
      <c r="A141" s="1">
        <v>4.4777982739262098E-4</v>
      </c>
      <c r="B141" s="2">
        <v>-102.390918984545</v>
      </c>
    </row>
    <row r="142" spans="1:2" x14ac:dyDescent="0.2">
      <c r="A142" s="1">
        <v>6.1619894272643097E-4</v>
      </c>
      <c r="B142" s="2">
        <v>-81.740078496802099</v>
      </c>
    </row>
    <row r="143" spans="1:2" x14ac:dyDescent="0.2">
      <c r="A143" s="1">
        <v>1.4819006648684701E-4</v>
      </c>
      <c r="B143" s="2">
        <v>-39.184967675832198</v>
      </c>
    </row>
    <row r="144" spans="1:2" x14ac:dyDescent="0.2">
      <c r="A144" s="3">
        <v>6.5645733853772495E-5</v>
      </c>
      <c r="B144" s="2">
        <v>-137.46780046919</v>
      </c>
    </row>
    <row r="145" spans="1:2" x14ac:dyDescent="0.2">
      <c r="A145" s="1">
        <v>1.3912074987575601E-4</v>
      </c>
      <c r="B145" s="2">
        <v>-87.199851135060101</v>
      </c>
    </row>
    <row r="146" spans="1:2" x14ac:dyDescent="0.2">
      <c r="A146" s="1">
        <v>2.46861105414637E-4</v>
      </c>
      <c r="B146" s="2">
        <v>-61.591272166861899</v>
      </c>
    </row>
    <row r="147" spans="1:2" x14ac:dyDescent="0.2">
      <c r="A147" s="3">
        <v>1.02242302915647E-5</v>
      </c>
      <c r="B147" s="2">
        <v>-100.633456759236</v>
      </c>
    </row>
    <row r="148" spans="1:2" x14ac:dyDescent="0.2">
      <c r="A148" s="1">
        <v>6.6519598684383098E-4</v>
      </c>
      <c r="B148" s="2">
        <v>-85.494557853139</v>
      </c>
    </row>
    <row r="149" spans="1:2" x14ac:dyDescent="0.2">
      <c r="A149" s="1">
        <v>3.6918762952082402E-4</v>
      </c>
      <c r="B149" s="2">
        <v>-73.356887194443502</v>
      </c>
    </row>
    <row r="150" spans="1:2" x14ac:dyDescent="0.2">
      <c r="A150" s="1">
        <v>1.6408459848411301E-4</v>
      </c>
      <c r="B150" s="2">
        <v>-92.550361085526305</v>
      </c>
    </row>
    <row r="151" spans="1:2" x14ac:dyDescent="0.2">
      <c r="A151" s="3">
        <v>7.7530341156283804E-5</v>
      </c>
      <c r="B151" s="2">
        <v>-69.658620609796401</v>
      </c>
    </row>
    <row r="152" spans="1:2" x14ac:dyDescent="0.2">
      <c r="A152" s="1">
        <v>2.7944778777512199E-4</v>
      </c>
      <c r="B152" s="2">
        <v>-64.981251604710096</v>
      </c>
    </row>
    <row r="153" spans="1:2" x14ac:dyDescent="0.2">
      <c r="A153" s="1">
        <v>4.6405636221191797E-4</v>
      </c>
      <c r="B153" s="2">
        <v>-115.083527585501</v>
      </c>
    </row>
    <row r="154" spans="1:2" x14ac:dyDescent="0.2">
      <c r="A154" s="1">
        <v>5.4624531327901503E-4</v>
      </c>
      <c r="B154" s="2">
        <v>-102.090805533677</v>
      </c>
    </row>
    <row r="155" spans="1:2" x14ac:dyDescent="0.2">
      <c r="A155" s="1">
        <v>2.2529758501779699E-4</v>
      </c>
      <c r="B155" s="2">
        <v>-73.358478052221002</v>
      </c>
    </row>
    <row r="156" spans="1:2" x14ac:dyDescent="0.2">
      <c r="A156" s="1">
        <v>1.69423072718319E-4</v>
      </c>
      <c r="B156" s="2">
        <v>-89.441010005230098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Dan (Rocket Loans)</dc:creator>
  <cp:lastModifiedBy>Smith, Dan (Rocket Loans)</cp:lastModifiedBy>
  <dcterms:created xsi:type="dcterms:W3CDTF">2018-11-19T12:39:56Z</dcterms:created>
  <dcterms:modified xsi:type="dcterms:W3CDTF">2018-11-19T14:01:37Z</dcterms:modified>
</cp:coreProperties>
</file>