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peeksamen\Mappeeksamen\Data\"/>
    </mc:Choice>
  </mc:AlternateContent>
  <xr:revisionPtr revIDLastSave="0" documentId="13_ncr:1_{7FB7CED9-C494-47CF-9630-DB96FBB21427}" xr6:coauthVersionLast="47" xr6:coauthVersionMax="47" xr10:uidLastSave="{00000000-0000-0000-0000-000000000000}"/>
  <bookViews>
    <workbookView xWindow="-110" yWindow="-110" windowWidth="19420" windowHeight="1030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<sst xmlns="http://schemas.openxmlformats.org/spreadsheetml/2006/main" count="192" uniqueCount="88">
  <si>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</si>
  <si>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</si>
  <si>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</si>
  <si>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</si>
  <si>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</si>
  <si>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</si>
  <si>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</si>
  <si>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</si>
  <si>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</si>
  <si>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</si>
  <si>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</si>
  <si>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</si>
  <si>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</si>
  <si>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</si>
  <si>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</si>
  <si>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</si>
  <si>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</si>
  <si>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</si>
  <si>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</si>
  <si>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</si>
  <si>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</si>
  <si>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</si>
  <si>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</si>
  <si>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</si>
  <si>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</si>
  <si>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</si>
  <si>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</si>
  <si>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</si>
  <si>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</si>
  <si>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</si>
  <si>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</si>
  <si>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</si>
  <si>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</si>
  <si>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</si>
  <si>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</si>
  <si>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</si>
  <si>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</si>
  <si>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</si>
  <si>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</si>
  <si>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</si>
  <si>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</si>
  <si>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</si>
  <si>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</si>
  <si>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</si>
  <si>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</si>
  <si>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</si>
  <si>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</si>
  <si>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</si>
  <si>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</si>
  <si>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</si>
  <si>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</si>
  <si>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</si>
  <si>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</si>
  <si>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</si>
  <si>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</si>
  <si>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</si>
  <si>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</si>
  <si>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</si>
  <si>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</si>
  <si>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</si>
  <si>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</si>
  <si>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</si>
  <si>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</si>
  <si>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</si>
  <si>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</si>
  <si>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</si>
  <si>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</si>
  <si>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</si>
  <si>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</si>
  <si>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</si>
  <si>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</si>
  <si>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</si>
  <si>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</si>
  <si>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</si>
  <si>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mann</t>
  </si>
  <si>
    <t>t2</t>
  </si>
  <si>
    <t>t3</t>
  </si>
  <si>
    <t>t4</t>
  </si>
  <si>
    <t>id2</t>
  </si>
  <si>
    <t>kvinne</t>
  </si>
  <si>
    <t>id3</t>
  </si>
  <si>
    <t>time</t>
  </si>
  <si>
    <t>temperatur</t>
  </si>
  <si>
    <t>test</t>
  </si>
  <si>
    <t>lac</t>
  </si>
  <si>
    <t>borg</t>
  </si>
  <si>
    <t>bout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</si>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</sst>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7" t="s">
        <v>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38" t="s">
        <v>17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6" t="s">
        <v>18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6" t="s">
        <v>28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6" t="s">
        <v>47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6" t="s">
        <v>49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D2" sqref="D2"/>
    </sheetView>
  </sheetViews>
  <sheetFormatPr baseColWidth="10" defaultColWidth="11.453125" defaultRowHeight="14.5" x14ac:dyDescent="0.35"/>
  <sheetData>
    <row r="1" spans="1:20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35">
      <c r="A2" t="s">
        <v>72</v>
      </c>
      <c r="B2" t="s">
        <v>7</v>
      </c>
      <c r="C2" t="s">
        <v>73</v>
      </c>
      <c r="D2" s="41">
        <v>45532</v>
      </c>
      <c r="E2" s="35">
        <v>0.40972222222222221</v>
      </c>
      <c r="F2">
        <v>17.899999999999999</v>
      </c>
      <c r="G2">
        <v>69</v>
      </c>
      <c r="H2" t="s">
        <v>74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35">
      <c r="A3" t="s">
        <v>72</v>
      </c>
      <c r="B3" t="s">
        <v>7</v>
      </c>
      <c r="C3" t="s">
        <v>75</v>
      </c>
      <c r="D3">
        <v>45533</v>
      </c>
      <c r="E3">
        <v>0.40625</v>
      </c>
      <c r="F3">
        <v>18.5</v>
      </c>
      <c r="G3">
        <v>68</v>
      </c>
      <c r="H3" t="s">
        <v>74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 x14ac:dyDescent="0.35">
      <c r="A4" t="s">
        <v>72</v>
      </c>
      <c r="B4" t="s">
        <v>7</v>
      </c>
      <c r="C4" t="s">
        <v>76</v>
      </c>
      <c r="D4">
        <v>45532</v>
      </c>
      <c r="E4">
        <v>0.40972222222222221</v>
      </c>
      <c r="F4">
        <v>17.899999999999999</v>
      </c>
      <c r="G4">
        <v>69</v>
      </c>
      <c r="H4" t="s">
        <v>74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35">
      <c r="A5" t="s">
        <v>72</v>
      </c>
      <c r="B5" t="s">
        <v>7</v>
      </c>
      <c r="C5" t="s">
        <v>77</v>
      </c>
      <c r="D5">
        <v>45532</v>
      </c>
      <c r="E5">
        <v>0.46875</v>
      </c>
      <c r="F5">
        <v>18.7</v>
      </c>
      <c r="G5">
        <v>44</v>
      </c>
      <c r="H5" t="s">
        <v>74</v>
      </c>
      <c r="I5">
        <v>36.482191780821921</v>
      </c>
      <c r="J5">
        <v>178</v>
      </c>
      <c r="K5">
        <v>96.5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35">
      <c r="A6" t="s">
        <v>78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79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 x14ac:dyDescent="0.35">
      <c r="A7" t="s">
        <v>78</v>
      </c>
      <c r="B7" t="s">
        <v>7</v>
      </c>
      <c r="C7" t="s">
        <v>75</v>
      </c>
      <c r="D7">
        <v>45532</v>
      </c>
      <c r="E7">
        <v>0.42916666666666664</v>
      </c>
      <c r="F7">
        <v>18.3</v>
      </c>
      <c r="G7">
        <v>67</v>
      </c>
      <c r="H7" t="s">
        <v>79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35">
      <c r="A8" t="s">
        <v>78</v>
      </c>
      <c r="B8" t="s">
        <v>7</v>
      </c>
      <c r="C8" t="s">
        <v>76</v>
      </c>
      <c r="D8">
        <v>45532</v>
      </c>
      <c r="E8">
        <v>0.44097222222222221</v>
      </c>
      <c r="F8">
        <v>18.2</v>
      </c>
      <c r="G8">
        <v>70</v>
      </c>
      <c r="H8" t="s">
        <v>79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35">
      <c r="A9" t="s">
        <v>78</v>
      </c>
      <c r="B9" t="s">
        <v>7</v>
      </c>
      <c r="C9" t="s">
        <v>77</v>
      </c>
      <c r="D9">
        <v>45532</v>
      </c>
      <c r="E9">
        <v>0.44097222222222221</v>
      </c>
      <c r="F9">
        <v>19</v>
      </c>
      <c r="G9">
        <v>45</v>
      </c>
      <c r="H9" t="s">
        <v>79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35">
      <c r="A10" t="s">
        <v>80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74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35">
      <c r="A11" t="s">
        <v>80</v>
      </c>
      <c r="B11" t="s">
        <v>7</v>
      </c>
      <c r="C11" t="s">
        <v>75</v>
      </c>
      <c r="D11">
        <v>45532</v>
      </c>
      <c r="E11">
        <v>0.44791666666666669</v>
      </c>
      <c r="F11">
        <v>18.3</v>
      </c>
      <c r="G11">
        <v>70</v>
      </c>
      <c r="H11" t="s">
        <v>74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35">
      <c r="A12" t="s">
        <v>80</v>
      </c>
      <c r="B12" t="s">
        <v>7</v>
      </c>
      <c r="C12" t="s">
        <v>76</v>
      </c>
      <c r="D12">
        <v>45532</v>
      </c>
      <c r="E12">
        <v>0</v>
      </c>
      <c r="F12">
        <v>18.3</v>
      </c>
      <c r="G12">
        <v>70</v>
      </c>
      <c r="H12" t="s">
        <v>74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35">
      <c r="A13" t="s">
        <v>80</v>
      </c>
      <c r="B13" t="s">
        <v>7</v>
      </c>
      <c r="C13" t="s">
        <v>77</v>
      </c>
      <c r="D13">
        <v>45532</v>
      </c>
      <c r="E13">
        <v>0</v>
      </c>
      <c r="F13">
        <v>19.100000000000001</v>
      </c>
      <c r="G13">
        <v>46</v>
      </c>
      <c r="H13" t="s">
        <v>74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82</v>
      </c>
      <c r="J1" s="10" t="s">
        <v>58</v>
      </c>
      <c r="K1" s="10" t="s">
        <v>56</v>
      </c>
      <c r="L1" s="10" t="s">
        <v>83</v>
      </c>
      <c r="M1" s="10" t="s">
        <v>84</v>
      </c>
      <c r="N1" s="10" t="s">
        <v>85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83</v>
      </c>
    </row>
    <row r="2" spans="1: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81</v>
      </c>
      <c r="F1" s="10" t="s">
        <v>86</v>
      </c>
      <c r="G1" s="10" t="s">
        <v>87</v>
      </c>
      <c r="H1" s="10" t="s">
        <v>84</v>
      </c>
      <c r="I1" s="10" t="s">
        <v>85</v>
      </c>
    </row>
    <row r="2" spans="1:9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Daniel Thuv Eriksen</cp:lastModifiedBy>
  <cp:revision/>
  <dcterms:created xsi:type="dcterms:W3CDTF">2023-06-17T18:48:59Z</dcterms:created>
  <dcterms:modified xsi:type="dcterms:W3CDTF">2024-11-19T18:27:41Z</dcterms:modified>
  <cp:category/>
  <cp:contentStatus/>
</cp:coreProperties>
</file>