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B_Test_Tracking" sheetId="1" r:id="rId1"/>
  </sheets>
  <calcPr calcId="124519" fullCalcOnLoad="1"/>
</workbook>
</file>

<file path=xl/sharedStrings.xml><?xml version="1.0" encoding="utf-8"?>
<sst xmlns="http://schemas.openxmlformats.org/spreadsheetml/2006/main" count="1102" uniqueCount="16">
  <si>
    <t>Date</t>
  </si>
  <si>
    <t>Keyword</t>
  </si>
  <si>
    <t>Group (A/B)</t>
  </si>
  <si>
    <t>Traffic Source (PPC/SEO)</t>
  </si>
  <si>
    <t>Clicks</t>
  </si>
  <si>
    <t>Impressions</t>
  </si>
  <si>
    <t>Conversions</t>
  </si>
  <si>
    <t>Conversion Rate (%)</t>
  </si>
  <si>
    <t>CPA (£)</t>
  </si>
  <si>
    <t>Revenue (£)</t>
  </si>
  <si>
    <t>Notes</t>
  </si>
  <si>
    <t>Sample Keyword</t>
  </si>
  <si>
    <t>A</t>
  </si>
  <si>
    <t>B</t>
  </si>
  <si>
    <t>PPC</t>
  </si>
  <si>
    <t>SEO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</si>
</sst>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2">
    <dxf>
      <fill>
        <patternFill>
          <f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rgb="FF9CC3E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cols>
    <col min="1" max="1" width="12.7109375" style="1" customWidth="1"/>
    <col min="2" max="2" width="20.7109375" style="2" customWidth="1"/>
    <col min="3" max="3" width="10.7109375" style="2" customWidth="1"/>
    <col min="4" max="4" width="20.7109375" style="2" customWidth="1"/>
    <col min="5" max="7" width="15.7109375" style="2" customWidth="1"/>
    <col min="8" max="8" width="20.7109375" style="2" customWidth="1"/>
    <col min="9" max="9" width="10.7109375" style="2" customWidth="1"/>
    <col min="10" max="10" width="12.7109375" style="2" customWidth="1"/>
    <col min="11" max="11" width="20.7109375" style="2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>
        <v>45576</v>
      </c>
      <c r="B2" s="2" t="s">
        <v>11</v>
      </c>
      <c r="C2" s="2" t="s">
        <v>12</v>
      </c>
      <c r="D2" s="2" t="s">
        <v>14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1">
      <c r="A3" s="4">
        <v>45577</v>
      </c>
      <c r="B3" s="2" t="s">
        <v>11</v>
      </c>
      <c r="C3" s="2" t="s">
        <v>12</v>
      </c>
      <c r="D3" s="2" t="s">
        <v>14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1">
      <c r="A4" s="4">
        <v>45578</v>
      </c>
      <c r="B4" s="2" t="s">
        <v>11</v>
      </c>
      <c r="C4" s="2" t="s">
        <v>12</v>
      </c>
      <c r="D4" s="2" t="s">
        <v>14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1">
      <c r="A5" s="4">
        <v>45579</v>
      </c>
      <c r="B5" s="2" t="s">
        <v>11</v>
      </c>
      <c r="C5" s="2" t="s">
        <v>12</v>
      </c>
      <c r="D5" s="2" t="s">
        <v>14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1">
      <c r="A6" s="4">
        <v>45580</v>
      </c>
      <c r="B6" s="2" t="s">
        <v>11</v>
      </c>
      <c r="C6" s="2" t="s">
        <v>12</v>
      </c>
      <c r="D6" s="2" t="s">
        <v>14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1">
      <c r="A7" s="4">
        <v>45581</v>
      </c>
      <c r="B7" s="2" t="s">
        <v>11</v>
      </c>
      <c r="C7" s="2" t="s">
        <v>12</v>
      </c>
      <c r="D7" s="2" t="s">
        <v>14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1">
      <c r="A8" s="4">
        <v>45582</v>
      </c>
      <c r="B8" s="2" t="s">
        <v>11</v>
      </c>
      <c r="C8" s="2" t="s">
        <v>12</v>
      </c>
      <c r="D8" s="2" t="s">
        <v>14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1">
      <c r="A9" s="4">
        <v>45583</v>
      </c>
      <c r="B9" s="2" t="s">
        <v>11</v>
      </c>
      <c r="C9" s="2" t="s">
        <v>12</v>
      </c>
      <c r="D9" s="2" t="s">
        <v>14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1">
      <c r="A10" s="4">
        <v>45584</v>
      </c>
      <c r="B10" s="2" t="s">
        <v>11</v>
      </c>
      <c r="C10" s="2" t="s">
        <v>12</v>
      </c>
      <c r="D10" s="2" t="s">
        <v>14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1">
      <c r="A11" s="4">
        <v>45585</v>
      </c>
      <c r="B11" s="2" t="s">
        <v>11</v>
      </c>
      <c r="C11" s="2" t="s">
        <v>12</v>
      </c>
      <c r="D11" s="2" t="s">
        <v>14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1">
      <c r="A12" s="4">
        <v>45586</v>
      </c>
      <c r="B12" s="2" t="s">
        <v>11</v>
      </c>
      <c r="C12" s="2" t="s">
        <v>12</v>
      </c>
      <c r="D12" s="2" t="s">
        <v>14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1">
      <c r="A13" s="4">
        <v>45587</v>
      </c>
      <c r="B13" s="2" t="s">
        <v>11</v>
      </c>
      <c r="C13" s="2" t="s">
        <v>12</v>
      </c>
      <c r="D13" s="2" t="s">
        <v>14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1">
      <c r="A14" s="4">
        <v>45588</v>
      </c>
      <c r="B14" s="2" t="s">
        <v>11</v>
      </c>
      <c r="C14" s="2" t="s">
        <v>12</v>
      </c>
      <c r="D14" s="2" t="s">
        <v>14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1">
      <c r="A15" s="4">
        <v>45589</v>
      </c>
      <c r="B15" s="2" t="s">
        <v>11</v>
      </c>
      <c r="C15" s="2" t="s">
        <v>12</v>
      </c>
      <c r="D15" s="2" t="s">
        <v>14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1">
      <c r="A16" s="4">
        <v>45590</v>
      </c>
      <c r="B16" s="2" t="s">
        <v>11</v>
      </c>
      <c r="C16" s="2" t="s">
        <v>12</v>
      </c>
      <c r="D16" s="2" t="s">
        <v>14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>
      <c r="A17" s="4">
        <v>45591</v>
      </c>
      <c r="B17" s="2" t="s">
        <v>11</v>
      </c>
      <c r="C17" s="2" t="s">
        <v>12</v>
      </c>
      <c r="D17" s="2" t="s">
        <v>14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s="4">
        <v>45592</v>
      </c>
      <c r="B18" s="2" t="s">
        <v>11</v>
      </c>
      <c r="C18" s="2" t="s">
        <v>12</v>
      </c>
      <c r="D18" s="2" t="s">
        <v>14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>
      <c r="A19" s="4">
        <v>45593</v>
      </c>
      <c r="B19" s="2" t="s">
        <v>11</v>
      </c>
      <c r="C19" s="2" t="s">
        <v>12</v>
      </c>
      <c r="D19" s="2" t="s">
        <v>14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s="4">
        <v>45594</v>
      </c>
      <c r="B20" s="2" t="s">
        <v>11</v>
      </c>
      <c r="C20" s="2" t="s">
        <v>12</v>
      </c>
      <c r="D20" s="2" t="s">
        <v>14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s="4">
        <v>45595</v>
      </c>
      <c r="B21" s="2" t="s">
        <v>11</v>
      </c>
      <c r="C21" s="2" t="s">
        <v>12</v>
      </c>
      <c r="D21" s="2" t="s">
        <v>14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s="4">
        <v>45596</v>
      </c>
      <c r="B22" s="2" t="s">
        <v>11</v>
      </c>
      <c r="C22" s="2" t="s">
        <v>12</v>
      </c>
      <c r="D22" s="2" t="s">
        <v>14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s="4">
        <v>45597</v>
      </c>
      <c r="B23" s="2" t="s">
        <v>11</v>
      </c>
      <c r="C23" s="2" t="s">
        <v>12</v>
      </c>
      <c r="D23" s="2" t="s">
        <v>14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s="4">
        <v>45598</v>
      </c>
      <c r="B24" s="2" t="s">
        <v>11</v>
      </c>
      <c r="C24" s="2" t="s">
        <v>12</v>
      </c>
      <c r="D24" s="2" t="s">
        <v>14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s="4">
        <v>45599</v>
      </c>
      <c r="B25" s="2" t="s">
        <v>11</v>
      </c>
      <c r="C25" s="2" t="s">
        <v>12</v>
      </c>
      <c r="D25" s="2" t="s">
        <v>14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>
      <c r="A26" s="4">
        <v>45600</v>
      </c>
      <c r="B26" s="2" t="s">
        <v>11</v>
      </c>
      <c r="C26" s="2" t="s">
        <v>12</v>
      </c>
      <c r="D26" s="2" t="s">
        <v>14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>
      <c r="A27" s="4">
        <v>45601</v>
      </c>
      <c r="B27" s="2" t="s">
        <v>11</v>
      </c>
      <c r="C27" s="2" t="s">
        <v>12</v>
      </c>
      <c r="D27" s="2" t="s">
        <v>14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>
      <c r="A28" s="4">
        <v>45602</v>
      </c>
      <c r="B28" s="2" t="s">
        <v>11</v>
      </c>
      <c r="C28" s="2" t="s">
        <v>12</v>
      </c>
      <c r="D28" s="2" t="s">
        <v>14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>
      <c r="A29" s="4">
        <v>45603</v>
      </c>
      <c r="B29" s="2" t="s">
        <v>11</v>
      </c>
      <c r="C29" s="2" t="s">
        <v>12</v>
      </c>
      <c r="D29" s="2" t="s">
        <v>14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>
      <c r="A30" s="4">
        <v>45604</v>
      </c>
      <c r="B30" s="2" t="s">
        <v>11</v>
      </c>
      <c r="C30" s="2" t="s">
        <v>12</v>
      </c>
      <c r="D30" s="2" t="s">
        <v>14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>
      <c r="A31" s="4">
        <v>45605</v>
      </c>
      <c r="B31" s="2" t="s">
        <v>11</v>
      </c>
      <c r="C31" s="2" t="s">
        <v>12</v>
      </c>
      <c r="D31" s="2" t="s">
        <v>14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>
      <c r="A32" s="4">
        <v>45606</v>
      </c>
      <c r="B32" s="2" t="s">
        <v>11</v>
      </c>
      <c r="C32" s="2" t="s">
        <v>12</v>
      </c>
      <c r="D32" s="2" t="s">
        <v>14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>
      <c r="A33" s="4">
        <v>45607</v>
      </c>
      <c r="B33" s="2" t="s">
        <v>11</v>
      </c>
      <c r="C33" s="2" t="s">
        <v>12</v>
      </c>
      <c r="D33" s="2" t="s">
        <v>14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>
      <c r="A34" s="4">
        <v>45608</v>
      </c>
      <c r="B34" s="2" t="s">
        <v>11</v>
      </c>
      <c r="C34" s="2" t="s">
        <v>12</v>
      </c>
      <c r="D34" s="2" t="s">
        <v>14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>
      <c r="A35" s="4">
        <v>45609</v>
      </c>
      <c r="B35" s="2" t="s">
        <v>11</v>
      </c>
      <c r="C35" s="2" t="s">
        <v>12</v>
      </c>
      <c r="D35" s="2" t="s">
        <v>14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>
      <c r="A36" s="4">
        <v>45610</v>
      </c>
      <c r="B36" s="2" t="s">
        <v>11</v>
      </c>
      <c r="C36" s="2" t="s">
        <v>12</v>
      </c>
      <c r="D36" s="2" t="s">
        <v>14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>
      <c r="A37" s="4">
        <v>45611</v>
      </c>
      <c r="B37" s="2" t="s">
        <v>11</v>
      </c>
      <c r="C37" s="2" t="s">
        <v>12</v>
      </c>
      <c r="D37" s="2" t="s">
        <v>14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>
      <c r="A38" s="4">
        <v>45612</v>
      </c>
      <c r="B38" s="2" t="s">
        <v>11</v>
      </c>
      <c r="C38" s="2" t="s">
        <v>12</v>
      </c>
      <c r="D38" s="2" t="s">
        <v>14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>
      <c r="A39" s="4">
        <v>45613</v>
      </c>
      <c r="B39" s="2" t="s">
        <v>11</v>
      </c>
      <c r="C39" s="2" t="s">
        <v>12</v>
      </c>
      <c r="D39" s="2" t="s">
        <v>14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>
      <c r="A40" s="4">
        <v>45614</v>
      </c>
      <c r="B40" s="2" t="s">
        <v>11</v>
      </c>
      <c r="C40" s="2" t="s">
        <v>12</v>
      </c>
      <c r="D40" s="2" t="s">
        <v>14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>
      <c r="A41" s="4">
        <v>45615</v>
      </c>
      <c r="B41" s="2" t="s">
        <v>11</v>
      </c>
      <c r="C41" s="2" t="s">
        <v>12</v>
      </c>
      <c r="D41" s="2" t="s">
        <v>14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>
      <c r="A42" s="4">
        <v>45616</v>
      </c>
      <c r="B42" s="2" t="s">
        <v>11</v>
      </c>
      <c r="C42" s="2" t="s">
        <v>12</v>
      </c>
      <c r="D42" s="2" t="s">
        <v>14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>
      <c r="A43" s="4">
        <v>45617</v>
      </c>
      <c r="B43" s="2" t="s">
        <v>11</v>
      </c>
      <c r="C43" s="2" t="s">
        <v>12</v>
      </c>
      <c r="D43" s="2" t="s">
        <v>14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>
      <c r="A44" s="4">
        <v>45618</v>
      </c>
      <c r="B44" s="2" t="s">
        <v>11</v>
      </c>
      <c r="C44" s="2" t="s">
        <v>12</v>
      </c>
      <c r="D44" s="2" t="s">
        <v>14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>
      <c r="A45" s="4">
        <v>45619</v>
      </c>
      <c r="B45" s="2" t="s">
        <v>11</v>
      </c>
      <c r="C45" s="2" t="s">
        <v>12</v>
      </c>
      <c r="D45" s="2" t="s">
        <v>14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>
      <c r="A46" s="4">
        <v>45620</v>
      </c>
      <c r="B46" s="2" t="s">
        <v>11</v>
      </c>
      <c r="C46" s="2" t="s">
        <v>12</v>
      </c>
      <c r="D46" s="2" t="s">
        <v>14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>
      <c r="A47" s="4">
        <v>45621</v>
      </c>
      <c r="B47" s="2" t="s">
        <v>11</v>
      </c>
      <c r="C47" s="2" t="s">
        <v>12</v>
      </c>
      <c r="D47" s="2" t="s">
        <v>14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>
      <c r="A48" s="4">
        <v>45622</v>
      </c>
      <c r="B48" s="2" t="s">
        <v>11</v>
      </c>
      <c r="C48" s="2" t="s">
        <v>12</v>
      </c>
      <c r="D48" s="2" t="s">
        <v>14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>
      <c r="A49" s="4">
        <v>45623</v>
      </c>
      <c r="B49" s="2" t="s">
        <v>11</v>
      </c>
      <c r="C49" s="2" t="s">
        <v>12</v>
      </c>
      <c r="D49" s="2" t="s">
        <v>14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>
      <c r="A50" s="4">
        <v>45624</v>
      </c>
      <c r="B50" s="2" t="s">
        <v>11</v>
      </c>
      <c r="C50" s="2" t="s">
        <v>12</v>
      </c>
      <c r="D50" s="2" t="s">
        <v>14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>
      <c r="A51" s="4">
        <v>45625</v>
      </c>
      <c r="B51" s="2" t="s">
        <v>11</v>
      </c>
      <c r="C51" s="2" t="s">
        <v>12</v>
      </c>
      <c r="D51" s="2" t="s">
        <v>14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>
      <c r="A52" s="4">
        <v>45626</v>
      </c>
      <c r="B52" s="2" t="s">
        <v>11</v>
      </c>
      <c r="C52" s="2" t="s">
        <v>12</v>
      </c>
      <c r="D52" s="2" t="s">
        <v>14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>
      <c r="A53" s="4">
        <v>45627</v>
      </c>
      <c r="B53" s="2" t="s">
        <v>11</v>
      </c>
      <c r="C53" s="2" t="s">
        <v>12</v>
      </c>
      <c r="D53" s="2" t="s">
        <v>14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>
      <c r="A54" s="4">
        <v>45628</v>
      </c>
      <c r="B54" s="2" t="s">
        <v>11</v>
      </c>
      <c r="C54" s="2" t="s">
        <v>12</v>
      </c>
      <c r="D54" s="2" t="s">
        <v>14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>
      <c r="A55" s="4">
        <v>45629</v>
      </c>
      <c r="B55" s="2" t="s">
        <v>11</v>
      </c>
      <c r="C55" s="2" t="s">
        <v>12</v>
      </c>
      <c r="D55" s="2" t="s">
        <v>14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>
      <c r="A56" s="4">
        <v>45630</v>
      </c>
      <c r="B56" s="2" t="s">
        <v>11</v>
      </c>
      <c r="C56" s="2" t="s">
        <v>12</v>
      </c>
      <c r="D56" s="2" t="s">
        <v>14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>
      <c r="A57" s="4">
        <v>45631</v>
      </c>
      <c r="B57" s="2" t="s">
        <v>11</v>
      </c>
      <c r="C57" s="2" t="s">
        <v>12</v>
      </c>
      <c r="D57" s="2" t="s">
        <v>14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>
      <c r="A58" s="4">
        <v>45632</v>
      </c>
      <c r="B58" s="2" t="s">
        <v>11</v>
      </c>
      <c r="C58" s="2" t="s">
        <v>12</v>
      </c>
      <c r="D58" s="2" t="s">
        <v>14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>
      <c r="A59" s="4">
        <v>45633</v>
      </c>
      <c r="B59" s="2" t="s">
        <v>11</v>
      </c>
      <c r="C59" s="2" t="s">
        <v>12</v>
      </c>
      <c r="D59" s="2" t="s">
        <v>14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>
      <c r="A60" s="4">
        <v>45634</v>
      </c>
      <c r="B60" s="2" t="s">
        <v>11</v>
      </c>
      <c r="C60" s="2" t="s">
        <v>12</v>
      </c>
      <c r="D60" s="2" t="s">
        <v>14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>
      <c r="A61" s="4">
        <v>45635</v>
      </c>
      <c r="B61" s="2" t="s">
        <v>11</v>
      </c>
      <c r="C61" s="2" t="s">
        <v>12</v>
      </c>
      <c r="D61" s="2" t="s">
        <v>14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>
      <c r="A62" s="4">
        <v>45636</v>
      </c>
      <c r="B62" s="2" t="s">
        <v>11</v>
      </c>
      <c r="C62" s="2" t="s">
        <v>12</v>
      </c>
      <c r="D62" s="2" t="s">
        <v>14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>
      <c r="A63" s="4">
        <v>45637</v>
      </c>
      <c r="B63" s="2" t="s">
        <v>11</v>
      </c>
      <c r="C63" s="2" t="s">
        <v>12</v>
      </c>
      <c r="D63" s="2" t="s">
        <v>14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>
      <c r="A64" s="4">
        <v>45638</v>
      </c>
      <c r="B64" s="2" t="s">
        <v>11</v>
      </c>
      <c r="C64" s="2" t="s">
        <v>12</v>
      </c>
      <c r="D64" s="2" t="s">
        <v>14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>
      <c r="A65" s="4">
        <v>45639</v>
      </c>
      <c r="B65" s="2" t="s">
        <v>11</v>
      </c>
      <c r="C65" s="2" t="s">
        <v>12</v>
      </c>
      <c r="D65" s="2" t="s">
        <v>14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>
      <c r="A66" s="4">
        <v>45640</v>
      </c>
      <c r="B66" s="2" t="s">
        <v>11</v>
      </c>
      <c r="C66" s="2" t="s">
        <v>12</v>
      </c>
      <c r="D66" s="2" t="s">
        <v>14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>
      <c r="A67" s="4">
        <v>45641</v>
      </c>
      <c r="B67" s="2" t="s">
        <v>11</v>
      </c>
      <c r="C67" s="2" t="s">
        <v>12</v>
      </c>
      <c r="D67" s="2" t="s">
        <v>14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>
      <c r="A68" s="4">
        <v>45642</v>
      </c>
      <c r="B68" s="2" t="s">
        <v>11</v>
      </c>
      <c r="C68" s="2" t="s">
        <v>12</v>
      </c>
      <c r="D68" s="2" t="s">
        <v>14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>
      <c r="A69" s="4">
        <v>45643</v>
      </c>
      <c r="B69" s="2" t="s">
        <v>11</v>
      </c>
      <c r="C69" s="2" t="s">
        <v>12</v>
      </c>
      <c r="D69" s="2" t="s">
        <v>14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>
      <c r="A70" s="4">
        <v>45644</v>
      </c>
      <c r="B70" s="2" t="s">
        <v>11</v>
      </c>
      <c r="C70" s="2" t="s">
        <v>12</v>
      </c>
      <c r="D70" s="2" t="s">
        <v>14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>
      <c r="A71" s="4">
        <v>45645</v>
      </c>
      <c r="B71" s="2" t="s">
        <v>11</v>
      </c>
      <c r="C71" s="2" t="s">
        <v>12</v>
      </c>
      <c r="D71" s="2" t="s">
        <v>14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>
      <c r="A72" s="4">
        <v>45646</v>
      </c>
      <c r="B72" s="2" t="s">
        <v>11</v>
      </c>
      <c r="C72" s="2" t="s">
        <v>12</v>
      </c>
      <c r="D72" s="2" t="s">
        <v>14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>
      <c r="A73" s="4">
        <v>45647</v>
      </c>
      <c r="B73" s="2" t="s">
        <v>11</v>
      </c>
      <c r="C73" s="2" t="s">
        <v>12</v>
      </c>
      <c r="D73" s="2" t="s">
        <v>14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>
      <c r="A74" s="4">
        <v>45648</v>
      </c>
      <c r="B74" s="2" t="s">
        <v>11</v>
      </c>
      <c r="C74" s="2" t="s">
        <v>12</v>
      </c>
      <c r="D74" s="2" t="s">
        <v>14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>
      <c r="A75" s="4">
        <v>45649</v>
      </c>
      <c r="B75" s="2" t="s">
        <v>11</v>
      </c>
      <c r="C75" s="2" t="s">
        <v>12</v>
      </c>
      <c r="D75" s="2" t="s">
        <v>14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>
      <c r="A76" s="4">
        <v>45650</v>
      </c>
      <c r="B76" s="2" t="s">
        <v>11</v>
      </c>
      <c r="C76" s="2" t="s">
        <v>12</v>
      </c>
      <c r="D76" s="2" t="s">
        <v>14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>
      <c r="A77" s="4">
        <v>45651</v>
      </c>
      <c r="B77" s="2" t="s">
        <v>11</v>
      </c>
      <c r="C77" s="2" t="s">
        <v>12</v>
      </c>
      <c r="D77" s="2" t="s">
        <v>14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>
      <c r="A78" s="4">
        <v>45652</v>
      </c>
      <c r="B78" s="2" t="s">
        <v>11</v>
      </c>
      <c r="C78" s="2" t="s">
        <v>12</v>
      </c>
      <c r="D78" s="2" t="s">
        <v>14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>
      <c r="A79" s="4">
        <v>45653</v>
      </c>
      <c r="B79" s="2" t="s">
        <v>11</v>
      </c>
      <c r="C79" s="2" t="s">
        <v>12</v>
      </c>
      <c r="D79" s="2" t="s">
        <v>14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>
      <c r="A80" s="4">
        <v>45654</v>
      </c>
      <c r="B80" s="2" t="s">
        <v>11</v>
      </c>
      <c r="C80" s="2" t="s">
        <v>12</v>
      </c>
      <c r="D80" s="2" t="s">
        <v>14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>
      <c r="A81" s="4">
        <v>45655</v>
      </c>
      <c r="B81" s="2" t="s">
        <v>11</v>
      </c>
      <c r="C81" s="2" t="s">
        <v>12</v>
      </c>
      <c r="D81" s="2" t="s">
        <v>14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>
      <c r="A82" s="4">
        <v>45656</v>
      </c>
      <c r="B82" s="2" t="s">
        <v>11</v>
      </c>
      <c r="C82" s="2" t="s">
        <v>12</v>
      </c>
      <c r="D82" s="2" t="s">
        <v>14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>
      <c r="A83" s="4">
        <v>45657</v>
      </c>
      <c r="B83" s="2" t="s">
        <v>11</v>
      </c>
      <c r="C83" s="2" t="s">
        <v>12</v>
      </c>
      <c r="D83" s="2" t="s">
        <v>14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>
      <c r="A84" s="4">
        <v>45658</v>
      </c>
      <c r="B84" s="2" t="s">
        <v>11</v>
      </c>
      <c r="C84" s="2" t="s">
        <v>12</v>
      </c>
      <c r="D84" s="2" t="s">
        <v>14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>
      <c r="A85" s="4">
        <v>45659</v>
      </c>
      <c r="B85" s="2" t="s">
        <v>11</v>
      </c>
      <c r="C85" s="2" t="s">
        <v>12</v>
      </c>
      <c r="D85" s="2" t="s">
        <v>14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>
      <c r="A86" s="4">
        <v>45660</v>
      </c>
      <c r="B86" s="2" t="s">
        <v>11</v>
      </c>
      <c r="C86" s="2" t="s">
        <v>12</v>
      </c>
      <c r="D86" s="2" t="s">
        <v>14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>
      <c r="A87" s="4">
        <v>45661</v>
      </c>
      <c r="B87" s="2" t="s">
        <v>11</v>
      </c>
      <c r="C87" s="2" t="s">
        <v>12</v>
      </c>
      <c r="D87" s="2" t="s">
        <v>14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>
      <c r="A88" s="4">
        <v>45662</v>
      </c>
      <c r="B88" s="2" t="s">
        <v>11</v>
      </c>
      <c r="C88" s="2" t="s">
        <v>12</v>
      </c>
      <c r="D88" s="2" t="s">
        <v>14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>
      <c r="A89" s="4">
        <v>45663</v>
      </c>
      <c r="B89" s="2" t="s">
        <v>11</v>
      </c>
      <c r="C89" s="2" t="s">
        <v>12</v>
      </c>
      <c r="D89" s="2" t="s">
        <v>14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>
      <c r="A90" s="4">
        <v>45664</v>
      </c>
      <c r="B90" s="2" t="s">
        <v>11</v>
      </c>
      <c r="C90" s="2" t="s">
        <v>12</v>
      </c>
      <c r="D90" s="2" t="s">
        <v>14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>
      <c r="A91" s="4">
        <v>45665</v>
      </c>
      <c r="B91" s="2" t="s">
        <v>11</v>
      </c>
      <c r="C91" s="2" t="s">
        <v>12</v>
      </c>
      <c r="D91" s="2" t="s">
        <v>14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>
      <c r="A92" s="4">
        <v>45666</v>
      </c>
      <c r="B92" s="2" t="s">
        <v>11</v>
      </c>
      <c r="C92" s="2" t="s">
        <v>12</v>
      </c>
      <c r="D92" s="2" t="s">
        <v>14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>
      <c r="A93" s="4">
        <v>45667</v>
      </c>
      <c r="B93" s="2" t="s">
        <v>11</v>
      </c>
      <c r="C93" s="2" t="s">
        <v>12</v>
      </c>
      <c r="D93" s="2" t="s">
        <v>14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>
      <c r="A94" s="4">
        <v>45668</v>
      </c>
      <c r="B94" s="2" t="s">
        <v>11</v>
      </c>
      <c r="C94" s="2" t="s">
        <v>12</v>
      </c>
      <c r="D94" s="2" t="s">
        <v>14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>
      <c r="A95" s="4">
        <v>45669</v>
      </c>
      <c r="B95" s="2" t="s">
        <v>11</v>
      </c>
      <c r="C95" s="2" t="s">
        <v>12</v>
      </c>
      <c r="D95" s="2" t="s">
        <v>14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>
      <c r="A96" s="4">
        <v>45670</v>
      </c>
      <c r="B96" s="2" t="s">
        <v>11</v>
      </c>
      <c r="C96" s="2" t="s">
        <v>12</v>
      </c>
      <c r="D96" s="2" t="s">
        <v>14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>
      <c r="A97" s="4">
        <v>45671</v>
      </c>
      <c r="B97" s="2" t="s">
        <v>11</v>
      </c>
      <c r="C97" s="2" t="s">
        <v>12</v>
      </c>
      <c r="D97" s="2" t="s">
        <v>14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>
      <c r="A98" s="4">
        <v>45672</v>
      </c>
      <c r="B98" s="2" t="s">
        <v>11</v>
      </c>
      <c r="C98" s="2" t="s">
        <v>12</v>
      </c>
      <c r="D98" s="2" t="s">
        <v>14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>
      <c r="A99" s="4">
        <v>45673</v>
      </c>
      <c r="B99" s="2" t="s">
        <v>11</v>
      </c>
      <c r="C99" s="2" t="s">
        <v>12</v>
      </c>
      <c r="D99" s="2" t="s">
        <v>14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>
      <c r="A100" s="4">
        <v>45674</v>
      </c>
      <c r="B100" s="2" t="s">
        <v>11</v>
      </c>
      <c r="C100" s="2" t="s">
        <v>12</v>
      </c>
      <c r="D100" s="2" t="s">
        <v>14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>
      <c r="A101" s="4">
        <v>45675</v>
      </c>
      <c r="B101" s="2" t="s">
        <v>11</v>
      </c>
      <c r="C101" s="2" t="s">
        <v>12</v>
      </c>
      <c r="D101" s="2" t="s">
        <v>14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>
      <c r="A102" s="4">
        <v>45676</v>
      </c>
      <c r="B102" s="2" t="s">
        <v>11</v>
      </c>
      <c r="C102" s="2" t="s">
        <v>12</v>
      </c>
      <c r="D102" s="2" t="s">
        <v>14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>
      <c r="A103" s="4">
        <v>45677</v>
      </c>
      <c r="B103" s="2" t="s">
        <v>11</v>
      </c>
      <c r="C103" s="2" t="s">
        <v>12</v>
      </c>
      <c r="D103" s="2" t="s">
        <v>14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>
      <c r="A104" s="4">
        <v>45678</v>
      </c>
      <c r="B104" s="2" t="s">
        <v>11</v>
      </c>
      <c r="C104" s="2" t="s">
        <v>12</v>
      </c>
      <c r="D104" s="2" t="s">
        <v>14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>
      <c r="A105" s="4">
        <v>45679</v>
      </c>
      <c r="B105" s="2" t="s">
        <v>11</v>
      </c>
      <c r="C105" s="2" t="s">
        <v>12</v>
      </c>
      <c r="D105" s="2" t="s">
        <v>14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>
      <c r="A106" s="4">
        <v>45680</v>
      </c>
      <c r="B106" s="2" t="s">
        <v>11</v>
      </c>
      <c r="C106" s="2" t="s">
        <v>12</v>
      </c>
      <c r="D106" s="2" t="s">
        <v>14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>
      <c r="A107" s="4">
        <v>45681</v>
      </c>
      <c r="B107" s="2" t="s">
        <v>11</v>
      </c>
      <c r="C107" s="2" t="s">
        <v>12</v>
      </c>
      <c r="D107" s="2" t="s">
        <v>14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>
      <c r="A108" s="4">
        <v>45682</v>
      </c>
      <c r="B108" s="2" t="s">
        <v>11</v>
      </c>
      <c r="C108" s="2" t="s">
        <v>12</v>
      </c>
      <c r="D108" s="2" t="s">
        <v>14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>
      <c r="A109" s="4">
        <v>45683</v>
      </c>
      <c r="B109" s="2" t="s">
        <v>11</v>
      </c>
      <c r="C109" s="2" t="s">
        <v>12</v>
      </c>
      <c r="D109" s="2" t="s">
        <v>14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>
      <c r="A110" s="4">
        <v>45684</v>
      </c>
      <c r="B110" s="2" t="s">
        <v>11</v>
      </c>
      <c r="C110" s="2" t="s">
        <v>12</v>
      </c>
      <c r="D110" s="2" t="s">
        <v>14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>
      <c r="A111" s="4">
        <v>45685</v>
      </c>
      <c r="B111" s="2" t="s">
        <v>11</v>
      </c>
      <c r="C111" s="2" t="s">
        <v>12</v>
      </c>
      <c r="D111" s="2" t="s">
        <v>14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>
      <c r="A112" s="4">
        <v>45686</v>
      </c>
      <c r="B112" s="2" t="s">
        <v>11</v>
      </c>
      <c r="C112" s="2" t="s">
        <v>12</v>
      </c>
      <c r="D112" s="2" t="s">
        <v>14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>
      <c r="A113" s="4">
        <v>45687</v>
      </c>
      <c r="B113" s="2" t="s">
        <v>11</v>
      </c>
      <c r="C113" s="2" t="s">
        <v>12</v>
      </c>
      <c r="D113" s="2" t="s">
        <v>14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>
      <c r="A114" s="4">
        <v>45688</v>
      </c>
      <c r="B114" s="2" t="s">
        <v>11</v>
      </c>
      <c r="C114" s="2" t="s">
        <v>12</v>
      </c>
      <c r="D114" s="2" t="s">
        <v>14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>
      <c r="A115" s="4">
        <v>45689</v>
      </c>
      <c r="B115" s="2" t="s">
        <v>11</v>
      </c>
      <c r="C115" s="2" t="s">
        <v>12</v>
      </c>
      <c r="D115" s="2" t="s">
        <v>14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>
      <c r="A116" s="4">
        <v>45690</v>
      </c>
      <c r="B116" s="2" t="s">
        <v>11</v>
      </c>
      <c r="C116" s="2" t="s">
        <v>12</v>
      </c>
      <c r="D116" s="2" t="s">
        <v>14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>
      <c r="A117" s="4">
        <v>45691</v>
      </c>
      <c r="B117" s="2" t="s">
        <v>11</v>
      </c>
      <c r="C117" s="2" t="s">
        <v>12</v>
      </c>
      <c r="D117" s="2" t="s">
        <v>14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>
      <c r="A118" s="4">
        <v>45692</v>
      </c>
      <c r="B118" s="2" t="s">
        <v>11</v>
      </c>
      <c r="C118" s="2" t="s">
        <v>12</v>
      </c>
      <c r="D118" s="2" t="s">
        <v>14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>
      <c r="A119" s="4">
        <v>45693</v>
      </c>
      <c r="B119" s="2" t="s">
        <v>11</v>
      </c>
      <c r="C119" s="2" t="s">
        <v>12</v>
      </c>
      <c r="D119" s="2" t="s">
        <v>14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>
      <c r="A120" s="4">
        <v>45694</v>
      </c>
      <c r="B120" s="2" t="s">
        <v>11</v>
      </c>
      <c r="C120" s="2" t="s">
        <v>12</v>
      </c>
      <c r="D120" s="2" t="s">
        <v>14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>
      <c r="A121" s="4">
        <v>45695</v>
      </c>
      <c r="B121" s="2" t="s">
        <v>11</v>
      </c>
      <c r="C121" s="2" t="s">
        <v>12</v>
      </c>
      <c r="D121" s="2" t="s">
        <v>14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>
      <c r="A122" s="4">
        <v>45696</v>
      </c>
      <c r="B122" s="2" t="s">
        <v>11</v>
      </c>
      <c r="C122" s="2" t="s">
        <v>12</v>
      </c>
      <c r="D122" s="2" t="s">
        <v>14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>
      <c r="A123" s="4">
        <v>45697</v>
      </c>
      <c r="B123" s="2" t="s">
        <v>11</v>
      </c>
      <c r="C123" s="2" t="s">
        <v>12</v>
      </c>
      <c r="D123" s="2" t="s">
        <v>14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>
      <c r="A124" s="4">
        <v>45698</v>
      </c>
      <c r="B124" s="2" t="s">
        <v>11</v>
      </c>
      <c r="C124" s="2" t="s">
        <v>12</v>
      </c>
      <c r="D124" s="2" t="s">
        <v>14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>
      <c r="A125" s="4">
        <v>45699</v>
      </c>
      <c r="B125" s="2" t="s">
        <v>11</v>
      </c>
      <c r="C125" s="2" t="s">
        <v>12</v>
      </c>
      <c r="D125" s="2" t="s">
        <v>14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>
      <c r="A126" s="4">
        <v>45700</v>
      </c>
      <c r="B126" s="2" t="s">
        <v>11</v>
      </c>
      <c r="C126" s="2" t="s">
        <v>12</v>
      </c>
      <c r="D126" s="2" t="s">
        <v>14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>
      <c r="A127" s="4">
        <v>45701</v>
      </c>
      <c r="B127" s="2" t="s">
        <v>11</v>
      </c>
      <c r="C127" s="2" t="s">
        <v>12</v>
      </c>
      <c r="D127" s="2" t="s">
        <v>14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>
      <c r="A128" s="4">
        <v>45702</v>
      </c>
      <c r="B128" s="2" t="s">
        <v>11</v>
      </c>
      <c r="C128" s="2" t="s">
        <v>12</v>
      </c>
      <c r="D128" s="2" t="s">
        <v>14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>
      <c r="A129" s="4">
        <v>45703</v>
      </c>
      <c r="B129" s="2" t="s">
        <v>11</v>
      </c>
      <c r="C129" s="2" t="s">
        <v>12</v>
      </c>
      <c r="D129" s="2" t="s">
        <v>14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>
      <c r="A130" s="4">
        <v>45704</v>
      </c>
      <c r="B130" s="2" t="s">
        <v>11</v>
      </c>
      <c r="C130" s="2" t="s">
        <v>12</v>
      </c>
      <c r="D130" s="2" t="s">
        <v>14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>
      <c r="A131" s="4">
        <v>45705</v>
      </c>
      <c r="B131" s="2" t="s">
        <v>11</v>
      </c>
      <c r="C131" s="2" t="s">
        <v>12</v>
      </c>
      <c r="D131" s="2" t="s">
        <v>14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>
      <c r="A132" s="4">
        <v>45706</v>
      </c>
      <c r="B132" s="2" t="s">
        <v>11</v>
      </c>
      <c r="C132" s="2" t="s">
        <v>12</v>
      </c>
      <c r="D132" s="2" t="s">
        <v>14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>
      <c r="A133" s="4">
        <v>45707</v>
      </c>
      <c r="B133" s="2" t="s">
        <v>11</v>
      </c>
      <c r="C133" s="2" t="s">
        <v>12</v>
      </c>
      <c r="D133" s="2" t="s">
        <v>14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>
      <c r="A134" s="4">
        <v>45708</v>
      </c>
      <c r="B134" s="2" t="s">
        <v>11</v>
      </c>
      <c r="C134" s="2" t="s">
        <v>12</v>
      </c>
      <c r="D134" s="2" t="s">
        <v>14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>
      <c r="A135" s="4">
        <v>45709</v>
      </c>
      <c r="B135" s="2" t="s">
        <v>11</v>
      </c>
      <c r="C135" s="2" t="s">
        <v>12</v>
      </c>
      <c r="D135" s="2" t="s">
        <v>14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>
      <c r="A136" s="4">
        <v>45710</v>
      </c>
      <c r="B136" s="2" t="s">
        <v>11</v>
      </c>
      <c r="C136" s="2" t="s">
        <v>12</v>
      </c>
      <c r="D136" s="2" t="s">
        <v>14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>
      <c r="A137" s="4">
        <v>45711</v>
      </c>
      <c r="B137" s="2" t="s">
        <v>11</v>
      </c>
      <c r="C137" s="2" t="s">
        <v>12</v>
      </c>
      <c r="D137" s="2" t="s">
        <v>14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>
      <c r="A138" s="4">
        <v>45712</v>
      </c>
      <c r="B138" s="2" t="s">
        <v>11</v>
      </c>
      <c r="C138" s="2" t="s">
        <v>12</v>
      </c>
      <c r="D138" s="2" t="s">
        <v>14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>
      <c r="A139" s="4">
        <v>45713</v>
      </c>
      <c r="B139" s="2" t="s">
        <v>11</v>
      </c>
      <c r="C139" s="2" t="s">
        <v>12</v>
      </c>
      <c r="D139" s="2" t="s">
        <v>14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>
      <c r="A140" s="4">
        <v>45714</v>
      </c>
      <c r="B140" s="2" t="s">
        <v>11</v>
      </c>
      <c r="C140" s="2" t="s">
        <v>12</v>
      </c>
      <c r="D140" s="2" t="s">
        <v>14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>
      <c r="A141" s="4">
        <v>45715</v>
      </c>
      <c r="B141" s="2" t="s">
        <v>11</v>
      </c>
      <c r="C141" s="2" t="s">
        <v>12</v>
      </c>
      <c r="D141" s="2" t="s">
        <v>14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>
      <c r="A142" s="4">
        <v>45716</v>
      </c>
      <c r="B142" s="2" t="s">
        <v>11</v>
      </c>
      <c r="C142" s="2" t="s">
        <v>12</v>
      </c>
      <c r="D142" s="2" t="s">
        <v>14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>
      <c r="A143" s="4">
        <v>45717</v>
      </c>
      <c r="B143" s="2" t="s">
        <v>11</v>
      </c>
      <c r="C143" s="2" t="s">
        <v>12</v>
      </c>
      <c r="D143" s="2" t="s">
        <v>14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>
      <c r="A144" s="4">
        <v>45718</v>
      </c>
      <c r="B144" s="2" t="s">
        <v>11</v>
      </c>
      <c r="C144" s="2" t="s">
        <v>12</v>
      </c>
      <c r="D144" s="2" t="s">
        <v>14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>
      <c r="A145" s="4">
        <v>45719</v>
      </c>
      <c r="B145" s="2" t="s">
        <v>11</v>
      </c>
      <c r="C145" s="2" t="s">
        <v>12</v>
      </c>
      <c r="D145" s="2" t="s">
        <v>14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>
      <c r="A146" s="4">
        <v>45720</v>
      </c>
      <c r="B146" s="2" t="s">
        <v>11</v>
      </c>
      <c r="C146" s="2" t="s">
        <v>12</v>
      </c>
      <c r="D146" s="2" t="s">
        <v>14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>
      <c r="A147" s="4">
        <v>45721</v>
      </c>
      <c r="B147" s="2" t="s">
        <v>11</v>
      </c>
      <c r="C147" s="2" t="s">
        <v>12</v>
      </c>
      <c r="D147" s="2" t="s">
        <v>14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>
      <c r="A148" s="4">
        <v>45722</v>
      </c>
      <c r="B148" s="2" t="s">
        <v>11</v>
      </c>
      <c r="C148" s="2" t="s">
        <v>12</v>
      </c>
      <c r="D148" s="2" t="s">
        <v>14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>
      <c r="A149" s="4">
        <v>45723</v>
      </c>
      <c r="B149" s="2" t="s">
        <v>11</v>
      </c>
      <c r="C149" s="2" t="s">
        <v>12</v>
      </c>
      <c r="D149" s="2" t="s">
        <v>14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>
      <c r="A150" s="4">
        <v>45724</v>
      </c>
      <c r="B150" s="2" t="s">
        <v>11</v>
      </c>
      <c r="C150" s="2" t="s">
        <v>12</v>
      </c>
      <c r="D150" s="2" t="s">
        <v>14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>
      <c r="A151" s="4">
        <v>45725</v>
      </c>
      <c r="B151" s="2" t="s">
        <v>11</v>
      </c>
      <c r="C151" s="2" t="s">
        <v>12</v>
      </c>
      <c r="D151" s="2" t="s">
        <v>14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>
      <c r="A152" s="4">
        <v>45726</v>
      </c>
      <c r="B152" s="2" t="s">
        <v>11</v>
      </c>
      <c r="C152" s="2" t="s">
        <v>12</v>
      </c>
      <c r="D152" s="2" t="s">
        <v>14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>
      <c r="A153" s="4">
        <v>45727</v>
      </c>
      <c r="B153" s="2" t="s">
        <v>11</v>
      </c>
      <c r="C153" s="2" t="s">
        <v>12</v>
      </c>
      <c r="D153" s="2" t="s">
        <v>14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>
      <c r="A154" s="4">
        <v>45728</v>
      </c>
      <c r="B154" s="2" t="s">
        <v>11</v>
      </c>
      <c r="C154" s="2" t="s">
        <v>12</v>
      </c>
      <c r="D154" s="2" t="s">
        <v>14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>
      <c r="A155" s="4">
        <v>45729</v>
      </c>
      <c r="B155" s="2" t="s">
        <v>11</v>
      </c>
      <c r="C155" s="2" t="s">
        <v>12</v>
      </c>
      <c r="D155" s="2" t="s">
        <v>14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>
      <c r="A156" s="4">
        <v>45730</v>
      </c>
      <c r="B156" s="2" t="s">
        <v>11</v>
      </c>
      <c r="C156" s="2" t="s">
        <v>12</v>
      </c>
      <c r="D156" s="2" t="s">
        <v>14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>
      <c r="A157" s="4">
        <v>45731</v>
      </c>
      <c r="B157" s="2" t="s">
        <v>11</v>
      </c>
      <c r="C157" s="2" t="s">
        <v>12</v>
      </c>
      <c r="D157" s="2" t="s">
        <v>14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>
      <c r="A158" s="4">
        <v>45732</v>
      </c>
      <c r="B158" s="2" t="s">
        <v>11</v>
      </c>
      <c r="C158" s="2" t="s">
        <v>12</v>
      </c>
      <c r="D158" s="2" t="s">
        <v>14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>
      <c r="A159" s="4">
        <v>45733</v>
      </c>
      <c r="B159" s="2" t="s">
        <v>11</v>
      </c>
      <c r="C159" s="2" t="s">
        <v>12</v>
      </c>
      <c r="D159" s="2" t="s">
        <v>14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>
      <c r="A160" s="4">
        <v>45734</v>
      </c>
      <c r="B160" s="2" t="s">
        <v>11</v>
      </c>
      <c r="C160" s="2" t="s">
        <v>12</v>
      </c>
      <c r="D160" s="2" t="s">
        <v>14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>
      <c r="A161" s="4">
        <v>45735</v>
      </c>
      <c r="B161" s="2" t="s">
        <v>11</v>
      </c>
      <c r="C161" s="2" t="s">
        <v>12</v>
      </c>
      <c r="D161" s="2" t="s">
        <v>14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>
      <c r="A162" s="4">
        <v>45736</v>
      </c>
      <c r="B162" s="2" t="s">
        <v>11</v>
      </c>
      <c r="C162" s="2" t="s">
        <v>12</v>
      </c>
      <c r="D162" s="2" t="s">
        <v>14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>
      <c r="A163" s="4">
        <v>45737</v>
      </c>
      <c r="B163" s="2" t="s">
        <v>11</v>
      </c>
      <c r="C163" s="2" t="s">
        <v>12</v>
      </c>
      <c r="D163" s="2" t="s">
        <v>14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>
      <c r="A164" s="4">
        <v>45738</v>
      </c>
      <c r="B164" s="2" t="s">
        <v>11</v>
      </c>
      <c r="C164" s="2" t="s">
        <v>12</v>
      </c>
      <c r="D164" s="2" t="s">
        <v>14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>
      <c r="A165" s="4">
        <v>45739</v>
      </c>
      <c r="B165" s="2" t="s">
        <v>11</v>
      </c>
      <c r="C165" s="2" t="s">
        <v>12</v>
      </c>
      <c r="D165" s="2" t="s">
        <v>14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>
      <c r="A166" s="4">
        <v>45740</v>
      </c>
      <c r="B166" s="2" t="s">
        <v>11</v>
      </c>
      <c r="C166" s="2" t="s">
        <v>12</v>
      </c>
      <c r="D166" s="2" t="s">
        <v>14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>
      <c r="A167" s="4">
        <v>45741</v>
      </c>
      <c r="B167" s="2" t="s">
        <v>11</v>
      </c>
      <c r="C167" s="2" t="s">
        <v>12</v>
      </c>
      <c r="D167" s="2" t="s">
        <v>14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>
      <c r="A168" s="4">
        <v>45742</v>
      </c>
      <c r="B168" s="2" t="s">
        <v>11</v>
      </c>
      <c r="C168" s="2" t="s">
        <v>12</v>
      </c>
      <c r="D168" s="2" t="s">
        <v>14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>
      <c r="A169" s="4">
        <v>45743</v>
      </c>
      <c r="B169" s="2" t="s">
        <v>11</v>
      </c>
      <c r="C169" s="2" t="s">
        <v>12</v>
      </c>
      <c r="D169" s="2" t="s">
        <v>14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>
      <c r="A170" s="4">
        <v>45744</v>
      </c>
      <c r="B170" s="2" t="s">
        <v>11</v>
      </c>
      <c r="C170" s="2" t="s">
        <v>12</v>
      </c>
      <c r="D170" s="2" t="s">
        <v>14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>
      <c r="A171" s="4">
        <v>45745</v>
      </c>
      <c r="B171" s="2" t="s">
        <v>11</v>
      </c>
      <c r="C171" s="2" t="s">
        <v>12</v>
      </c>
      <c r="D171" s="2" t="s">
        <v>14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>
      <c r="A172" s="4">
        <v>45746</v>
      </c>
      <c r="B172" s="2" t="s">
        <v>11</v>
      </c>
      <c r="C172" s="2" t="s">
        <v>12</v>
      </c>
      <c r="D172" s="2" t="s">
        <v>14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>
      <c r="A173" s="4">
        <v>45747</v>
      </c>
      <c r="B173" s="2" t="s">
        <v>11</v>
      </c>
      <c r="C173" s="2" t="s">
        <v>12</v>
      </c>
      <c r="D173" s="2" t="s">
        <v>14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>
      <c r="A174" s="4">
        <v>45748</v>
      </c>
      <c r="B174" s="2" t="s">
        <v>11</v>
      </c>
      <c r="C174" s="2" t="s">
        <v>12</v>
      </c>
      <c r="D174" s="2" t="s">
        <v>14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>
      <c r="A175" s="4">
        <v>45749</v>
      </c>
      <c r="B175" s="2" t="s">
        <v>11</v>
      </c>
      <c r="C175" s="2" t="s">
        <v>12</v>
      </c>
      <c r="D175" s="2" t="s">
        <v>14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>
      <c r="A176" s="4">
        <v>45750</v>
      </c>
      <c r="B176" s="2" t="s">
        <v>11</v>
      </c>
      <c r="C176" s="2" t="s">
        <v>12</v>
      </c>
      <c r="D176" s="2" t="s">
        <v>14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>
      <c r="A177" s="4">
        <v>45751</v>
      </c>
      <c r="B177" s="2" t="s">
        <v>11</v>
      </c>
      <c r="C177" s="2" t="s">
        <v>12</v>
      </c>
      <c r="D177" s="2" t="s">
        <v>14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>
      <c r="A178" s="4">
        <v>45752</v>
      </c>
      <c r="B178" s="2" t="s">
        <v>11</v>
      </c>
      <c r="C178" s="2" t="s">
        <v>12</v>
      </c>
      <c r="D178" s="2" t="s">
        <v>14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>
      <c r="A179" s="4">
        <v>45753</v>
      </c>
      <c r="B179" s="2" t="s">
        <v>11</v>
      </c>
      <c r="C179" s="2" t="s">
        <v>12</v>
      </c>
      <c r="D179" s="2" t="s">
        <v>14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>
      <c r="A180" s="4">
        <v>45754</v>
      </c>
      <c r="B180" s="2" t="s">
        <v>11</v>
      </c>
      <c r="C180" s="2" t="s">
        <v>12</v>
      </c>
      <c r="D180" s="2" t="s">
        <v>14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>
      <c r="A181" s="4">
        <v>45755</v>
      </c>
      <c r="B181" s="2" t="s">
        <v>11</v>
      </c>
      <c r="C181" s="2" t="s">
        <v>12</v>
      </c>
      <c r="D181" s="2" t="s">
        <v>14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>
      <c r="A182" s="4">
        <v>45576</v>
      </c>
      <c r="B182" s="2" t="s">
        <v>11</v>
      </c>
      <c r="C182" s="2" t="s">
        <v>13</v>
      </c>
      <c r="D182" s="2" t="s">
        <v>15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>
      <c r="A183" s="4">
        <v>45577</v>
      </c>
      <c r="B183" s="2" t="s">
        <v>11</v>
      </c>
      <c r="C183" s="2" t="s">
        <v>13</v>
      </c>
      <c r="D183" s="2" t="s">
        <v>15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>
      <c r="A184" s="4">
        <v>45578</v>
      </c>
      <c r="B184" s="2" t="s">
        <v>11</v>
      </c>
      <c r="C184" s="2" t="s">
        <v>13</v>
      </c>
      <c r="D184" s="2" t="s">
        <v>15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>
      <c r="A185" s="4">
        <v>45579</v>
      </c>
      <c r="B185" s="2" t="s">
        <v>11</v>
      </c>
      <c r="C185" s="2" t="s">
        <v>13</v>
      </c>
      <c r="D185" s="2" t="s">
        <v>15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>
      <c r="A186" s="4">
        <v>45580</v>
      </c>
      <c r="B186" s="2" t="s">
        <v>11</v>
      </c>
      <c r="C186" s="2" t="s">
        <v>13</v>
      </c>
      <c r="D186" s="2" t="s">
        <v>15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>
      <c r="A187" s="4">
        <v>45581</v>
      </c>
      <c r="B187" s="2" t="s">
        <v>11</v>
      </c>
      <c r="C187" s="2" t="s">
        <v>13</v>
      </c>
      <c r="D187" s="2" t="s">
        <v>15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>
      <c r="A188" s="4">
        <v>45582</v>
      </c>
      <c r="B188" s="2" t="s">
        <v>11</v>
      </c>
      <c r="C188" s="2" t="s">
        <v>13</v>
      </c>
      <c r="D188" s="2" t="s">
        <v>15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>
      <c r="A189" s="4">
        <v>45583</v>
      </c>
      <c r="B189" s="2" t="s">
        <v>11</v>
      </c>
      <c r="C189" s="2" t="s">
        <v>13</v>
      </c>
      <c r="D189" s="2" t="s">
        <v>15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>
      <c r="A190" s="4">
        <v>45584</v>
      </c>
      <c r="B190" s="2" t="s">
        <v>11</v>
      </c>
      <c r="C190" s="2" t="s">
        <v>13</v>
      </c>
      <c r="D190" s="2" t="s">
        <v>15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>
      <c r="A191" s="4">
        <v>45585</v>
      </c>
      <c r="B191" s="2" t="s">
        <v>11</v>
      </c>
      <c r="C191" s="2" t="s">
        <v>13</v>
      </c>
      <c r="D191" s="2" t="s">
        <v>15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>
      <c r="A192" s="4">
        <v>45586</v>
      </c>
      <c r="B192" s="2" t="s">
        <v>11</v>
      </c>
      <c r="C192" s="2" t="s">
        <v>13</v>
      </c>
      <c r="D192" s="2" t="s">
        <v>15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>
      <c r="A193" s="4">
        <v>45587</v>
      </c>
      <c r="B193" s="2" t="s">
        <v>11</v>
      </c>
      <c r="C193" s="2" t="s">
        <v>13</v>
      </c>
      <c r="D193" s="2" t="s">
        <v>15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>
      <c r="A194" s="4">
        <v>45588</v>
      </c>
      <c r="B194" s="2" t="s">
        <v>11</v>
      </c>
      <c r="C194" s="2" t="s">
        <v>13</v>
      </c>
      <c r="D194" s="2" t="s">
        <v>15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>
      <c r="A195" s="4">
        <v>45589</v>
      </c>
      <c r="B195" s="2" t="s">
        <v>11</v>
      </c>
      <c r="C195" s="2" t="s">
        <v>13</v>
      </c>
      <c r="D195" s="2" t="s">
        <v>15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>
      <c r="A196" s="4">
        <v>45590</v>
      </c>
      <c r="B196" s="2" t="s">
        <v>11</v>
      </c>
      <c r="C196" s="2" t="s">
        <v>13</v>
      </c>
      <c r="D196" s="2" t="s">
        <v>15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>
      <c r="A197" s="4">
        <v>45591</v>
      </c>
      <c r="B197" s="2" t="s">
        <v>11</v>
      </c>
      <c r="C197" s="2" t="s">
        <v>13</v>
      </c>
      <c r="D197" s="2" t="s">
        <v>15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>
      <c r="A198" s="4">
        <v>45592</v>
      </c>
      <c r="B198" s="2" t="s">
        <v>11</v>
      </c>
      <c r="C198" s="2" t="s">
        <v>13</v>
      </c>
      <c r="D198" s="2" t="s">
        <v>15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>
      <c r="A199" s="4">
        <v>45593</v>
      </c>
      <c r="B199" s="2" t="s">
        <v>11</v>
      </c>
      <c r="C199" s="2" t="s">
        <v>13</v>
      </c>
      <c r="D199" s="2" t="s">
        <v>15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>
      <c r="A200" s="4">
        <v>45594</v>
      </c>
      <c r="B200" s="2" t="s">
        <v>11</v>
      </c>
      <c r="C200" s="2" t="s">
        <v>13</v>
      </c>
      <c r="D200" s="2" t="s">
        <v>15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>
      <c r="A201" s="4">
        <v>45595</v>
      </c>
      <c r="B201" s="2" t="s">
        <v>11</v>
      </c>
      <c r="C201" s="2" t="s">
        <v>13</v>
      </c>
      <c r="D201" s="2" t="s">
        <v>15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>
      <c r="A202" s="4">
        <v>45596</v>
      </c>
      <c r="B202" s="2" t="s">
        <v>11</v>
      </c>
      <c r="C202" s="2" t="s">
        <v>13</v>
      </c>
      <c r="D202" s="2" t="s">
        <v>15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>
      <c r="A203" s="4">
        <v>45597</v>
      </c>
      <c r="B203" s="2" t="s">
        <v>11</v>
      </c>
      <c r="C203" s="2" t="s">
        <v>13</v>
      </c>
      <c r="D203" s="2" t="s">
        <v>15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>
      <c r="A204" s="4">
        <v>45598</v>
      </c>
      <c r="B204" s="2" t="s">
        <v>11</v>
      </c>
      <c r="C204" s="2" t="s">
        <v>13</v>
      </c>
      <c r="D204" s="2" t="s">
        <v>15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>
      <c r="A205" s="4">
        <v>45599</v>
      </c>
      <c r="B205" s="2" t="s">
        <v>11</v>
      </c>
      <c r="C205" s="2" t="s">
        <v>13</v>
      </c>
      <c r="D205" s="2" t="s">
        <v>15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>
      <c r="A206" s="4">
        <v>45600</v>
      </c>
      <c r="B206" s="2" t="s">
        <v>11</v>
      </c>
      <c r="C206" s="2" t="s">
        <v>13</v>
      </c>
      <c r="D206" s="2" t="s">
        <v>15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>
      <c r="A207" s="4">
        <v>45601</v>
      </c>
      <c r="B207" s="2" t="s">
        <v>11</v>
      </c>
      <c r="C207" s="2" t="s">
        <v>13</v>
      </c>
      <c r="D207" s="2" t="s">
        <v>15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 spans="1:10">
      <c r="A208" s="4">
        <v>45602</v>
      </c>
      <c r="B208" s="2" t="s">
        <v>11</v>
      </c>
      <c r="C208" s="2" t="s">
        <v>13</v>
      </c>
      <c r="D208" s="2" t="s">
        <v>15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 spans="1:10">
      <c r="A209" s="4">
        <v>45603</v>
      </c>
      <c r="B209" s="2" t="s">
        <v>11</v>
      </c>
      <c r="C209" s="2" t="s">
        <v>13</v>
      </c>
      <c r="D209" s="2" t="s">
        <v>15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</row>
    <row r="210" spans="1:10">
      <c r="A210" s="4">
        <v>45604</v>
      </c>
      <c r="B210" s="2" t="s">
        <v>11</v>
      </c>
      <c r="C210" s="2" t="s">
        <v>13</v>
      </c>
      <c r="D210" s="2" t="s">
        <v>15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 spans="1:10">
      <c r="A211" s="4">
        <v>45605</v>
      </c>
      <c r="B211" s="2" t="s">
        <v>11</v>
      </c>
      <c r="C211" s="2" t="s">
        <v>13</v>
      </c>
      <c r="D211" s="2" t="s">
        <v>15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 spans="1:10">
      <c r="A212" s="4">
        <v>45606</v>
      </c>
      <c r="B212" s="2" t="s">
        <v>11</v>
      </c>
      <c r="C212" s="2" t="s">
        <v>13</v>
      </c>
      <c r="D212" s="2" t="s">
        <v>15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</row>
    <row r="213" spans="1:10">
      <c r="A213" s="4">
        <v>45607</v>
      </c>
      <c r="B213" s="2" t="s">
        <v>11</v>
      </c>
      <c r="C213" s="2" t="s">
        <v>13</v>
      </c>
      <c r="D213" s="2" t="s">
        <v>15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</row>
    <row r="214" spans="1:10">
      <c r="A214" s="4">
        <v>45608</v>
      </c>
      <c r="B214" s="2" t="s">
        <v>11</v>
      </c>
      <c r="C214" s="2" t="s">
        <v>13</v>
      </c>
      <c r="D214" s="2" t="s">
        <v>15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</row>
    <row r="215" spans="1:10">
      <c r="A215" s="4">
        <v>45609</v>
      </c>
      <c r="B215" s="2" t="s">
        <v>11</v>
      </c>
      <c r="C215" s="2" t="s">
        <v>13</v>
      </c>
      <c r="D215" s="2" t="s">
        <v>15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>
      <c r="A216" s="4">
        <v>45610</v>
      </c>
      <c r="B216" s="2" t="s">
        <v>11</v>
      </c>
      <c r="C216" s="2" t="s">
        <v>13</v>
      </c>
      <c r="D216" s="2" t="s">
        <v>15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 spans="1:10">
      <c r="A217" s="4">
        <v>45611</v>
      </c>
      <c r="B217" s="2" t="s">
        <v>11</v>
      </c>
      <c r="C217" s="2" t="s">
        <v>13</v>
      </c>
      <c r="D217" s="2" t="s">
        <v>15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 spans="1:10">
      <c r="A218" s="4">
        <v>45612</v>
      </c>
      <c r="B218" s="2" t="s">
        <v>11</v>
      </c>
      <c r="C218" s="2" t="s">
        <v>13</v>
      </c>
      <c r="D218" s="2" t="s">
        <v>15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1:10">
      <c r="A219" s="4">
        <v>45613</v>
      </c>
      <c r="B219" s="2" t="s">
        <v>11</v>
      </c>
      <c r="C219" s="2" t="s">
        <v>13</v>
      </c>
      <c r="D219" s="2" t="s">
        <v>15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 spans="1:10">
      <c r="A220" s="4">
        <v>45614</v>
      </c>
      <c r="B220" s="2" t="s">
        <v>11</v>
      </c>
      <c r="C220" s="2" t="s">
        <v>13</v>
      </c>
      <c r="D220" s="2" t="s">
        <v>15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</row>
    <row r="221" spans="1:10">
      <c r="A221" s="4">
        <v>45615</v>
      </c>
      <c r="B221" s="2" t="s">
        <v>11</v>
      </c>
      <c r="C221" s="2" t="s">
        <v>13</v>
      </c>
      <c r="D221" s="2" t="s">
        <v>15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 spans="1:10">
      <c r="A222" s="4">
        <v>45616</v>
      </c>
      <c r="B222" s="2" t="s">
        <v>11</v>
      </c>
      <c r="C222" s="2" t="s">
        <v>13</v>
      </c>
      <c r="D222" s="2" t="s">
        <v>15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 spans="1:10">
      <c r="A223" s="4">
        <v>45617</v>
      </c>
      <c r="B223" s="2" t="s">
        <v>11</v>
      </c>
      <c r="C223" s="2" t="s">
        <v>13</v>
      </c>
      <c r="D223" s="2" t="s">
        <v>15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 spans="1:10">
      <c r="A224" s="4">
        <v>45618</v>
      </c>
      <c r="B224" s="2" t="s">
        <v>11</v>
      </c>
      <c r="C224" s="2" t="s">
        <v>13</v>
      </c>
      <c r="D224" s="2" t="s">
        <v>15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 spans="1:10">
      <c r="A225" s="4">
        <v>45619</v>
      </c>
      <c r="B225" s="2" t="s">
        <v>11</v>
      </c>
      <c r="C225" s="2" t="s">
        <v>13</v>
      </c>
      <c r="D225" s="2" t="s">
        <v>15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</row>
    <row r="226" spans="1:10">
      <c r="A226" s="4">
        <v>45620</v>
      </c>
      <c r="B226" s="2" t="s">
        <v>11</v>
      </c>
      <c r="C226" s="2" t="s">
        <v>13</v>
      </c>
      <c r="D226" s="2" t="s">
        <v>15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 spans="1:10">
      <c r="A227" s="4">
        <v>45621</v>
      </c>
      <c r="B227" s="2" t="s">
        <v>11</v>
      </c>
      <c r="C227" s="2" t="s">
        <v>13</v>
      </c>
      <c r="D227" s="2" t="s">
        <v>15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 spans="1:10">
      <c r="A228" s="4">
        <v>45622</v>
      </c>
      <c r="B228" s="2" t="s">
        <v>11</v>
      </c>
      <c r="C228" s="2" t="s">
        <v>13</v>
      </c>
      <c r="D228" s="2" t="s">
        <v>15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</row>
    <row r="229" spans="1:10">
      <c r="A229" s="4">
        <v>45623</v>
      </c>
      <c r="B229" s="2" t="s">
        <v>11</v>
      </c>
      <c r="C229" s="2" t="s">
        <v>13</v>
      </c>
      <c r="D229" s="2" t="s">
        <v>15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>
      <c r="A230" s="4">
        <v>45624</v>
      </c>
      <c r="B230" s="2" t="s">
        <v>11</v>
      </c>
      <c r="C230" s="2" t="s">
        <v>13</v>
      </c>
      <c r="D230" s="2" t="s">
        <v>15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</row>
    <row r="231" spans="1:10">
      <c r="A231" s="4">
        <v>45625</v>
      </c>
      <c r="B231" s="2" t="s">
        <v>11</v>
      </c>
      <c r="C231" s="2" t="s">
        <v>13</v>
      </c>
      <c r="D231" s="2" t="s">
        <v>15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>
      <c r="A232" s="4">
        <v>45626</v>
      </c>
      <c r="B232" s="2" t="s">
        <v>11</v>
      </c>
      <c r="C232" s="2" t="s">
        <v>13</v>
      </c>
      <c r="D232" s="2" t="s">
        <v>15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>
      <c r="A233" s="4">
        <v>45627</v>
      </c>
      <c r="B233" s="2" t="s">
        <v>11</v>
      </c>
      <c r="C233" s="2" t="s">
        <v>13</v>
      </c>
      <c r="D233" s="2" t="s">
        <v>15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>
      <c r="A234" s="4">
        <v>45628</v>
      </c>
      <c r="B234" s="2" t="s">
        <v>11</v>
      </c>
      <c r="C234" s="2" t="s">
        <v>13</v>
      </c>
      <c r="D234" s="2" t="s">
        <v>15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 spans="1:10">
      <c r="A235" s="4">
        <v>45629</v>
      </c>
      <c r="B235" s="2" t="s">
        <v>11</v>
      </c>
      <c r="C235" s="2" t="s">
        <v>13</v>
      </c>
      <c r="D235" s="2" t="s">
        <v>15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</row>
    <row r="236" spans="1:10">
      <c r="A236" s="4">
        <v>45630</v>
      </c>
      <c r="B236" s="2" t="s">
        <v>11</v>
      </c>
      <c r="C236" s="2" t="s">
        <v>13</v>
      </c>
      <c r="D236" s="2" t="s">
        <v>15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 spans="1:10">
      <c r="A237" s="4">
        <v>45631</v>
      </c>
      <c r="B237" s="2" t="s">
        <v>11</v>
      </c>
      <c r="C237" s="2" t="s">
        <v>13</v>
      </c>
      <c r="D237" s="2" t="s">
        <v>15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</row>
    <row r="238" spans="1:10">
      <c r="A238" s="4">
        <v>45632</v>
      </c>
      <c r="B238" s="2" t="s">
        <v>11</v>
      </c>
      <c r="C238" s="2" t="s">
        <v>13</v>
      </c>
      <c r="D238" s="2" t="s">
        <v>15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</row>
    <row r="239" spans="1:10">
      <c r="A239" s="4">
        <v>45633</v>
      </c>
      <c r="B239" s="2" t="s">
        <v>11</v>
      </c>
      <c r="C239" s="2" t="s">
        <v>13</v>
      </c>
      <c r="D239" s="2" t="s">
        <v>15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 spans="1:10">
      <c r="A240" s="4">
        <v>45634</v>
      </c>
      <c r="B240" s="2" t="s">
        <v>11</v>
      </c>
      <c r="C240" s="2" t="s">
        <v>13</v>
      </c>
      <c r="D240" s="2" t="s">
        <v>15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 spans="1:10">
      <c r="A241" s="4">
        <v>45635</v>
      </c>
      <c r="B241" s="2" t="s">
        <v>11</v>
      </c>
      <c r="C241" s="2" t="s">
        <v>13</v>
      </c>
      <c r="D241" s="2" t="s">
        <v>15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</row>
    <row r="242" spans="1:10">
      <c r="A242" s="4">
        <v>45636</v>
      </c>
      <c r="B242" s="2" t="s">
        <v>11</v>
      </c>
      <c r="C242" s="2" t="s">
        <v>13</v>
      </c>
      <c r="D242" s="2" t="s">
        <v>15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 spans="1:10">
      <c r="A243" s="4">
        <v>45637</v>
      </c>
      <c r="B243" s="2" t="s">
        <v>11</v>
      </c>
      <c r="C243" s="2" t="s">
        <v>13</v>
      </c>
      <c r="D243" s="2" t="s">
        <v>15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</row>
    <row r="244" spans="1:10">
      <c r="A244" s="4">
        <v>45638</v>
      </c>
      <c r="B244" s="2" t="s">
        <v>11</v>
      </c>
      <c r="C244" s="2" t="s">
        <v>13</v>
      </c>
      <c r="D244" s="2" t="s">
        <v>15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</row>
    <row r="245" spans="1:10">
      <c r="A245" s="4">
        <v>45639</v>
      </c>
      <c r="B245" s="2" t="s">
        <v>11</v>
      </c>
      <c r="C245" s="2" t="s">
        <v>13</v>
      </c>
      <c r="D245" s="2" t="s">
        <v>15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 spans="1:10">
      <c r="A246" s="4">
        <v>45640</v>
      </c>
      <c r="B246" s="2" t="s">
        <v>11</v>
      </c>
      <c r="C246" s="2" t="s">
        <v>13</v>
      </c>
      <c r="D246" s="2" t="s">
        <v>15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 spans="1:10">
      <c r="A247" s="4">
        <v>45641</v>
      </c>
      <c r="B247" s="2" t="s">
        <v>11</v>
      </c>
      <c r="C247" s="2" t="s">
        <v>13</v>
      </c>
      <c r="D247" s="2" t="s">
        <v>15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 spans="1:10">
      <c r="A248" s="4">
        <v>45642</v>
      </c>
      <c r="B248" s="2" t="s">
        <v>11</v>
      </c>
      <c r="C248" s="2" t="s">
        <v>13</v>
      </c>
      <c r="D248" s="2" t="s">
        <v>15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</row>
    <row r="249" spans="1:10">
      <c r="A249" s="4">
        <v>45643</v>
      </c>
      <c r="B249" s="2" t="s">
        <v>11</v>
      </c>
      <c r="C249" s="2" t="s">
        <v>13</v>
      </c>
      <c r="D249" s="2" t="s">
        <v>15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>
      <c r="A250" s="4">
        <v>45644</v>
      </c>
      <c r="B250" s="2" t="s">
        <v>11</v>
      </c>
      <c r="C250" s="2" t="s">
        <v>13</v>
      </c>
      <c r="D250" s="2" t="s">
        <v>15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>
      <c r="A251" s="4">
        <v>45645</v>
      </c>
      <c r="B251" s="2" t="s">
        <v>11</v>
      </c>
      <c r="C251" s="2" t="s">
        <v>13</v>
      </c>
      <c r="D251" s="2" t="s">
        <v>15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>
      <c r="A252" s="4">
        <v>45646</v>
      </c>
      <c r="B252" s="2" t="s">
        <v>11</v>
      </c>
      <c r="C252" s="2" t="s">
        <v>13</v>
      </c>
      <c r="D252" s="2" t="s">
        <v>15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>
      <c r="A253" s="4">
        <v>45647</v>
      </c>
      <c r="B253" s="2" t="s">
        <v>11</v>
      </c>
      <c r="C253" s="2" t="s">
        <v>13</v>
      </c>
      <c r="D253" s="2" t="s">
        <v>15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>
      <c r="A254" s="4">
        <v>45648</v>
      </c>
      <c r="B254" s="2" t="s">
        <v>11</v>
      </c>
      <c r="C254" s="2" t="s">
        <v>13</v>
      </c>
      <c r="D254" s="2" t="s">
        <v>15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>
      <c r="A255" s="4">
        <v>45649</v>
      </c>
      <c r="B255" s="2" t="s">
        <v>11</v>
      </c>
      <c r="C255" s="2" t="s">
        <v>13</v>
      </c>
      <c r="D255" s="2" t="s">
        <v>15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>
      <c r="A256" s="4">
        <v>45650</v>
      </c>
      <c r="B256" s="2" t="s">
        <v>11</v>
      </c>
      <c r="C256" s="2" t="s">
        <v>13</v>
      </c>
      <c r="D256" s="2" t="s">
        <v>15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>
      <c r="A257" s="4">
        <v>45651</v>
      </c>
      <c r="B257" s="2" t="s">
        <v>11</v>
      </c>
      <c r="C257" s="2" t="s">
        <v>13</v>
      </c>
      <c r="D257" s="2" t="s">
        <v>15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>
      <c r="A258" s="4">
        <v>45652</v>
      </c>
      <c r="B258" s="2" t="s">
        <v>11</v>
      </c>
      <c r="C258" s="2" t="s">
        <v>13</v>
      </c>
      <c r="D258" s="2" t="s">
        <v>15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>
      <c r="A259" s="4">
        <v>45653</v>
      </c>
      <c r="B259" s="2" t="s">
        <v>11</v>
      </c>
      <c r="C259" s="2" t="s">
        <v>13</v>
      </c>
      <c r="D259" s="2" t="s">
        <v>15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>
      <c r="A260" s="4">
        <v>45654</v>
      </c>
      <c r="B260" s="2" t="s">
        <v>11</v>
      </c>
      <c r="C260" s="2" t="s">
        <v>13</v>
      </c>
      <c r="D260" s="2" t="s">
        <v>15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>
      <c r="A261" s="4">
        <v>45655</v>
      </c>
      <c r="B261" s="2" t="s">
        <v>11</v>
      </c>
      <c r="C261" s="2" t="s">
        <v>13</v>
      </c>
      <c r="D261" s="2" t="s">
        <v>15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>
      <c r="A262" s="4">
        <v>45656</v>
      </c>
      <c r="B262" s="2" t="s">
        <v>11</v>
      </c>
      <c r="C262" s="2" t="s">
        <v>13</v>
      </c>
      <c r="D262" s="2" t="s">
        <v>15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>
      <c r="A263" s="4">
        <v>45657</v>
      </c>
      <c r="B263" s="2" t="s">
        <v>11</v>
      </c>
      <c r="C263" s="2" t="s">
        <v>13</v>
      </c>
      <c r="D263" s="2" t="s">
        <v>15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>
      <c r="A264" s="4">
        <v>45658</v>
      </c>
      <c r="B264" s="2" t="s">
        <v>11</v>
      </c>
      <c r="C264" s="2" t="s">
        <v>13</v>
      </c>
      <c r="D264" s="2" t="s">
        <v>15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>
      <c r="A265" s="4">
        <v>45659</v>
      </c>
      <c r="B265" s="2" t="s">
        <v>11</v>
      </c>
      <c r="C265" s="2" t="s">
        <v>13</v>
      </c>
      <c r="D265" s="2" t="s">
        <v>15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>
      <c r="A266" s="4">
        <v>45660</v>
      </c>
      <c r="B266" s="2" t="s">
        <v>11</v>
      </c>
      <c r="C266" s="2" t="s">
        <v>13</v>
      </c>
      <c r="D266" s="2" t="s">
        <v>15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>
      <c r="A267" s="4">
        <v>45661</v>
      </c>
      <c r="B267" s="2" t="s">
        <v>11</v>
      </c>
      <c r="C267" s="2" t="s">
        <v>13</v>
      </c>
      <c r="D267" s="2" t="s">
        <v>15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>
      <c r="A268" s="4">
        <v>45662</v>
      </c>
      <c r="B268" s="2" t="s">
        <v>11</v>
      </c>
      <c r="C268" s="2" t="s">
        <v>13</v>
      </c>
      <c r="D268" s="2" t="s">
        <v>15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>
      <c r="A269" s="4">
        <v>45663</v>
      </c>
      <c r="B269" s="2" t="s">
        <v>11</v>
      </c>
      <c r="C269" s="2" t="s">
        <v>13</v>
      </c>
      <c r="D269" s="2" t="s">
        <v>15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>
      <c r="A270" s="4">
        <v>45664</v>
      </c>
      <c r="B270" s="2" t="s">
        <v>11</v>
      </c>
      <c r="C270" s="2" t="s">
        <v>13</v>
      </c>
      <c r="D270" s="2" t="s">
        <v>15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>
      <c r="A271" s="4">
        <v>45665</v>
      </c>
      <c r="B271" s="2" t="s">
        <v>11</v>
      </c>
      <c r="C271" s="2" t="s">
        <v>13</v>
      </c>
      <c r="D271" s="2" t="s">
        <v>15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>
      <c r="A272" s="4">
        <v>45666</v>
      </c>
      <c r="B272" s="2" t="s">
        <v>11</v>
      </c>
      <c r="C272" s="2" t="s">
        <v>13</v>
      </c>
      <c r="D272" s="2" t="s">
        <v>15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>
      <c r="A273" s="4">
        <v>45667</v>
      </c>
      <c r="B273" s="2" t="s">
        <v>11</v>
      </c>
      <c r="C273" s="2" t="s">
        <v>13</v>
      </c>
      <c r="D273" s="2" t="s">
        <v>15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>
      <c r="A274" s="4">
        <v>45668</v>
      </c>
      <c r="B274" s="2" t="s">
        <v>11</v>
      </c>
      <c r="C274" s="2" t="s">
        <v>13</v>
      </c>
      <c r="D274" s="2" t="s">
        <v>15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>
      <c r="A275" s="4">
        <v>45669</v>
      </c>
      <c r="B275" s="2" t="s">
        <v>11</v>
      </c>
      <c r="C275" s="2" t="s">
        <v>13</v>
      </c>
      <c r="D275" s="2" t="s">
        <v>15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>
      <c r="A276" s="4">
        <v>45670</v>
      </c>
      <c r="B276" s="2" t="s">
        <v>11</v>
      </c>
      <c r="C276" s="2" t="s">
        <v>13</v>
      </c>
      <c r="D276" s="2" t="s">
        <v>15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>
      <c r="A277" s="4">
        <v>45671</v>
      </c>
      <c r="B277" s="2" t="s">
        <v>11</v>
      </c>
      <c r="C277" s="2" t="s">
        <v>13</v>
      </c>
      <c r="D277" s="2" t="s">
        <v>15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>
      <c r="A278" s="4">
        <v>45672</v>
      </c>
      <c r="B278" s="2" t="s">
        <v>11</v>
      </c>
      <c r="C278" s="2" t="s">
        <v>13</v>
      </c>
      <c r="D278" s="2" t="s">
        <v>15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>
      <c r="A279" s="4">
        <v>45673</v>
      </c>
      <c r="B279" s="2" t="s">
        <v>11</v>
      </c>
      <c r="C279" s="2" t="s">
        <v>13</v>
      </c>
      <c r="D279" s="2" t="s">
        <v>15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>
      <c r="A280" s="4">
        <v>45674</v>
      </c>
      <c r="B280" s="2" t="s">
        <v>11</v>
      </c>
      <c r="C280" s="2" t="s">
        <v>13</v>
      </c>
      <c r="D280" s="2" t="s">
        <v>15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>
      <c r="A281" s="4">
        <v>45675</v>
      </c>
      <c r="B281" s="2" t="s">
        <v>11</v>
      </c>
      <c r="C281" s="2" t="s">
        <v>13</v>
      </c>
      <c r="D281" s="2" t="s">
        <v>15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>
      <c r="A282" s="4">
        <v>45676</v>
      </c>
      <c r="B282" s="2" t="s">
        <v>11</v>
      </c>
      <c r="C282" s="2" t="s">
        <v>13</v>
      </c>
      <c r="D282" s="2" t="s">
        <v>15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>
      <c r="A283" s="4">
        <v>45677</v>
      </c>
      <c r="B283" s="2" t="s">
        <v>11</v>
      </c>
      <c r="C283" s="2" t="s">
        <v>13</v>
      </c>
      <c r="D283" s="2" t="s">
        <v>15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>
      <c r="A284" s="4">
        <v>45678</v>
      </c>
      <c r="B284" s="2" t="s">
        <v>11</v>
      </c>
      <c r="C284" s="2" t="s">
        <v>13</v>
      </c>
      <c r="D284" s="2" t="s">
        <v>15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>
      <c r="A285" s="4">
        <v>45679</v>
      </c>
      <c r="B285" s="2" t="s">
        <v>11</v>
      </c>
      <c r="C285" s="2" t="s">
        <v>13</v>
      </c>
      <c r="D285" s="2" t="s">
        <v>15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>
      <c r="A286" s="4">
        <v>45680</v>
      </c>
      <c r="B286" s="2" t="s">
        <v>11</v>
      </c>
      <c r="C286" s="2" t="s">
        <v>13</v>
      </c>
      <c r="D286" s="2" t="s">
        <v>15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</row>
    <row r="287" spans="1:10">
      <c r="A287" s="4">
        <v>45681</v>
      </c>
      <c r="B287" s="2" t="s">
        <v>11</v>
      </c>
      <c r="C287" s="2" t="s">
        <v>13</v>
      </c>
      <c r="D287" s="2" t="s">
        <v>15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</row>
    <row r="288" spans="1:10">
      <c r="A288" s="4">
        <v>45682</v>
      </c>
      <c r="B288" s="2" t="s">
        <v>11</v>
      </c>
      <c r="C288" s="2" t="s">
        <v>13</v>
      </c>
      <c r="D288" s="2" t="s">
        <v>15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>
      <c r="A289" s="4">
        <v>45683</v>
      </c>
      <c r="B289" s="2" t="s">
        <v>11</v>
      </c>
      <c r="C289" s="2" t="s">
        <v>13</v>
      </c>
      <c r="D289" s="2" t="s">
        <v>15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</row>
    <row r="290" spans="1:10">
      <c r="A290" s="4">
        <v>45684</v>
      </c>
      <c r="B290" s="2" t="s">
        <v>11</v>
      </c>
      <c r="C290" s="2" t="s">
        <v>13</v>
      </c>
      <c r="D290" s="2" t="s">
        <v>15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</row>
    <row r="291" spans="1:10">
      <c r="A291" s="4">
        <v>45685</v>
      </c>
      <c r="B291" s="2" t="s">
        <v>11</v>
      </c>
      <c r="C291" s="2" t="s">
        <v>13</v>
      </c>
      <c r="D291" s="2" t="s">
        <v>15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</row>
    <row r="292" spans="1:10">
      <c r="A292" s="4">
        <v>45686</v>
      </c>
      <c r="B292" s="2" t="s">
        <v>11</v>
      </c>
      <c r="C292" s="2" t="s">
        <v>13</v>
      </c>
      <c r="D292" s="2" t="s">
        <v>15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</row>
    <row r="293" spans="1:10">
      <c r="A293" s="4">
        <v>45687</v>
      </c>
      <c r="B293" s="2" t="s">
        <v>11</v>
      </c>
      <c r="C293" s="2" t="s">
        <v>13</v>
      </c>
      <c r="D293" s="2" t="s">
        <v>15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</row>
    <row r="294" spans="1:10">
      <c r="A294" s="4">
        <v>45688</v>
      </c>
      <c r="B294" s="2" t="s">
        <v>11</v>
      </c>
      <c r="C294" s="2" t="s">
        <v>13</v>
      </c>
      <c r="D294" s="2" t="s">
        <v>15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</row>
    <row r="295" spans="1:10">
      <c r="A295" s="4">
        <v>45689</v>
      </c>
      <c r="B295" s="2" t="s">
        <v>11</v>
      </c>
      <c r="C295" s="2" t="s">
        <v>13</v>
      </c>
      <c r="D295" s="2" t="s">
        <v>15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</row>
    <row r="296" spans="1:10">
      <c r="A296" s="4">
        <v>45690</v>
      </c>
      <c r="B296" s="2" t="s">
        <v>11</v>
      </c>
      <c r="C296" s="2" t="s">
        <v>13</v>
      </c>
      <c r="D296" s="2" t="s">
        <v>15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 spans="1:10">
      <c r="A297" s="4">
        <v>45691</v>
      </c>
      <c r="B297" s="2" t="s">
        <v>11</v>
      </c>
      <c r="C297" s="2" t="s">
        <v>13</v>
      </c>
      <c r="D297" s="2" t="s">
        <v>15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 spans="1:10">
      <c r="A298" s="4">
        <v>45692</v>
      </c>
      <c r="B298" s="2" t="s">
        <v>11</v>
      </c>
      <c r="C298" s="2" t="s">
        <v>13</v>
      </c>
      <c r="D298" s="2" t="s">
        <v>15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 spans="1:10">
      <c r="A299" s="4">
        <v>45693</v>
      </c>
      <c r="B299" s="2" t="s">
        <v>11</v>
      </c>
      <c r="C299" s="2" t="s">
        <v>13</v>
      </c>
      <c r="D299" s="2" t="s">
        <v>15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</row>
    <row r="300" spans="1:10">
      <c r="A300" s="4">
        <v>45694</v>
      </c>
      <c r="B300" s="2" t="s">
        <v>11</v>
      </c>
      <c r="C300" s="2" t="s">
        <v>13</v>
      </c>
      <c r="D300" s="2" t="s">
        <v>15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</row>
    <row r="301" spans="1:10">
      <c r="A301" s="4">
        <v>45695</v>
      </c>
      <c r="B301" s="2" t="s">
        <v>11</v>
      </c>
      <c r="C301" s="2" t="s">
        <v>13</v>
      </c>
      <c r="D301" s="2" t="s">
        <v>15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</row>
    <row r="302" spans="1:10">
      <c r="A302" s="4">
        <v>45696</v>
      </c>
      <c r="B302" s="2" t="s">
        <v>11</v>
      </c>
      <c r="C302" s="2" t="s">
        <v>13</v>
      </c>
      <c r="D302" s="2" t="s">
        <v>15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</row>
    <row r="303" spans="1:10">
      <c r="A303" s="4">
        <v>45697</v>
      </c>
      <c r="B303" s="2" t="s">
        <v>11</v>
      </c>
      <c r="C303" s="2" t="s">
        <v>13</v>
      </c>
      <c r="D303" s="2" t="s">
        <v>15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>
      <c r="A304" s="4">
        <v>45698</v>
      </c>
      <c r="B304" s="2" t="s">
        <v>11</v>
      </c>
      <c r="C304" s="2" t="s">
        <v>13</v>
      </c>
      <c r="D304" s="2" t="s">
        <v>15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>
      <c r="A305" s="4">
        <v>45699</v>
      </c>
      <c r="B305" s="2" t="s">
        <v>11</v>
      </c>
      <c r="C305" s="2" t="s">
        <v>13</v>
      </c>
      <c r="D305" s="2" t="s">
        <v>15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>
      <c r="A306" s="4">
        <v>45700</v>
      </c>
      <c r="B306" s="2" t="s">
        <v>11</v>
      </c>
      <c r="C306" s="2" t="s">
        <v>13</v>
      </c>
      <c r="D306" s="2" t="s">
        <v>15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>
      <c r="A307" s="4">
        <v>45701</v>
      </c>
      <c r="B307" s="2" t="s">
        <v>11</v>
      </c>
      <c r="C307" s="2" t="s">
        <v>13</v>
      </c>
      <c r="D307" s="2" t="s">
        <v>15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>
      <c r="A308" s="4">
        <v>45702</v>
      </c>
      <c r="B308" s="2" t="s">
        <v>11</v>
      </c>
      <c r="C308" s="2" t="s">
        <v>13</v>
      </c>
      <c r="D308" s="2" t="s">
        <v>15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>
      <c r="A309" s="4">
        <v>45703</v>
      </c>
      <c r="B309" s="2" t="s">
        <v>11</v>
      </c>
      <c r="C309" s="2" t="s">
        <v>13</v>
      </c>
      <c r="D309" s="2" t="s">
        <v>15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>
      <c r="A310" s="4">
        <v>45704</v>
      </c>
      <c r="B310" s="2" t="s">
        <v>11</v>
      </c>
      <c r="C310" s="2" t="s">
        <v>13</v>
      </c>
      <c r="D310" s="2" t="s">
        <v>15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>
      <c r="A311" s="4">
        <v>45705</v>
      </c>
      <c r="B311" s="2" t="s">
        <v>11</v>
      </c>
      <c r="C311" s="2" t="s">
        <v>13</v>
      </c>
      <c r="D311" s="2" t="s">
        <v>15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</row>
    <row r="312" spans="1:10">
      <c r="A312" s="4">
        <v>45706</v>
      </c>
      <c r="B312" s="2" t="s">
        <v>11</v>
      </c>
      <c r="C312" s="2" t="s">
        <v>13</v>
      </c>
      <c r="D312" s="2" t="s">
        <v>15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  <row r="313" spans="1:10">
      <c r="A313" s="4">
        <v>45707</v>
      </c>
      <c r="B313" s="2" t="s">
        <v>11</v>
      </c>
      <c r="C313" s="2" t="s">
        <v>13</v>
      </c>
      <c r="D313" s="2" t="s">
        <v>15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</row>
    <row r="314" spans="1:10">
      <c r="A314" s="4">
        <v>45708</v>
      </c>
      <c r="B314" s="2" t="s">
        <v>11</v>
      </c>
      <c r="C314" s="2" t="s">
        <v>13</v>
      </c>
      <c r="D314" s="2" t="s">
        <v>15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</row>
    <row r="315" spans="1:10">
      <c r="A315" s="4">
        <v>45709</v>
      </c>
      <c r="B315" s="2" t="s">
        <v>11</v>
      </c>
      <c r="C315" s="2" t="s">
        <v>13</v>
      </c>
      <c r="D315" s="2" t="s">
        <v>15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 spans="1:10">
      <c r="A316" s="4">
        <v>45710</v>
      </c>
      <c r="B316" s="2" t="s">
        <v>11</v>
      </c>
      <c r="C316" s="2" t="s">
        <v>13</v>
      </c>
      <c r="D316" s="2" t="s">
        <v>15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</row>
    <row r="317" spans="1:10">
      <c r="A317" s="4">
        <v>45711</v>
      </c>
      <c r="B317" s="2" t="s">
        <v>11</v>
      </c>
      <c r="C317" s="2" t="s">
        <v>13</v>
      </c>
      <c r="D317" s="2" t="s">
        <v>15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 spans="1:10">
      <c r="A318" s="4">
        <v>45712</v>
      </c>
      <c r="B318" s="2" t="s">
        <v>11</v>
      </c>
      <c r="C318" s="2" t="s">
        <v>13</v>
      </c>
      <c r="D318" s="2" t="s">
        <v>15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 spans="1:10">
      <c r="A319" s="4">
        <v>45713</v>
      </c>
      <c r="B319" s="2" t="s">
        <v>11</v>
      </c>
      <c r="C319" s="2" t="s">
        <v>13</v>
      </c>
      <c r="D319" s="2" t="s">
        <v>15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</row>
    <row r="320" spans="1:10">
      <c r="A320" s="4">
        <v>45714</v>
      </c>
      <c r="B320" s="2" t="s">
        <v>11</v>
      </c>
      <c r="C320" s="2" t="s">
        <v>13</v>
      </c>
      <c r="D320" s="2" t="s">
        <v>15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</row>
    <row r="321" spans="1:10">
      <c r="A321" s="4">
        <v>45715</v>
      </c>
      <c r="B321" s="2" t="s">
        <v>11</v>
      </c>
      <c r="C321" s="2" t="s">
        <v>13</v>
      </c>
      <c r="D321" s="2" t="s">
        <v>15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 spans="1:10">
      <c r="A322" s="4">
        <v>45716</v>
      </c>
      <c r="B322" s="2" t="s">
        <v>11</v>
      </c>
      <c r="C322" s="2" t="s">
        <v>13</v>
      </c>
      <c r="D322" s="2" t="s">
        <v>15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</row>
    <row r="323" spans="1:10">
      <c r="A323" s="4">
        <v>45717</v>
      </c>
      <c r="B323" s="2" t="s">
        <v>11</v>
      </c>
      <c r="C323" s="2" t="s">
        <v>13</v>
      </c>
      <c r="D323" s="2" t="s">
        <v>15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 spans="1:10">
      <c r="A324" s="4">
        <v>45718</v>
      </c>
      <c r="B324" s="2" t="s">
        <v>11</v>
      </c>
      <c r="C324" s="2" t="s">
        <v>13</v>
      </c>
      <c r="D324" s="2" t="s">
        <v>15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</row>
    <row r="325" spans="1:10">
      <c r="A325" s="4">
        <v>45719</v>
      </c>
      <c r="B325" s="2" t="s">
        <v>11</v>
      </c>
      <c r="C325" s="2" t="s">
        <v>13</v>
      </c>
      <c r="D325" s="2" t="s">
        <v>15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</row>
    <row r="326" spans="1:10">
      <c r="A326" s="4">
        <v>45720</v>
      </c>
      <c r="B326" s="2" t="s">
        <v>11</v>
      </c>
      <c r="C326" s="2" t="s">
        <v>13</v>
      </c>
      <c r="D326" s="2" t="s">
        <v>15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</row>
    <row r="327" spans="1:10">
      <c r="A327" s="4">
        <v>45721</v>
      </c>
      <c r="B327" s="2" t="s">
        <v>11</v>
      </c>
      <c r="C327" s="2" t="s">
        <v>13</v>
      </c>
      <c r="D327" s="2" t="s">
        <v>15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</row>
    <row r="328" spans="1:10">
      <c r="A328" s="4">
        <v>45722</v>
      </c>
      <c r="B328" s="2" t="s">
        <v>11</v>
      </c>
      <c r="C328" s="2" t="s">
        <v>13</v>
      </c>
      <c r="D328" s="2" t="s">
        <v>15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</row>
    <row r="329" spans="1:10">
      <c r="A329" s="4">
        <v>45723</v>
      </c>
      <c r="B329" s="2" t="s">
        <v>11</v>
      </c>
      <c r="C329" s="2" t="s">
        <v>13</v>
      </c>
      <c r="D329" s="2" t="s">
        <v>15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 spans="1:10">
      <c r="A330" s="4">
        <v>45724</v>
      </c>
      <c r="B330" s="2" t="s">
        <v>11</v>
      </c>
      <c r="C330" s="2" t="s">
        <v>13</v>
      </c>
      <c r="D330" s="2" t="s">
        <v>15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>
      <c r="A331" s="4">
        <v>45725</v>
      </c>
      <c r="B331" s="2" t="s">
        <v>11</v>
      </c>
      <c r="C331" s="2" t="s">
        <v>13</v>
      </c>
      <c r="D331" s="2" t="s">
        <v>15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</row>
    <row r="332" spans="1:10">
      <c r="A332" s="4">
        <v>45726</v>
      </c>
      <c r="B332" s="2" t="s">
        <v>11</v>
      </c>
      <c r="C332" s="2" t="s">
        <v>13</v>
      </c>
      <c r="D332" s="2" t="s">
        <v>15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</row>
    <row r="333" spans="1:10">
      <c r="A333" s="4">
        <v>45727</v>
      </c>
      <c r="B333" s="2" t="s">
        <v>11</v>
      </c>
      <c r="C333" s="2" t="s">
        <v>13</v>
      </c>
      <c r="D333" s="2" t="s">
        <v>15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</row>
    <row r="334" spans="1:10">
      <c r="A334" s="4">
        <v>45728</v>
      </c>
      <c r="B334" s="2" t="s">
        <v>11</v>
      </c>
      <c r="C334" s="2" t="s">
        <v>13</v>
      </c>
      <c r="D334" s="2" t="s">
        <v>15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</row>
    <row r="335" spans="1:10">
      <c r="A335" s="4">
        <v>45729</v>
      </c>
      <c r="B335" s="2" t="s">
        <v>11</v>
      </c>
      <c r="C335" s="2" t="s">
        <v>13</v>
      </c>
      <c r="D335" s="2" t="s">
        <v>15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</row>
    <row r="336" spans="1:10">
      <c r="A336" s="4">
        <v>45730</v>
      </c>
      <c r="B336" s="2" t="s">
        <v>11</v>
      </c>
      <c r="C336" s="2" t="s">
        <v>13</v>
      </c>
      <c r="D336" s="2" t="s">
        <v>15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</row>
    <row r="337" spans="1:10">
      <c r="A337" s="4">
        <v>45731</v>
      </c>
      <c r="B337" s="2" t="s">
        <v>11</v>
      </c>
      <c r="C337" s="2" t="s">
        <v>13</v>
      </c>
      <c r="D337" s="2" t="s">
        <v>15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</row>
    <row r="338" spans="1:10">
      <c r="A338" s="4">
        <v>45732</v>
      </c>
      <c r="B338" s="2" t="s">
        <v>11</v>
      </c>
      <c r="C338" s="2" t="s">
        <v>13</v>
      </c>
      <c r="D338" s="2" t="s">
        <v>15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</row>
    <row r="339" spans="1:10">
      <c r="A339" s="4">
        <v>45733</v>
      </c>
      <c r="B339" s="2" t="s">
        <v>11</v>
      </c>
      <c r="C339" s="2" t="s">
        <v>13</v>
      </c>
      <c r="D339" s="2" t="s">
        <v>15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 spans="1:10">
      <c r="A340" s="4">
        <v>45734</v>
      </c>
      <c r="B340" s="2" t="s">
        <v>11</v>
      </c>
      <c r="C340" s="2" t="s">
        <v>13</v>
      </c>
      <c r="D340" s="2" t="s">
        <v>15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 spans="1:10">
      <c r="A341" s="4">
        <v>45735</v>
      </c>
      <c r="B341" s="2" t="s">
        <v>11</v>
      </c>
      <c r="C341" s="2" t="s">
        <v>13</v>
      </c>
      <c r="D341" s="2" t="s">
        <v>15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</row>
    <row r="342" spans="1:10">
      <c r="A342" s="4">
        <v>45736</v>
      </c>
      <c r="B342" s="2" t="s">
        <v>11</v>
      </c>
      <c r="C342" s="2" t="s">
        <v>13</v>
      </c>
      <c r="D342" s="2" t="s">
        <v>15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</row>
    <row r="343" spans="1:10">
      <c r="A343" s="4">
        <v>45737</v>
      </c>
      <c r="B343" s="2" t="s">
        <v>11</v>
      </c>
      <c r="C343" s="2" t="s">
        <v>13</v>
      </c>
      <c r="D343" s="2" t="s">
        <v>15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</row>
    <row r="344" spans="1:10">
      <c r="A344" s="4">
        <v>45738</v>
      </c>
      <c r="B344" s="2" t="s">
        <v>11</v>
      </c>
      <c r="C344" s="2" t="s">
        <v>13</v>
      </c>
      <c r="D344" s="2" t="s">
        <v>15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</row>
    <row r="345" spans="1:10">
      <c r="A345" s="4">
        <v>45739</v>
      </c>
      <c r="B345" s="2" t="s">
        <v>11</v>
      </c>
      <c r="C345" s="2" t="s">
        <v>13</v>
      </c>
      <c r="D345" s="2" t="s">
        <v>15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 spans="1:10">
      <c r="A346" s="4">
        <v>45740</v>
      </c>
      <c r="B346" s="2" t="s">
        <v>11</v>
      </c>
      <c r="C346" s="2" t="s">
        <v>13</v>
      </c>
      <c r="D346" s="2" t="s">
        <v>15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</row>
    <row r="347" spans="1:10">
      <c r="A347" s="4">
        <v>45741</v>
      </c>
      <c r="B347" s="2" t="s">
        <v>11</v>
      </c>
      <c r="C347" s="2" t="s">
        <v>13</v>
      </c>
      <c r="D347" s="2" t="s">
        <v>15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 spans="1:10">
      <c r="A348" s="4">
        <v>45742</v>
      </c>
      <c r="B348" s="2" t="s">
        <v>11</v>
      </c>
      <c r="C348" s="2" t="s">
        <v>13</v>
      </c>
      <c r="D348" s="2" t="s">
        <v>15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 spans="1:10">
      <c r="A349" s="4">
        <v>45743</v>
      </c>
      <c r="B349" s="2" t="s">
        <v>11</v>
      </c>
      <c r="C349" s="2" t="s">
        <v>13</v>
      </c>
      <c r="D349" s="2" t="s">
        <v>15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</row>
    <row r="350" spans="1:10">
      <c r="A350" s="4">
        <v>45744</v>
      </c>
      <c r="B350" s="2" t="s">
        <v>11</v>
      </c>
      <c r="C350" s="2" t="s">
        <v>13</v>
      </c>
      <c r="D350" s="2" t="s">
        <v>15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 spans="1:10">
      <c r="A351" s="4">
        <v>45745</v>
      </c>
      <c r="B351" s="2" t="s">
        <v>11</v>
      </c>
      <c r="C351" s="2" t="s">
        <v>13</v>
      </c>
      <c r="D351" s="2" t="s">
        <v>15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</row>
    <row r="352" spans="1:10">
      <c r="A352" s="4">
        <v>45746</v>
      </c>
      <c r="B352" s="2" t="s">
        <v>11</v>
      </c>
      <c r="C352" s="2" t="s">
        <v>13</v>
      </c>
      <c r="D352" s="2" t="s">
        <v>15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</row>
    <row r="353" spans="1:10">
      <c r="A353" s="4">
        <v>45747</v>
      </c>
      <c r="B353" s="2" t="s">
        <v>11</v>
      </c>
      <c r="C353" s="2" t="s">
        <v>13</v>
      </c>
      <c r="D353" s="2" t="s">
        <v>15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 spans="1:10">
      <c r="A354" s="4">
        <v>45748</v>
      </c>
      <c r="B354" s="2" t="s">
        <v>11</v>
      </c>
      <c r="C354" s="2" t="s">
        <v>13</v>
      </c>
      <c r="D354" s="2" t="s">
        <v>15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</row>
    <row r="355" spans="1:10">
      <c r="A355" s="4">
        <v>45749</v>
      </c>
      <c r="B355" s="2" t="s">
        <v>11</v>
      </c>
      <c r="C355" s="2" t="s">
        <v>13</v>
      </c>
      <c r="D355" s="2" t="s">
        <v>15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</row>
    <row r="356" spans="1:10">
      <c r="A356" s="4">
        <v>45750</v>
      </c>
      <c r="B356" s="2" t="s">
        <v>11</v>
      </c>
      <c r="C356" s="2" t="s">
        <v>13</v>
      </c>
      <c r="D356" s="2" t="s">
        <v>15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 spans="1:10">
      <c r="A357" s="4">
        <v>45751</v>
      </c>
      <c r="B357" s="2" t="s">
        <v>11</v>
      </c>
      <c r="C357" s="2" t="s">
        <v>13</v>
      </c>
      <c r="D357" s="2" t="s">
        <v>15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 spans="1:10">
      <c r="A358" s="4">
        <v>45752</v>
      </c>
      <c r="B358" s="2" t="s">
        <v>11</v>
      </c>
      <c r="C358" s="2" t="s">
        <v>13</v>
      </c>
      <c r="D358" s="2" t="s">
        <v>15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</row>
    <row r="359" spans="1:10">
      <c r="A359" s="4">
        <v>45753</v>
      </c>
      <c r="B359" s="2" t="s">
        <v>11</v>
      </c>
      <c r="C359" s="2" t="s">
        <v>13</v>
      </c>
      <c r="D359" s="2" t="s">
        <v>15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 spans="1:10">
      <c r="A360" s="4">
        <v>45754</v>
      </c>
      <c r="B360" s="2" t="s">
        <v>11</v>
      </c>
      <c r="C360" s="2" t="s">
        <v>13</v>
      </c>
      <c r="D360" s="2" t="s">
        <v>15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</row>
    <row r="361" spans="1:10">
      <c r="A361" s="4">
        <v>45755</v>
      </c>
      <c r="B361" s="2" t="s">
        <v>11</v>
      </c>
      <c r="C361" s="2" t="s">
        <v>13</v>
      </c>
      <c r="D361" s="2" t="s">
        <v>15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</sheetData>
  <conditionalFormatting sqref="C2:C361">
    <cfRule type="expression" dxfId="0" priority="1">
      <formula>$C2="A"</formula>
    </cfRule>
    <cfRule type="expression" dxfId="1" priority="2">
      <formula>$C2="B"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A_B_Test_Tracking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2024-10-11T15:37:12Z</dcterms:created>
  <dcterms:modified xsi:type="dcterms:W3CDTF">2024-10-11T15:37:12Z</dcterms:modified>
</cp:coreProperties>
</file>