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Sheet1" sheetId="1" r:id="rId1"/>
    <sheet name="Лист1" sheetId="2" r:id="rId2"/>
  </sheets>
  <definedNames>
    <definedName name="_04___posts" localSheetId="0">Sheet1!$B$3:$G$8156</definedName>
  </definedNames>
  <calcPr calcId="152511"/>
</workbook>
</file>

<file path=xl/calcChain.xml><?xml version="1.0" encoding="utf-8"?>
<calcChain xmlns="http://schemas.openxmlformats.org/spreadsheetml/2006/main">
  <c r="F1" i="1" l="1"/>
  <c r="A314" i="1"/>
  <c r="A66" i="1"/>
  <c r="A2061" i="1"/>
  <c r="A2595" i="1"/>
  <c r="A3573" i="1"/>
  <c r="A2801" i="1"/>
  <c r="A1099" i="1"/>
  <c r="A3220" i="1"/>
  <c r="A1529" i="1"/>
  <c r="A229" i="1"/>
  <c r="A2649" i="1"/>
  <c r="A217" i="1"/>
  <c r="A896" i="1"/>
  <c r="A1572" i="1"/>
  <c r="A1469" i="1"/>
  <c r="A3218" i="1"/>
  <c r="A1385" i="1"/>
  <c r="A1034" i="1"/>
  <c r="A2999" i="1"/>
  <c r="A1777" i="1"/>
  <c r="A1721" i="1"/>
  <c r="A2565" i="1"/>
  <c r="A3481" i="1"/>
  <c r="A3641" i="1"/>
  <c r="A2402" i="1"/>
  <c r="A2264" i="1"/>
  <c r="A2838" i="1"/>
  <c r="A1516" i="1"/>
  <c r="A2346" i="1"/>
  <c r="A3418" i="1"/>
  <c r="A2839" i="1"/>
  <c r="A1846" i="1"/>
  <c r="A1690" i="1"/>
  <c r="A2902" i="1"/>
  <c r="A782" i="1"/>
  <c r="A3259" i="1"/>
  <c r="A1528" i="1"/>
  <c r="A3167" i="1"/>
  <c r="A1587" i="1"/>
  <c r="A2266" i="1"/>
  <c r="A1085" i="1"/>
  <c r="A17" i="1"/>
  <c r="A1119" i="1"/>
  <c r="A3338" i="1"/>
  <c r="A3096" i="1"/>
  <c r="A2049" i="1"/>
  <c r="A1164" i="1"/>
  <c r="A2545" i="1"/>
  <c r="A1639" i="1"/>
  <c r="A2830" i="1"/>
  <c r="A1411" i="1"/>
  <c r="A1727" i="1"/>
  <c r="A2960" i="1"/>
  <c r="A3461" i="1"/>
  <c r="A3272" i="1"/>
  <c r="A2355" i="1"/>
  <c r="A1631" i="1"/>
  <c r="A3426" i="1"/>
  <c r="A1169" i="1"/>
  <c r="A3404" i="1"/>
  <c r="A2894" i="1"/>
  <c r="A2698" i="1"/>
  <c r="A1313" i="1"/>
  <c r="A3327" i="1"/>
  <c r="A2948" i="1"/>
  <c r="A393" i="1"/>
  <c r="A1622" i="1"/>
  <c r="A1366" i="1"/>
  <c r="A779" i="1"/>
  <c r="A2645" i="1"/>
  <c r="A3135" i="1"/>
  <c r="A3072" i="1"/>
  <c r="A2228" i="1"/>
  <c r="A3565" i="1"/>
  <c r="A1985" i="1"/>
  <c r="A2977" i="1"/>
  <c r="A3021" i="1"/>
  <c r="A2395" i="1"/>
  <c r="A808" i="1"/>
  <c r="A1854" i="1"/>
  <c r="A1826" i="1"/>
  <c r="A2818" i="1"/>
  <c r="A3116" i="1"/>
  <c r="A3339" i="1"/>
  <c r="A2811" i="1"/>
  <c r="A3687" i="1"/>
  <c r="A2058" i="1"/>
  <c r="A2686" i="1"/>
  <c r="A905" i="1"/>
  <c r="A1546" i="1"/>
  <c r="A2729" i="1"/>
  <c r="A286" i="1"/>
  <c r="A920" i="1"/>
  <c r="A3369" i="1"/>
  <c r="A2865" i="1"/>
  <c r="A2101" i="1"/>
  <c r="A1539" i="1"/>
  <c r="A2349" i="1"/>
  <c r="A2817" i="1"/>
  <c r="A2138" i="1"/>
  <c r="A609" i="1"/>
  <c r="A3787" i="1"/>
  <c r="A2904" i="1"/>
  <c r="A1188" i="1"/>
  <c r="A1307" i="1"/>
  <c r="A1733" i="1"/>
  <c r="A3604" i="1"/>
  <c r="A1829" i="1"/>
  <c r="A701" i="1"/>
  <c r="A2440" i="1"/>
  <c r="A369" i="1"/>
  <c r="A1378" i="1"/>
  <c r="A3028" i="1"/>
  <c r="A2964" i="1"/>
  <c r="A150" i="1"/>
  <c r="A225" i="1"/>
  <c r="A3131" i="1"/>
  <c r="A1954" i="1"/>
  <c r="A2525" i="1"/>
  <c r="A793" i="1"/>
  <c r="A2269" i="1"/>
  <c r="A2090" i="1"/>
  <c r="A834" i="1"/>
  <c r="A228" i="1"/>
  <c r="A3366" i="1"/>
  <c r="A3360" i="1"/>
  <c r="A3479" i="1"/>
  <c r="A2747" i="1"/>
  <c r="A1417" i="1"/>
  <c r="A80" i="1"/>
  <c r="A3340" i="1"/>
  <c r="A1107" i="1"/>
  <c r="A2888" i="1"/>
  <c r="A3773" i="1"/>
  <c r="A2449" i="1"/>
  <c r="A907" i="1"/>
  <c r="A2831" i="1"/>
  <c r="A2222" i="1"/>
  <c r="A3117" i="1"/>
  <c r="A288" i="1"/>
  <c r="A3576" i="1"/>
  <c r="A1710" i="1"/>
  <c r="A2153" i="1"/>
  <c r="A2624" i="1"/>
  <c r="A1329" i="1"/>
  <c r="A571" i="1"/>
  <c r="A2290" i="1"/>
  <c r="A1294" i="1"/>
  <c r="A2682" i="1"/>
  <c r="A2836" i="1"/>
  <c r="A2157" i="1"/>
  <c r="A3203" i="1"/>
  <c r="A1942" i="1"/>
  <c r="A2985" i="1"/>
  <c r="A500" i="1"/>
  <c r="A1840" i="1"/>
  <c r="A3139" i="1"/>
  <c r="A3509" i="1"/>
  <c r="A96" i="1"/>
  <c r="A2305" i="1"/>
  <c r="A1348" i="1"/>
  <c r="A491" i="1"/>
  <c r="A1951" i="1"/>
  <c r="A3639" i="1"/>
  <c r="A506" i="1"/>
  <c r="A554" i="1"/>
  <c r="A441" i="1"/>
  <c r="A1934" i="1"/>
  <c r="A644" i="1"/>
  <c r="A3279" i="1"/>
  <c r="A1547" i="1"/>
  <c r="A2430" i="1"/>
  <c r="A262" i="1"/>
  <c r="A278" i="1"/>
  <c r="A801" i="1"/>
  <c r="A116" i="1"/>
  <c r="A2549" i="1"/>
  <c r="A1149" i="1"/>
  <c r="A1926" i="1"/>
  <c r="A1108" i="1"/>
  <c r="A340" i="1"/>
  <c r="A3472" i="1"/>
  <c r="A2636" i="1"/>
  <c r="A826" i="1"/>
  <c r="A1008" i="1"/>
  <c r="A1762" i="1"/>
  <c r="A3417" i="1"/>
  <c r="A2314" i="1"/>
  <c r="A2566" i="1"/>
  <c r="A2072" i="1"/>
  <c r="A2066" i="1"/>
  <c r="A1367" i="1"/>
  <c r="A2325" i="1"/>
  <c r="A3738" i="1"/>
  <c r="A1577" i="1"/>
  <c r="A956" i="1"/>
  <c r="A908" i="1"/>
  <c r="A2569" i="1"/>
  <c r="A3397" i="1"/>
  <c r="A967" i="1"/>
  <c r="A3034" i="1"/>
  <c r="A3289" i="1"/>
  <c r="A2382" i="1"/>
  <c r="A1789" i="1"/>
  <c r="A1959" i="1"/>
  <c r="A358" i="1"/>
  <c r="A3575" i="1"/>
  <c r="A3601" i="1"/>
  <c r="A1089" i="1"/>
  <c r="A3631" i="1"/>
  <c r="A1675" i="1"/>
  <c r="A2470" i="1"/>
  <c r="A2412" i="1"/>
  <c r="A1989" i="1"/>
  <c r="A569" i="1"/>
  <c r="A1387" i="1"/>
  <c r="A3562" i="1"/>
  <c r="A1835" i="1"/>
  <c r="A2145" i="1"/>
  <c r="A144" i="1"/>
  <c r="A1146" i="1"/>
  <c r="A1582" i="1"/>
  <c r="A1206" i="1"/>
  <c r="A3297" i="1"/>
  <c r="A1786" i="1"/>
  <c r="A2262" i="1"/>
  <c r="A1945" i="1"/>
  <c r="A2391" i="1"/>
  <c r="A1757" i="1"/>
  <c r="A3446" i="1"/>
  <c r="A2283" i="1"/>
  <c r="A56" i="1"/>
  <c r="A633" i="1"/>
  <c r="A1624" i="1"/>
  <c r="A882" i="1"/>
  <c r="A2543" i="1"/>
  <c r="A3753" i="1"/>
  <c r="A950" i="1"/>
  <c r="A2366" i="1"/>
  <c r="A968" i="1"/>
  <c r="A3437" i="1"/>
  <c r="A318" i="1"/>
  <c r="A745" i="1"/>
  <c r="A867" i="1"/>
  <c r="A731" i="1"/>
  <c r="A3351" i="1"/>
  <c r="A1567" i="1"/>
  <c r="A3579" i="1"/>
  <c r="A2220" i="1"/>
  <c r="A2466" i="1"/>
  <c r="A2265" i="1"/>
  <c r="A2738" i="1"/>
  <c r="A2897" i="1"/>
  <c r="A1093" i="1"/>
  <c r="A1379" i="1"/>
  <c r="A3759" i="1"/>
  <c r="A1292" i="1"/>
  <c r="A1911" i="1"/>
  <c r="A33" i="1"/>
  <c r="A2951" i="1"/>
  <c r="A2966" i="1"/>
  <c r="A1887" i="1"/>
  <c r="A3533" i="1"/>
  <c r="A2725" i="1"/>
  <c r="A470" i="1"/>
  <c r="A897" i="1"/>
  <c r="A13" i="1"/>
  <c r="A730" i="1"/>
  <c r="A2444" i="1"/>
  <c r="A3020" i="1"/>
  <c r="A3625" i="1"/>
  <c r="A580" i="1"/>
  <c r="A1363" i="1"/>
  <c r="A3198" i="1"/>
  <c r="A1630" i="1"/>
  <c r="A979" i="1"/>
  <c r="A1435" i="1"/>
  <c r="A625" i="1"/>
  <c r="A2708" i="1"/>
  <c r="A453" i="1"/>
  <c r="A2511" i="1"/>
  <c r="A3321" i="1"/>
  <c r="A1961" i="1"/>
  <c r="A3018" i="1"/>
  <c r="A1589" i="1"/>
  <c r="A2417" i="1"/>
  <c r="A1020" i="1"/>
  <c r="A1992" i="1"/>
  <c r="A443" i="1"/>
  <c r="A203" i="1"/>
  <c r="A161" i="1"/>
  <c r="A2404" i="1"/>
  <c r="A2067" i="1"/>
  <c r="A2421" i="1"/>
  <c r="A1813" i="1"/>
  <c r="A2175" i="1"/>
  <c r="A477" i="1"/>
  <c r="A1042" i="1"/>
  <c r="A3081" i="1"/>
  <c r="A759" i="1"/>
  <c r="A1996" i="1"/>
  <c r="A1643" i="1"/>
  <c r="A2535" i="1"/>
  <c r="A320" i="1"/>
  <c r="A2426" i="1"/>
  <c r="A2085" i="1"/>
  <c r="A2860" i="1"/>
  <c r="A3536" i="1"/>
  <c r="A204" i="1"/>
  <c r="A2764" i="1"/>
  <c r="A3537" i="1"/>
  <c r="A1895" i="1"/>
  <c r="A2585" i="1"/>
  <c r="A1616" i="1"/>
  <c r="A3078" i="1"/>
  <c r="A585" i="1"/>
  <c r="A1748" i="1"/>
  <c r="A1499" i="1"/>
  <c r="A3680" i="1"/>
  <c r="A3159" i="1"/>
  <c r="A1492" i="1"/>
  <c r="A662" i="1"/>
  <c r="A239" i="1"/>
  <c r="A3061" i="1"/>
  <c r="A3598" i="1"/>
  <c r="A2227" i="1"/>
  <c r="A440" i="1"/>
  <c r="A1729" i="1"/>
  <c r="A386" i="1"/>
  <c r="A3586" i="1"/>
  <c r="A955" i="1"/>
  <c r="A1517" i="1"/>
  <c r="A3260" i="1"/>
  <c r="A152" i="1"/>
  <c r="A1271" i="1"/>
  <c r="A3727" i="1"/>
  <c r="A2862" i="1"/>
  <c r="A1615" i="1"/>
  <c r="A3350" i="1"/>
  <c r="A2596" i="1"/>
  <c r="A2672" i="1"/>
  <c r="A3475" i="1"/>
  <c r="A2659" i="1"/>
  <c r="A438" i="1"/>
  <c r="A830" i="1"/>
  <c r="A3298" i="1"/>
  <c r="A348" i="1"/>
  <c r="A1276" i="1"/>
  <c r="A1111" i="1"/>
  <c r="A3379" i="1"/>
  <c r="A173" i="1"/>
  <c r="A1808" i="1"/>
  <c r="A1475" i="1"/>
  <c r="A1581" i="1"/>
  <c r="A2224" i="1"/>
  <c r="A3169" i="1"/>
  <c r="A1323" i="1"/>
  <c r="A3284" i="1"/>
  <c r="A3224" i="1"/>
  <c r="A1896" i="1"/>
  <c r="A287" i="1"/>
  <c r="A362" i="1"/>
  <c r="A248" i="1"/>
  <c r="A2210" i="1"/>
  <c r="A3122" i="1"/>
  <c r="A2147" i="1"/>
  <c r="A3164" i="1"/>
  <c r="A1120" i="1"/>
  <c r="A3498" i="1"/>
  <c r="A3126" i="1"/>
  <c r="A3783" i="1"/>
  <c r="A1406" i="1"/>
  <c r="A258" i="1"/>
  <c r="A3772" i="1"/>
  <c r="A1768" i="1"/>
  <c r="A1524" i="1"/>
  <c r="A315" i="1"/>
  <c r="A1533" i="1"/>
  <c r="A657" i="1"/>
  <c r="A2898" i="1"/>
  <c r="A1086" i="1"/>
  <c r="A3657" i="1"/>
  <c r="A521" i="1"/>
  <c r="A512" i="1"/>
  <c r="A3389" i="1"/>
  <c r="A549" i="1"/>
  <c r="A2739" i="1"/>
  <c r="A164" i="1"/>
  <c r="A1346" i="1"/>
  <c r="A1305" i="1"/>
  <c r="A532" i="1"/>
  <c r="A1614" i="1"/>
  <c r="A22" i="1"/>
  <c r="A380" i="1"/>
  <c r="A1604" i="1"/>
  <c r="A1530" i="1"/>
  <c r="A3600" i="1"/>
  <c r="A2162" i="1"/>
  <c r="A1361" i="1"/>
  <c r="A401" i="1"/>
  <c r="A2259" i="1"/>
  <c r="A879" i="1"/>
  <c r="A2311" i="1"/>
  <c r="A255" i="1"/>
  <c r="A3008" i="1"/>
  <c r="A1210" i="1"/>
  <c r="A3276" i="1"/>
  <c r="A2953" i="1"/>
  <c r="A1986" i="1"/>
  <c r="A2144" i="1"/>
  <c r="A2939" i="1"/>
  <c r="A2827" i="1"/>
  <c r="A317" i="1"/>
  <c r="A1921" i="1"/>
  <c r="A2946" i="1"/>
  <c r="A2268" i="1"/>
  <c r="A2252" i="1"/>
  <c r="A940" i="1"/>
  <c r="A2295" i="1"/>
  <c r="A727" i="1"/>
  <c r="A3424" i="1"/>
  <c r="A2092" i="1"/>
  <c r="A1155" i="1"/>
  <c r="A2870" i="1"/>
  <c r="A3698" i="1"/>
  <c r="A1001" i="1"/>
  <c r="A2335" i="1"/>
  <c r="A2942" i="1"/>
  <c r="A1692" i="1"/>
  <c r="A2369" i="1"/>
  <c r="A1514" i="1"/>
  <c r="A1316" i="1"/>
  <c r="A475" i="1"/>
  <c r="A3505" i="1"/>
  <c r="A2996" i="1"/>
  <c r="A1251" i="1"/>
  <c r="A2029" i="1"/>
  <c r="A1270" i="1"/>
  <c r="A2121" i="1"/>
  <c r="A3149" i="1"/>
  <c r="A3201" i="1"/>
  <c r="A296" i="1"/>
  <c r="A1410" i="1"/>
  <c r="A1820" i="1"/>
  <c r="A3570" i="1"/>
  <c r="A2810" i="1"/>
  <c r="A1082" i="1"/>
  <c r="A3705" i="1"/>
  <c r="A1938" i="1"/>
  <c r="A1340" i="1"/>
  <c r="A2429" i="1"/>
  <c r="A2520" i="1"/>
  <c r="A74" i="1"/>
  <c r="A901" i="1"/>
  <c r="A1823" i="1"/>
  <c r="A1274" i="1"/>
  <c r="A2046" i="1"/>
  <c r="A2484" i="1"/>
  <c r="A2794" i="1"/>
  <c r="A2410" i="1"/>
  <c r="A2106" i="1"/>
  <c r="A1029" i="1"/>
  <c r="A2923" i="1"/>
  <c r="A2720" i="1"/>
  <c r="A1033" i="1"/>
  <c r="A1508" i="1"/>
  <c r="A1632" i="1"/>
  <c r="A1485" i="1"/>
  <c r="A2829" i="1"/>
  <c r="A3334" i="1"/>
  <c r="A2754" i="1"/>
  <c r="A863" i="1"/>
  <c r="A837" i="1"/>
  <c r="A1451" i="1"/>
  <c r="A2207" i="1"/>
  <c r="A2758" i="1"/>
  <c r="A926" i="1"/>
  <c r="A3621" i="1"/>
  <c r="A1027" i="1"/>
  <c r="A1197" i="1"/>
  <c r="A1063" i="1"/>
  <c r="A973" i="1"/>
  <c r="A77" i="1"/>
  <c r="A2628" i="1"/>
  <c r="A3695" i="1"/>
  <c r="A714" i="1"/>
  <c r="A1057" i="1"/>
  <c r="A966" i="1"/>
  <c r="A2486" i="1"/>
  <c r="A2384" i="1"/>
  <c r="A2184" i="1"/>
  <c r="A803" i="1"/>
  <c r="A2330" i="1"/>
  <c r="A2074" i="1"/>
  <c r="A2230" i="1"/>
  <c r="A2192" i="1"/>
  <c r="A3506" i="1"/>
  <c r="A1278" i="1"/>
  <c r="A1852" i="1"/>
  <c r="A1432" i="1"/>
  <c r="A743" i="1"/>
  <c r="A78" i="1"/>
  <c r="A3391" i="1"/>
  <c r="A2463" i="1"/>
  <c r="A3213" i="1"/>
  <c r="A2889" i="1"/>
  <c r="A2190" i="1"/>
  <c r="A3235" i="1"/>
  <c r="A890" i="1"/>
  <c r="A376" i="1"/>
  <c r="A101" i="1"/>
  <c r="A1837" i="1"/>
  <c r="A2272" i="1"/>
  <c r="A2778" i="1"/>
  <c r="A1463" i="1"/>
  <c r="A1810" i="1"/>
  <c r="A902" i="1"/>
  <c r="A3245" i="1"/>
  <c r="A1722" i="1"/>
  <c r="A560" i="1"/>
  <c r="A2734" i="1"/>
  <c r="A3316" i="1"/>
  <c r="A502" i="1"/>
  <c r="A2976" i="1"/>
  <c r="A3427" i="1"/>
  <c r="A1441" i="1"/>
  <c r="A3697" i="1"/>
  <c r="A3161" i="1"/>
  <c r="A2570" i="1"/>
  <c r="A1471" i="1"/>
  <c r="A2559" i="1"/>
  <c r="A3602" i="1"/>
  <c r="A1955" i="1"/>
  <c r="A729" i="1"/>
  <c r="A3288" i="1"/>
  <c r="A1423" i="1"/>
  <c r="A126" i="1"/>
  <c r="A3111" i="1"/>
  <c r="A2611" i="1"/>
  <c r="A3154" i="1"/>
  <c r="A3046" i="1"/>
  <c r="A3471" i="1"/>
  <c r="A3184" i="1"/>
  <c r="A46" i="1"/>
  <c r="A2782" i="1"/>
  <c r="A3382" i="1"/>
  <c r="A437" i="1"/>
  <c r="A2118" i="1"/>
  <c r="A595" i="1"/>
  <c r="A2760" i="1"/>
  <c r="A1914" i="1"/>
  <c r="A1192" i="1"/>
  <c r="A666" i="1"/>
  <c r="A277" i="1"/>
  <c r="A2567" i="1"/>
  <c r="A831" i="1"/>
  <c r="A3728" i="1"/>
  <c r="A687" i="1"/>
  <c r="A3052" i="1"/>
  <c r="A2385" i="1"/>
  <c r="A2358" i="1"/>
  <c r="A3306" i="1"/>
  <c r="A2123" i="1"/>
  <c r="A799" i="1"/>
  <c r="A2911" i="1"/>
  <c r="A2209" i="1"/>
  <c r="A1199" i="1"/>
  <c r="A1913" i="1"/>
  <c r="A3644" i="1"/>
  <c r="A3530" i="1"/>
  <c r="A3069" i="1"/>
  <c r="A3022" i="1"/>
  <c r="A2396" i="1"/>
  <c r="A2451" i="1"/>
  <c r="A2351" i="1"/>
  <c r="A2001" i="1"/>
  <c r="A1886" i="1"/>
  <c r="A3766" i="1"/>
  <c r="A1843" i="1"/>
  <c r="A3456" i="1"/>
  <c r="A1882" i="1"/>
  <c r="A1345" i="1"/>
  <c r="A1905" i="1"/>
  <c r="A962" i="1"/>
  <c r="A16" i="1"/>
  <c r="A1416" i="1"/>
  <c r="A2868" i="1"/>
  <c r="A148" i="1"/>
  <c r="A1054" i="1"/>
  <c r="A3085" i="1"/>
  <c r="A1195" i="1"/>
  <c r="A1575" i="1"/>
  <c r="A3702" i="1"/>
  <c r="A1235" i="1"/>
  <c r="A946" i="1"/>
  <c r="A1845" i="1"/>
  <c r="A3709" i="1"/>
  <c r="A2291" i="1"/>
  <c r="A2502" i="1"/>
  <c r="A634" i="1"/>
  <c r="A299" i="1"/>
  <c r="A313" i="1"/>
  <c r="A2926" i="1"/>
  <c r="A1139" i="1"/>
  <c r="A3526" i="1"/>
  <c r="A1115" i="1"/>
  <c r="A2324" i="1"/>
  <c r="A2093" i="1"/>
  <c r="A2766" i="1"/>
  <c r="A3128" i="1"/>
  <c r="A614" i="1"/>
  <c r="A1005" i="1"/>
  <c r="A2994" i="1"/>
  <c r="A623" i="1"/>
  <c r="A1283" i="1"/>
  <c r="A352" i="1"/>
  <c r="A289" i="1"/>
  <c r="A3642" i="1"/>
  <c r="A1372" i="1"/>
  <c r="A1883" i="1"/>
  <c r="A1806" i="1"/>
  <c r="A3315" i="1"/>
  <c r="A1165" i="1"/>
  <c r="A606" i="1"/>
  <c r="A2263" i="1"/>
  <c r="A3060" i="1"/>
  <c r="A2489" i="1"/>
  <c r="A2194" i="1"/>
  <c r="A2467" i="1"/>
  <c r="A965" i="1"/>
  <c r="A1486" i="1"/>
  <c r="A2913" i="1"/>
  <c r="A3707" i="1"/>
  <c r="A2879" i="1"/>
  <c r="A670" i="1"/>
  <c r="A1222" i="1"/>
  <c r="A1287" i="1"/>
  <c r="A1273" i="1"/>
  <c r="A2218" i="1"/>
  <c r="A1890" i="1"/>
  <c r="A1613" i="1"/>
  <c r="A1299" i="1"/>
  <c r="A2967" i="1"/>
  <c r="A2885" i="1"/>
  <c r="A1434" i="1"/>
  <c r="A3633" i="1"/>
  <c r="A1683" i="1"/>
  <c r="A572" i="1"/>
  <c r="A878" i="1"/>
  <c r="A3469" i="1"/>
  <c r="A3547" i="1"/>
  <c r="A1118" i="1"/>
  <c r="A2245" i="1"/>
  <c r="A2461" i="1"/>
  <c r="A2457" i="1"/>
  <c r="A537" i="1"/>
  <c r="A2341" i="1"/>
  <c r="A3415" i="1"/>
  <c r="A647" i="1"/>
  <c r="A2374" i="1"/>
  <c r="A10" i="1"/>
  <c r="A1544" i="1"/>
  <c r="A574" i="1"/>
  <c r="A2536" i="1"/>
  <c r="A1903" i="1"/>
  <c r="A2313" i="1"/>
  <c r="A3234" i="1"/>
  <c r="A1060" i="1"/>
  <c r="A3495" i="1"/>
  <c r="A918" i="1"/>
  <c r="A699" i="1"/>
  <c r="A3515" i="1"/>
  <c r="A2993" i="1"/>
  <c r="A3691" i="1"/>
  <c r="A671" i="1"/>
  <c r="A1956" i="1"/>
  <c r="A118" i="1"/>
  <c r="A1427" i="1"/>
  <c r="A954" i="1"/>
  <c r="A2213" i="1"/>
  <c r="A1500" i="1"/>
  <c r="A3031" i="1"/>
  <c r="A770" i="1"/>
  <c r="A171" i="1"/>
  <c r="A2156" i="1"/>
  <c r="A1325" i="1"/>
  <c r="A2962" i="1"/>
  <c r="A1221" i="1"/>
  <c r="A1491" i="1"/>
  <c r="A423" i="1"/>
  <c r="A2657" i="1"/>
  <c r="A245" i="1"/>
  <c r="A1166" i="1"/>
  <c r="A640" i="1"/>
  <c r="A2627" i="1"/>
  <c r="A654" i="1"/>
  <c r="A598" i="1"/>
  <c r="A2668" i="1"/>
  <c r="A3124" i="1"/>
  <c r="A138" i="1"/>
  <c r="A256" i="1"/>
  <c r="A1460" i="1"/>
  <c r="A1150" i="1"/>
  <c r="A562" i="1"/>
  <c r="A823" i="1"/>
  <c r="A479" i="1"/>
  <c r="A3476" i="1"/>
  <c r="A1388" i="1"/>
  <c r="A1897" i="1"/>
  <c r="A1032" i="1"/>
  <c r="A114" i="1"/>
  <c r="A917" i="1"/>
  <c r="A703" i="1"/>
  <c r="A3761" i="1"/>
  <c r="A67" i="1"/>
  <c r="A1196" i="1"/>
  <c r="A3643" i="1"/>
  <c r="A3488" i="1"/>
  <c r="A381" i="1"/>
  <c r="A1180" i="1"/>
  <c r="A2963" i="1"/>
  <c r="A505" i="1"/>
  <c r="A1392" i="1"/>
  <c r="A781" i="1"/>
  <c r="A2710" i="1"/>
  <c r="A3385" i="1"/>
  <c r="A1362" i="1"/>
  <c r="A1695" i="1"/>
  <c r="A1802" i="1"/>
  <c r="A2834" i="1"/>
  <c r="A697" i="1"/>
  <c r="A307" i="1"/>
  <c r="A1591" i="1"/>
  <c r="A510" i="1"/>
  <c r="A242" i="1"/>
  <c r="A970" i="1"/>
  <c r="A2247" i="1"/>
  <c r="A904" i="1"/>
  <c r="A1953" i="1"/>
  <c r="A1534" i="1"/>
  <c r="A5" i="1"/>
  <c r="A237" i="1"/>
  <c r="A2419" i="1"/>
  <c r="A2598" i="1"/>
  <c r="A300" i="1"/>
  <c r="A3636" i="1"/>
  <c r="A1053" i="1"/>
  <c r="A2050" i="1"/>
  <c r="A190" i="1"/>
  <c r="A105" i="1"/>
  <c r="A2509" i="1"/>
  <c r="A235" i="1"/>
  <c r="A2900" i="1"/>
  <c r="A1289" i="1"/>
  <c r="A3249" i="1"/>
  <c r="A121" i="1"/>
  <c r="A394" i="1"/>
  <c r="A1932" i="1"/>
  <c r="A2045" i="1"/>
  <c r="A2713" i="1"/>
  <c r="A303" i="1"/>
  <c r="A3264" i="1"/>
  <c r="A586" i="1"/>
  <c r="A2814" i="1"/>
  <c r="A3082" i="1"/>
  <c r="A1628" i="1"/>
  <c r="A2728" i="1"/>
  <c r="A2098" i="1"/>
  <c r="A2296" i="1"/>
  <c r="A2991" i="1"/>
  <c r="A3538" i="1"/>
  <c r="A2732" i="1"/>
  <c r="A413" i="1"/>
  <c r="A3701" i="1"/>
  <c r="A3611" i="1"/>
  <c r="A158" i="1"/>
  <c r="A702" i="1"/>
  <c r="A3357" i="1"/>
  <c r="A1720" i="1"/>
  <c r="A817" i="1"/>
  <c r="A3244" i="1"/>
  <c r="A624" i="1"/>
  <c r="A3067" i="1"/>
  <c r="A1022" i="1"/>
  <c r="A2688" i="1"/>
  <c r="A1355" i="1"/>
  <c r="A335" i="1"/>
  <c r="A1928" i="1"/>
  <c r="A2504" i="1"/>
  <c r="A3253" i="1"/>
  <c r="A1977" i="1"/>
  <c r="A1898" i="1"/>
  <c r="A1203" i="1"/>
  <c r="A2597" i="1"/>
  <c r="A3247" i="1"/>
  <c r="A1892" i="1"/>
  <c r="A2350" i="1"/>
  <c r="A216" i="1"/>
  <c r="A3380" i="1"/>
  <c r="A3309" i="1"/>
  <c r="A619" i="1"/>
  <c r="A570" i="1"/>
  <c r="A658" i="1"/>
  <c r="A2023" i="1"/>
  <c r="A900" i="1"/>
  <c r="A2588" i="1"/>
  <c r="A355" i="1"/>
  <c r="A1095" i="1"/>
  <c r="A754" i="1"/>
  <c r="A2096" i="1"/>
  <c r="A2089" i="1"/>
  <c r="A2185" i="1"/>
  <c r="A3375" i="1"/>
  <c r="A3785" i="1"/>
  <c r="A3363" i="1"/>
  <c r="A68" i="1"/>
  <c r="A2867" i="1"/>
  <c r="A1402" i="1"/>
  <c r="A963" i="1"/>
  <c r="A861" i="1"/>
  <c r="A2129" i="1"/>
  <c r="A972" i="1"/>
  <c r="A1584" i="1"/>
  <c r="A2361" i="1"/>
  <c r="A1009" i="1"/>
  <c r="A615" i="1"/>
  <c r="A1520" i="1"/>
  <c r="A3754" i="1"/>
  <c r="A2338" i="1"/>
  <c r="A76" i="1"/>
  <c r="A2975" i="1"/>
  <c r="A3258" i="1"/>
  <c r="A1889" i="1"/>
  <c r="A2137" i="1"/>
  <c r="A375" i="1"/>
  <c r="A1176" i="1"/>
  <c r="A3160" i="1"/>
  <c r="A3181" i="1"/>
  <c r="A3736" i="1"/>
  <c r="A329" i="1"/>
  <c r="A63" i="1"/>
  <c r="A2327" i="1"/>
  <c r="A2815" i="1"/>
  <c r="A2105" i="1"/>
  <c r="A1218" i="1"/>
  <c r="A845" i="1"/>
  <c r="A522" i="1"/>
  <c r="A165" i="1"/>
  <c r="A3623" i="1"/>
  <c r="A2835" i="1"/>
  <c r="A3700" i="1"/>
  <c r="A676" i="1"/>
  <c r="A889" i="1"/>
  <c r="A1726" i="1"/>
  <c r="A563" i="1"/>
  <c r="A2018" i="1"/>
  <c r="A404" i="1"/>
  <c r="A2837" i="1"/>
  <c r="A1990" i="1"/>
  <c r="A2193" i="1"/>
  <c r="A3285" i="1"/>
  <c r="A3010" i="1"/>
  <c r="A1449" i="1"/>
  <c r="A496" i="1"/>
  <c r="A1143" i="1"/>
  <c r="A998" i="1"/>
  <c r="A370" i="1"/>
  <c r="A2052" i="1"/>
  <c r="A391" i="1"/>
  <c r="A2490" i="1"/>
  <c r="A3529" i="1"/>
  <c r="A201" i="1"/>
  <c r="A1737" i="1"/>
  <c r="A1598" i="1"/>
  <c r="A1141" i="1"/>
  <c r="A2405" i="1"/>
  <c r="A1831" i="1"/>
  <c r="A3466" i="1"/>
  <c r="A573" i="1"/>
  <c r="A2206" i="1"/>
  <c r="A1893" i="1"/>
  <c r="A1811" i="1"/>
  <c r="A3374" i="1"/>
  <c r="A2056" i="1"/>
  <c r="A1045" i="1"/>
  <c r="A2493" i="1"/>
  <c r="A3248" i="1"/>
  <c r="A1701" i="1"/>
  <c r="A218" i="1"/>
  <c r="A3460" i="1"/>
  <c r="A1872" i="1"/>
  <c r="A1473" i="1"/>
  <c r="A2864" i="1"/>
  <c r="A636" i="1"/>
  <c r="A1412" i="1"/>
  <c r="A2665" i="1"/>
  <c r="A1295" i="1"/>
  <c r="A41" i="1"/>
  <c r="A933" i="1"/>
  <c r="A2945" i="1"/>
  <c r="A3430" i="1"/>
  <c r="A356" i="1"/>
  <c r="A3115" i="1"/>
  <c r="A1144" i="1"/>
  <c r="A3551" i="1"/>
  <c r="A3243" i="1"/>
  <c r="A2065" i="1"/>
  <c r="A1076" i="1"/>
  <c r="A1646" i="1"/>
  <c r="A2038" i="1"/>
  <c r="A2910" i="1"/>
  <c r="A3777" i="1"/>
  <c r="A1602" i="1"/>
  <c r="A399" i="1"/>
  <c r="A618" i="1"/>
  <c r="A685" i="1"/>
  <c r="A2630" i="1"/>
  <c r="A86" i="1"/>
  <c r="A1494" i="1"/>
  <c r="A2979" i="1"/>
  <c r="A2687" i="1"/>
  <c r="A3739" i="1"/>
  <c r="A464" i="1"/>
  <c r="A145" i="1"/>
  <c r="A2273" i="1"/>
  <c r="A2284" i="1"/>
  <c r="A3605" i="1"/>
  <c r="A2807" i="1"/>
  <c r="A605" i="1"/>
  <c r="A3750" i="1"/>
  <c r="A1772" i="1"/>
  <c r="A2333" i="1"/>
  <c r="A551" i="1"/>
  <c r="A198" i="1"/>
  <c r="A632" i="1"/>
  <c r="A916" i="1"/>
  <c r="A3229" i="1"/>
  <c r="A679" i="1"/>
  <c r="A811" i="1"/>
  <c r="A2893" i="1"/>
  <c r="A862" i="1"/>
  <c r="A3257" i="1"/>
  <c r="A3504" i="1"/>
  <c r="A3779" i="1"/>
  <c r="A2609" i="1"/>
  <c r="A1497" i="1"/>
  <c r="A822" i="1"/>
  <c r="A3055" i="1"/>
  <c r="A2990" i="1"/>
  <c r="A738" i="1"/>
  <c r="A1300" i="1"/>
  <c r="A23" i="1"/>
  <c r="A1249" i="1"/>
  <c r="A1269" i="1"/>
  <c r="A1241" i="1"/>
  <c r="A3668" i="1"/>
  <c r="A205" i="1"/>
  <c r="A2573" i="1"/>
  <c r="A1026" i="1"/>
  <c r="A961" i="1"/>
  <c r="A622" i="1"/>
  <c r="A2903" i="1"/>
  <c r="A1597" i="1"/>
  <c r="A1751" i="1"/>
  <c r="A95" i="1"/>
  <c r="A2176" i="1"/>
  <c r="A3002" i="1"/>
  <c r="A3236" i="1"/>
  <c r="A3144" i="1"/>
  <c r="A1122" i="1"/>
  <c r="A259" i="1"/>
  <c r="A1759" i="1"/>
  <c r="A2616" i="1"/>
  <c r="A536" i="1"/>
  <c r="A2422" i="1"/>
  <c r="A332" i="1"/>
  <c r="A1393" i="1"/>
  <c r="A1853" i="1"/>
  <c r="A2236" i="1"/>
  <c r="A2890" i="1"/>
  <c r="A2924" i="1"/>
  <c r="A1965" i="1"/>
  <c r="A3564" i="1"/>
  <c r="A1373" i="1"/>
  <c r="A1691" i="1"/>
  <c r="A1543" i="1"/>
  <c r="A327" i="1"/>
  <c r="A275" i="1"/>
  <c r="A1275" i="1"/>
  <c r="A1738" i="1"/>
  <c r="A276" i="1"/>
  <c r="A2854" i="1"/>
  <c r="A100" i="1"/>
  <c r="A2653" i="1"/>
  <c r="A2039" i="1"/>
  <c r="A1317" i="1"/>
  <c r="A765" i="1"/>
  <c r="A1736" i="1"/>
  <c r="A3077" i="1"/>
  <c r="A2800" i="1"/>
  <c r="A3142" i="1"/>
  <c r="A2692" i="1"/>
  <c r="A39" i="1"/>
  <c r="A2806" i="1"/>
  <c r="A3704" i="1"/>
  <c r="A2823" i="1"/>
  <c r="A2322" i="1"/>
  <c r="A3457" i="1"/>
  <c r="A3480" i="1"/>
  <c r="A151" i="1"/>
  <c r="A1100" i="1"/>
  <c r="A921" i="1"/>
  <c r="A433" i="1"/>
  <c r="A935" i="1"/>
  <c r="A3087" i="1"/>
  <c r="A2681" i="1"/>
  <c r="A1025" i="1"/>
  <c r="A2011" i="1"/>
  <c r="A2530" i="1"/>
  <c r="A3071" i="1"/>
  <c r="A3182" i="1"/>
  <c r="A2532" i="1"/>
  <c r="A911" i="1"/>
  <c r="A2456" i="1"/>
  <c r="A2812" i="1"/>
  <c r="A3706" i="1"/>
  <c r="A892" i="1"/>
  <c r="A3283" i="1"/>
  <c r="A1640" i="1"/>
  <c r="A835" i="1"/>
  <c r="A143" i="1"/>
  <c r="A3157" i="1"/>
  <c r="A3053" i="1"/>
  <c r="A1620" i="1"/>
  <c r="A128" i="1"/>
  <c r="A2169" i="1"/>
  <c r="A490" i="1"/>
  <c r="A2167" i="1"/>
  <c r="A1304" i="1"/>
  <c r="A25" i="1"/>
  <c r="A1468" i="1"/>
  <c r="A3629" i="1"/>
  <c r="A3335" i="1"/>
  <c r="A3782" i="1"/>
  <c r="A2362" i="1"/>
  <c r="A3455" i="1"/>
  <c r="A2970" i="1"/>
  <c r="A2669" i="1"/>
  <c r="A3649" i="1"/>
  <c r="A1052" i="1"/>
  <c r="A1706" i="1"/>
  <c r="A999" i="1"/>
  <c r="A3556" i="1"/>
  <c r="A2071" i="1"/>
  <c r="A1321" i="1"/>
  <c r="A1381" i="1"/>
  <c r="A2637" i="1"/>
  <c r="A1116" i="1"/>
  <c r="A2201" i="1"/>
  <c r="A3319" i="1"/>
  <c r="A1140" i="1"/>
  <c r="A2498" i="1"/>
  <c r="A1360" i="1"/>
  <c r="A2409" i="1"/>
  <c r="A3211" i="1"/>
  <c r="A3403" i="1"/>
  <c r="A692" i="1"/>
  <c r="A2980" i="1"/>
  <c r="A2310" i="1"/>
  <c r="A2116" i="1"/>
  <c r="A3431" i="1"/>
  <c r="A2416" i="1"/>
  <c r="A192" i="1"/>
  <c r="A3411" i="1"/>
  <c r="A1445" i="1"/>
  <c r="A2730" i="1"/>
  <c r="A142" i="1"/>
  <c r="A2523" i="1"/>
  <c r="A1513" i="1"/>
  <c r="A1526" i="1"/>
  <c r="A160" i="1"/>
  <c r="A3558" i="1"/>
  <c r="A2452" i="1"/>
  <c r="A2884" i="1"/>
  <c r="A1501" i="1"/>
  <c r="A455" i="1"/>
  <c r="A1933" i="1"/>
  <c r="A1320" i="1"/>
  <c r="A1137" i="1"/>
  <c r="A1876" i="1"/>
  <c r="A1040" i="1"/>
  <c r="A3786" i="1"/>
  <c r="A2822" i="1"/>
  <c r="A2961" i="1"/>
  <c r="A1238" i="1"/>
  <c r="A981" i="1"/>
  <c r="A2249" i="1"/>
  <c r="A3470" i="1"/>
  <c r="A1464" i="1"/>
  <c r="A2017" i="1"/>
  <c r="A1920" i="1"/>
  <c r="A720" i="1"/>
  <c r="A210" i="1"/>
  <c r="A3086" i="1"/>
  <c r="A3617" i="1"/>
  <c r="A251" i="1"/>
  <c r="A2343" i="1"/>
  <c r="A3226" i="1"/>
  <c r="A211" i="1"/>
  <c r="A2869" i="1"/>
  <c r="A2793" i="1"/>
  <c r="A2407" i="1"/>
  <c r="A1851" i="1"/>
  <c r="A2303" i="1"/>
  <c r="A3670" i="1"/>
  <c r="A559" i="1"/>
  <c r="A2354" i="1"/>
  <c r="A649" i="1"/>
  <c r="A2155" i="1"/>
  <c r="A1868" i="1"/>
  <c r="A1457" i="1"/>
  <c r="A661" i="1"/>
  <c r="A1610" i="1"/>
  <c r="A839" i="1"/>
  <c r="A1069" i="1"/>
  <c r="A507" i="1"/>
  <c r="A3233" i="1"/>
  <c r="A1549" i="1"/>
  <c r="A855" i="1"/>
  <c r="A1794" i="1"/>
  <c r="A1766" i="1"/>
  <c r="A1855" i="1"/>
  <c r="A1619" i="1"/>
  <c r="A2239" i="1"/>
  <c r="A1479" i="1"/>
  <c r="A2746" i="1"/>
  <c r="A37" i="1"/>
  <c r="A3716" i="1"/>
  <c r="A414" i="1"/>
  <c r="A789" i="1"/>
  <c r="A432" i="1"/>
  <c r="A2704" i="1"/>
  <c r="A3098" i="1"/>
  <c r="A1104" i="1"/>
  <c r="A58" i="1"/>
  <c r="A1633" i="1"/>
  <c r="A3439" i="1"/>
  <c r="A450" i="1"/>
  <c r="A2803" i="1"/>
  <c r="A1705" i="1"/>
  <c r="A268" i="1"/>
  <c r="A3287" i="1"/>
  <c r="A2840" i="1"/>
  <c r="A2064" i="1"/>
  <c r="A820" i="1"/>
  <c r="A3108" i="1"/>
  <c r="A1488" i="1"/>
  <c r="A3402" i="1"/>
  <c r="A1286" i="1"/>
  <c r="A476" i="1"/>
  <c r="A1779" i="1"/>
  <c r="A466" i="1"/>
  <c r="A3790" i="1"/>
  <c r="A3458" i="1"/>
  <c r="A2332" i="1"/>
  <c r="A947" i="1"/>
  <c r="A1339" i="1"/>
  <c r="A1148" i="1"/>
  <c r="A952" i="1"/>
  <c r="A3125" i="1"/>
  <c r="A3186" i="1"/>
  <c r="A1603" i="1"/>
  <c r="A2969" i="1"/>
  <c r="A3165" i="1"/>
  <c r="A2582" i="1"/>
  <c r="A969" i="1"/>
  <c r="A292" i="1"/>
  <c r="A1571" i="1"/>
  <c r="A61" i="1"/>
  <c r="A3145" i="1"/>
  <c r="A2108" i="1"/>
  <c r="A38" i="1"/>
  <c r="A3168" i="1"/>
  <c r="A3569" i="1"/>
  <c r="A1264" i="1"/>
  <c r="A253" i="1"/>
  <c r="A780" i="1"/>
  <c r="A1487" i="1"/>
  <c r="A1279" i="1"/>
  <c r="A648" i="1"/>
  <c r="A1653" i="1"/>
  <c r="A484" i="1"/>
  <c r="A1716" i="1"/>
  <c r="A1403" i="1"/>
  <c r="A3354" i="1"/>
  <c r="A3494" i="1"/>
  <c r="A1265" i="1"/>
  <c r="A1579" i="1"/>
  <c r="A1244" i="1"/>
  <c r="A2775" i="1"/>
  <c r="A667" i="1"/>
  <c r="A924" i="1"/>
  <c r="A1452" i="1"/>
  <c r="A2751" i="1"/>
  <c r="A3383" i="1"/>
  <c r="A3521" i="1"/>
  <c r="A1177" i="1"/>
  <c r="A3771" i="1"/>
  <c r="A3083" i="1"/>
  <c r="A2707" i="1"/>
  <c r="A3132" i="1"/>
  <c r="A3308" i="1"/>
  <c r="A2081" i="1"/>
  <c r="A351" i="1"/>
  <c r="A868" i="1"/>
  <c r="A2785" i="1"/>
  <c r="A1776" i="1"/>
  <c r="A2103" i="1"/>
  <c r="A3136" i="1"/>
  <c r="A612" i="1"/>
  <c r="A3325" i="1"/>
  <c r="A1369" i="1"/>
  <c r="A608" i="1"/>
  <c r="A2148" i="1"/>
  <c r="A337" i="1"/>
  <c r="A196" i="1"/>
  <c r="A1979" i="1"/>
  <c r="A1395" i="1"/>
  <c r="A1712" i="1"/>
  <c r="A3532" i="1"/>
  <c r="A1703" i="1"/>
  <c r="A2765" i="1"/>
  <c r="A1564" i="1"/>
  <c r="A3140" i="1"/>
  <c r="A2809" i="1"/>
  <c r="A541" i="1"/>
  <c r="A1216" i="1"/>
  <c r="A894" i="1"/>
  <c r="A1651" i="1"/>
  <c r="A2715" i="1"/>
  <c r="A1661" i="1"/>
  <c r="A1504" i="1"/>
  <c r="A1859" i="1"/>
  <c r="A912" i="1"/>
  <c r="A45" i="1"/>
  <c r="A226" i="1"/>
  <c r="A1351" i="1"/>
  <c r="A3016" i="1"/>
  <c r="A2821" i="1"/>
  <c r="A94" i="1"/>
  <c r="A2842" i="1"/>
  <c r="A73" i="1"/>
  <c r="A2388" i="1"/>
  <c r="A2242" i="1"/>
  <c r="A1797" i="1"/>
  <c r="A3038" i="1"/>
  <c r="A851" i="1"/>
  <c r="A732" i="1"/>
  <c r="A2920" i="1"/>
  <c r="A3451" i="1"/>
  <c r="A2661" i="1"/>
  <c r="A349" i="1"/>
  <c r="A2281" i="1"/>
  <c r="A2004" i="1"/>
  <c r="A316" i="1"/>
  <c r="A2558" i="1"/>
  <c r="A1232" i="1"/>
  <c r="A1309" i="1"/>
  <c r="A2599" i="1"/>
  <c r="A412" i="1"/>
  <c r="A1186" i="1"/>
  <c r="A1401" i="1"/>
  <c r="A2580" i="1"/>
  <c r="A2238" i="1"/>
  <c r="A252" i="1"/>
  <c r="A1677" i="1"/>
  <c r="A2633" i="1"/>
  <c r="A1767" i="1"/>
  <c r="A2524" i="1"/>
  <c r="A2721" i="1"/>
  <c r="A2418" i="1"/>
  <c r="A1297" i="1"/>
  <c r="A2329" i="1"/>
  <c r="A2505" i="1"/>
  <c r="A2808" i="1"/>
  <c r="A776" i="1"/>
  <c r="A1785" i="1"/>
  <c r="A2943" i="1"/>
  <c r="A3301" i="1"/>
  <c r="A3679" i="1"/>
  <c r="A858" i="1"/>
  <c r="A3682" i="1"/>
  <c r="A1318" i="1"/>
  <c r="A3503" i="1"/>
  <c r="A1354" i="1"/>
  <c r="A2094" i="1"/>
  <c r="A856" i="1"/>
  <c r="A542" i="1"/>
  <c r="A3015" i="1"/>
  <c r="A3693" i="1"/>
  <c r="A3073" i="1"/>
  <c r="A3323" i="1"/>
  <c r="A1509" i="1"/>
  <c r="A1481" i="1"/>
  <c r="A2127" i="1"/>
  <c r="A2383" i="1"/>
  <c r="A2932" i="1"/>
  <c r="A3744" i="1"/>
  <c r="A122" i="1"/>
  <c r="A3487" i="1"/>
  <c r="A1828" i="1"/>
  <c r="A3386" i="1"/>
  <c r="A1447" i="1"/>
  <c r="A43" i="1"/>
  <c r="A15" i="1"/>
  <c r="A2670" i="1"/>
  <c r="A2485" i="1"/>
  <c r="A1455" i="1"/>
  <c r="A3735" i="1"/>
  <c r="A1352" i="1"/>
  <c r="A987" i="1"/>
  <c r="A1368" i="1"/>
  <c r="A1538" i="1"/>
  <c r="A1477" i="1"/>
  <c r="A2109" i="1"/>
  <c r="A942" i="1"/>
  <c r="A1424" i="1"/>
  <c r="A3003" i="1"/>
  <c r="A1798" i="1"/>
  <c r="A1442" i="1"/>
  <c r="A2917" i="1"/>
  <c r="A1349" i="1"/>
  <c r="A850" i="1"/>
  <c r="A1018" i="1"/>
  <c r="A2796" i="1"/>
  <c r="A3250" i="1"/>
  <c r="A582" i="1"/>
  <c r="A306" i="1"/>
  <c r="A1974" i="1"/>
  <c r="A2529" i="1"/>
  <c r="A1799" i="1"/>
  <c r="A1070" i="1"/>
  <c r="A3367" i="1"/>
  <c r="A1043" i="1"/>
  <c r="A2781" i="1"/>
  <c r="A2211" i="1"/>
  <c r="A3686" i="1"/>
  <c r="A704" i="1"/>
  <c r="A2112" i="1"/>
  <c r="A1344" i="1"/>
  <c r="A1847" i="1"/>
  <c r="A1227" i="1"/>
  <c r="A1205" i="1"/>
  <c r="A1465" i="1"/>
  <c r="A3106" i="1"/>
  <c r="A1825" i="1"/>
  <c r="A948" i="1"/>
  <c r="A2690" i="1"/>
  <c r="A2041" i="1"/>
  <c r="A1699" i="1"/>
  <c r="A1248" i="1"/>
  <c r="A2586" i="1"/>
  <c r="A2671" i="1"/>
  <c r="A686" i="1"/>
  <c r="A378" i="1"/>
  <c r="A1310" i="1"/>
  <c r="A257" i="1"/>
  <c r="A2820" i="1"/>
  <c r="A1117" i="1"/>
  <c r="A2204" i="1"/>
  <c r="A181" i="1"/>
  <c r="A1326" i="1"/>
  <c r="A3141" i="1"/>
  <c r="A1948" i="1"/>
  <c r="A832" i="1"/>
  <c r="A1077" i="1"/>
  <c r="A545" i="1"/>
  <c r="A1051" i="1"/>
  <c r="A748" i="1"/>
  <c r="A2717" i="1"/>
  <c r="A1919" i="1"/>
  <c r="A1537" i="1"/>
  <c r="A3029" i="1"/>
  <c r="A866" i="1"/>
  <c r="A3012" i="1"/>
  <c r="A379" i="1"/>
  <c r="A3689" i="1"/>
  <c r="A2727" i="1"/>
  <c r="A747" i="1"/>
  <c r="A1551" i="1"/>
  <c r="A3405" i="1"/>
  <c r="A2568" i="1"/>
  <c r="A3091" i="1"/>
  <c r="A2439" i="1"/>
  <c r="A678" i="1"/>
  <c r="A2851" i="1"/>
  <c r="A3216" i="1"/>
  <c r="A2142" i="1"/>
  <c r="A1302" i="1"/>
  <c r="A48" i="1"/>
  <c r="A1182" i="1"/>
  <c r="A1715" i="1"/>
  <c r="A722" i="1"/>
  <c r="A1915" i="1"/>
  <c r="A1878" i="1"/>
  <c r="A1185" i="1"/>
  <c r="A1170" i="1"/>
  <c r="A1161" i="1"/>
  <c r="A1662" i="1"/>
  <c r="A346" i="1"/>
  <c r="A3406" i="1"/>
  <c r="A133" i="1"/>
  <c r="A2736" i="1"/>
  <c r="A3388" i="1"/>
  <c r="A1246" i="1"/>
  <c r="A992" i="1"/>
  <c r="A3344" i="1"/>
  <c r="A1376" i="1"/>
  <c r="A232" i="1"/>
  <c r="A1515" i="1"/>
  <c r="A1438" i="1"/>
  <c r="A2507" i="1"/>
  <c r="A2136" i="1"/>
  <c r="A2460" i="1"/>
  <c r="A529" i="1"/>
  <c r="A3378" i="1"/>
  <c r="A2125" i="1"/>
  <c r="A416" i="1"/>
  <c r="A1667" i="1"/>
  <c r="A2151" i="1"/>
  <c r="A1247" i="1"/>
  <c r="A427" i="1"/>
  <c r="A2027" i="1"/>
  <c r="A2908" i="1"/>
  <c r="A2376" i="1"/>
  <c r="A3566" i="1"/>
  <c r="A2737" i="1"/>
  <c r="A1048" i="1"/>
  <c r="A247" i="1"/>
  <c r="A168" i="1"/>
  <c r="A1671" i="1"/>
  <c r="A2413" i="1"/>
  <c r="A1566" i="1"/>
  <c r="A1944" i="1"/>
  <c r="A36" i="1"/>
  <c r="A200" i="1"/>
  <c r="A188" i="1"/>
  <c r="A816" i="1"/>
  <c r="A767" i="1"/>
  <c r="A3539" i="1"/>
  <c r="A1918" i="1"/>
  <c r="A1353" i="1"/>
  <c r="A3651" i="1"/>
  <c r="A2042" i="1"/>
  <c r="A3552" i="1"/>
  <c r="A2742" i="1"/>
  <c r="A1522" i="1"/>
  <c r="A3267" i="1"/>
  <c r="A1936" i="1"/>
  <c r="A2088" i="1"/>
  <c r="A854" i="1"/>
  <c r="A584" i="1"/>
  <c r="A716" i="1"/>
  <c r="A141" i="1"/>
  <c r="A3239" i="1"/>
  <c r="A3580" i="1"/>
  <c r="A2872" i="1"/>
  <c r="A1058" i="1"/>
  <c r="A3009" i="1"/>
  <c r="A1087" i="1"/>
  <c r="A3173" i="1"/>
  <c r="A3146" i="1"/>
  <c r="A653" i="1"/>
  <c r="A1330" i="1"/>
  <c r="A1231" i="1"/>
  <c r="A2189" i="1"/>
  <c r="A1531" i="1"/>
  <c r="A21" i="1"/>
  <c r="A1072" i="1"/>
  <c r="A3465" i="1"/>
  <c r="A1383" i="1"/>
  <c r="A1396" i="1"/>
  <c r="A333" i="1"/>
  <c r="A3634" i="1"/>
  <c r="A2497" i="1"/>
  <c r="A2348" i="1"/>
  <c r="A2750" i="1"/>
  <c r="A1456" i="1"/>
  <c r="A3613" i="1"/>
  <c r="A1742" i="1"/>
  <c r="A2302" i="1"/>
  <c r="A1809" i="1"/>
  <c r="A3459" i="1"/>
  <c r="A2533" i="1"/>
  <c r="A2618" i="1"/>
  <c r="A928" i="1"/>
  <c r="A3626" i="1"/>
  <c r="A2306" i="1"/>
  <c r="A3393" i="1"/>
  <c r="A1585" i="1"/>
  <c r="A98" i="1"/>
  <c r="A444" i="1"/>
  <c r="A880" i="1"/>
  <c r="A398" i="1"/>
  <c r="A2359" i="1"/>
  <c r="A1315" i="1"/>
  <c r="A2906" i="1"/>
  <c r="A1130" i="1"/>
  <c r="A613" i="1"/>
  <c r="A2445" i="1"/>
  <c r="A520" i="1"/>
  <c r="A2390" i="1"/>
  <c r="A1397" i="1"/>
  <c r="A269" i="1"/>
  <c r="A2161" i="1"/>
  <c r="A1502" i="1"/>
  <c r="A2905" i="1"/>
  <c r="A2102" i="1"/>
  <c r="A411" i="1"/>
  <c r="A764" i="1"/>
  <c r="A1421" i="1"/>
  <c r="A2755" i="1"/>
  <c r="A1152" i="1"/>
  <c r="A1562" i="1"/>
  <c r="A1702" i="1"/>
  <c r="A3110" i="1"/>
  <c r="A1570" i="1"/>
  <c r="A1429" i="1"/>
  <c r="A2428" i="1"/>
  <c r="A2705" i="1"/>
  <c r="A3756" i="1"/>
  <c r="A2564" i="1"/>
  <c r="A233" i="1"/>
  <c r="A1869" i="1"/>
  <c r="A978" i="1"/>
  <c r="A1004" i="1"/>
  <c r="A2601" i="1"/>
  <c r="A271" i="1"/>
  <c r="A406" i="1"/>
  <c r="A1950" i="1"/>
  <c r="A279" i="1"/>
  <c r="A483" i="1"/>
  <c r="A2386" i="1"/>
  <c r="A693" i="1"/>
  <c r="A1752" i="1"/>
  <c r="A71" i="1"/>
  <c r="A405" i="1"/>
  <c r="A3672" i="1"/>
  <c r="A3191" i="1"/>
  <c r="A2491" i="1"/>
  <c r="A3205" i="1"/>
  <c r="A1700" i="1"/>
  <c r="A3225" i="1"/>
  <c r="A1413" i="1"/>
  <c r="A812" i="1"/>
  <c r="A2776" i="1"/>
  <c r="A1968" i="1"/>
  <c r="A2397" i="1"/>
  <c r="A3292" i="1"/>
  <c r="A1425" i="1"/>
  <c r="A3507" i="1"/>
  <c r="A3246" i="1"/>
  <c r="A3210" i="1"/>
  <c r="A3346" i="1"/>
  <c r="A3654" i="1"/>
  <c r="A1103" i="1"/>
  <c r="A1557" i="1"/>
  <c r="A531" i="1"/>
  <c r="A85" i="1"/>
  <c r="A266" i="1"/>
  <c r="A1756" i="1"/>
  <c r="A2844" i="1"/>
  <c r="A3353" i="1"/>
  <c r="A1850" i="1"/>
  <c r="A1324" i="1"/>
  <c r="A2285" i="1"/>
  <c r="A175" i="1"/>
  <c r="A2574" i="1"/>
  <c r="A1066" i="1"/>
  <c r="A2527" i="1"/>
  <c r="A1657" i="1"/>
  <c r="A468" i="1"/>
  <c r="A2724" i="1"/>
  <c r="A2015" i="1"/>
  <c r="A3057" i="1"/>
  <c r="A2055" i="1"/>
  <c r="A2959" i="1"/>
  <c r="A2315" i="1"/>
  <c r="A3017" i="1"/>
  <c r="A2415" i="1"/>
  <c r="A1946" i="1"/>
  <c r="A1739" i="1"/>
  <c r="A2553" i="1"/>
  <c r="A3762" i="1"/>
  <c r="A241" i="1"/>
  <c r="A881" i="1"/>
  <c r="A3764" i="1"/>
  <c r="A3049" i="1"/>
  <c r="A519" i="1"/>
  <c r="A1999" i="1"/>
  <c r="A2054" i="1"/>
  <c r="A2745" i="1"/>
  <c r="A898" i="1"/>
  <c r="A3175" i="1"/>
  <c r="A2789" i="1"/>
  <c r="A513" i="1"/>
  <c r="A2537" i="1"/>
  <c r="A680" i="1"/>
  <c r="A3422" i="1"/>
  <c r="A280" i="1"/>
  <c r="A2233" i="1"/>
  <c r="A2309" i="1"/>
  <c r="A1158" i="1"/>
  <c r="A3127" i="1"/>
  <c r="A3231" i="1"/>
  <c r="A336" i="1"/>
  <c r="A533" i="1"/>
  <c r="A1312" i="1"/>
  <c r="A2711" i="1"/>
  <c r="A1255" i="1"/>
  <c r="A2593" i="1"/>
  <c r="A88" i="1"/>
  <c r="A3545" i="1"/>
  <c r="A1419" i="1"/>
  <c r="A1179" i="1"/>
  <c r="A2816" i="1"/>
  <c r="A2340" i="1"/>
  <c r="A3068" i="1"/>
  <c r="A3396" i="1"/>
  <c r="A3592" i="1"/>
  <c r="A1123" i="1"/>
  <c r="A939" i="1"/>
  <c r="A1870" i="1"/>
  <c r="A27" i="1"/>
  <c r="A3493" i="1"/>
  <c r="A2471" i="1"/>
  <c r="A3401" i="1"/>
  <c r="A2605" i="1"/>
  <c r="A1407" i="1"/>
  <c r="A2542" i="1"/>
  <c r="A298" i="1"/>
  <c r="A2958" i="1"/>
  <c r="A1970" i="1"/>
  <c r="A993" i="1"/>
  <c r="A3653" i="1"/>
  <c r="A3192" i="1"/>
  <c r="A159" i="1"/>
  <c r="A2694" i="1"/>
  <c r="A3047" i="1"/>
  <c r="A374" i="1"/>
  <c r="A2008" i="1"/>
  <c r="A1510" i="1"/>
  <c r="A696" i="1"/>
  <c r="A1659" i="1"/>
  <c r="A1574" i="1"/>
  <c r="A3690" i="1"/>
  <c r="A677" i="1"/>
  <c r="A824" i="1"/>
  <c r="A3278" i="1"/>
  <c r="A2749" i="1"/>
  <c r="A3720" i="1"/>
  <c r="A552" i="1"/>
  <c r="A2367" i="1"/>
  <c r="A372" i="1"/>
  <c r="A769" i="1"/>
  <c r="A1252" i="1"/>
  <c r="A859" i="1"/>
  <c r="A224" i="1"/>
  <c r="A2968" i="1"/>
  <c r="A3215" i="1"/>
  <c r="A3121" i="1"/>
  <c r="A2938" i="1"/>
  <c r="A3188" i="1"/>
  <c r="A1184" i="1"/>
  <c r="A906" i="1"/>
  <c r="A3619" i="1"/>
  <c r="A3519" i="1"/>
  <c r="A1686" i="1"/>
  <c r="A2381" i="1"/>
  <c r="A2701" i="1"/>
  <c r="A125" i="1"/>
  <c r="A3048" i="1"/>
  <c r="A3612" i="1"/>
  <c r="A1428" i="1"/>
  <c r="A2200" i="1"/>
  <c r="A1734" i="1"/>
  <c r="A2345" i="1"/>
  <c r="A763" i="1"/>
  <c r="A3356" i="1"/>
  <c r="A2914" i="1"/>
  <c r="A459" i="1"/>
  <c r="A1131" i="1"/>
  <c r="A691" i="1"/>
  <c r="A2465" i="1"/>
  <c r="A2699" i="1"/>
  <c r="A65" i="1"/>
  <c r="A922" i="1"/>
  <c r="A773" i="1"/>
  <c r="A659" i="1"/>
  <c r="A1923" i="1"/>
  <c r="A3095" i="1"/>
  <c r="A672" i="1"/>
  <c r="A2550" i="1"/>
  <c r="A184" i="1"/>
  <c r="A1707" i="1"/>
  <c r="A3190" i="1"/>
  <c r="A1838" i="1"/>
  <c r="A1090" i="1"/>
  <c r="A3546" i="1"/>
  <c r="A2972" i="1"/>
  <c r="A994" i="1"/>
  <c r="A1059" i="1"/>
  <c r="A1981" i="1"/>
  <c r="A2475" i="1"/>
  <c r="A3724" i="1"/>
  <c r="A524" i="1"/>
  <c r="A3435" i="1"/>
  <c r="A592" i="1"/>
  <c r="A2079" i="1"/>
  <c r="A2955" i="1"/>
  <c r="A821" i="1"/>
  <c r="A1569" i="1"/>
  <c r="A2631" i="1"/>
  <c r="A2678" i="1"/>
  <c r="A392" i="1"/>
  <c r="A2756" i="1"/>
  <c r="A249" i="1"/>
  <c r="A1267" i="1"/>
  <c r="A2297" i="1"/>
  <c r="A2010" i="1"/>
  <c r="A3512" i="1"/>
  <c r="A2882" i="1"/>
  <c r="A1595" i="1"/>
  <c r="A1263" i="1"/>
  <c r="A2873" i="1"/>
  <c r="A1879" i="1"/>
  <c r="A135" i="1"/>
  <c r="A2876" i="1"/>
  <c r="A244" i="1"/>
  <c r="A3185" i="1"/>
  <c r="A1250" i="1"/>
  <c r="A3303" i="1"/>
  <c r="A1814" i="1"/>
  <c r="A1540" i="1"/>
  <c r="A1929" i="1"/>
  <c r="A1698" i="1"/>
  <c r="A368" i="1"/>
  <c r="A396" i="1"/>
  <c r="A626" i="1"/>
  <c r="A1171" i="1"/>
  <c r="A3051" i="1"/>
  <c r="A2131" i="1"/>
  <c r="A81" i="1"/>
  <c r="A3103" i="1"/>
  <c r="A1801" i="1"/>
  <c r="A422" i="1"/>
  <c r="A2988" i="1"/>
  <c r="A1409" i="1"/>
  <c r="A2714" i="1"/>
  <c r="A1061" i="1"/>
  <c r="A2455" i="1"/>
  <c r="A2956" i="1"/>
  <c r="A189" i="1"/>
  <c r="A2216" i="1"/>
  <c r="A2319" i="1"/>
  <c r="A2124" i="1"/>
  <c r="A2257" i="1"/>
  <c r="A3304" i="1"/>
  <c r="A1648" i="1"/>
  <c r="A2080" i="1"/>
  <c r="A2173" i="1"/>
  <c r="A3748" i="1"/>
  <c r="A2675" i="1"/>
  <c r="A1377" i="1"/>
  <c r="A960" i="1"/>
  <c r="A1900" i="1"/>
  <c r="A283" i="1"/>
  <c r="A2683" i="1"/>
  <c r="A2107" i="1"/>
  <c r="A1975" i="1"/>
  <c r="A2892" i="1"/>
  <c r="A2203" i="1"/>
  <c r="A2925" i="1"/>
  <c r="A1790" i="1"/>
  <c r="A1074" i="1"/>
  <c r="A1336" i="1"/>
  <c r="A1937" i="1"/>
  <c r="A1839" i="1"/>
  <c r="A733" i="1"/>
  <c r="A3138" i="1"/>
  <c r="A2069" i="1"/>
  <c r="A2935" i="1"/>
  <c r="A637" i="1"/>
  <c r="A1114" i="1"/>
  <c r="A3361" i="1"/>
  <c r="A3230" i="1"/>
  <c r="A1073" i="1"/>
  <c r="A2326" i="1"/>
  <c r="A1976" i="1"/>
  <c r="A2104" i="1"/>
  <c r="A734" i="1"/>
  <c r="A3571" i="1"/>
  <c r="A1804" i="1"/>
  <c r="A485" i="1"/>
  <c r="A2788" i="1"/>
  <c r="A1342" i="1"/>
  <c r="A2774" i="1"/>
  <c r="A1226" i="1"/>
  <c r="A1967" i="1"/>
  <c r="A3441" i="1"/>
  <c r="A1637" i="1"/>
  <c r="A2508" i="1"/>
  <c r="A3433" i="1"/>
  <c r="A3501" i="1"/>
  <c r="A2251" i="1"/>
  <c r="A1827" i="1"/>
  <c r="A3172" i="1"/>
  <c r="A2133" i="1"/>
  <c r="A1519" i="1"/>
  <c r="A547" i="1"/>
  <c r="A2086" i="1"/>
  <c r="A3726" i="1"/>
  <c r="A3757" i="1"/>
  <c r="A2060" i="1"/>
  <c r="A1109" i="1"/>
  <c r="A2424" i="1"/>
  <c r="A1924" i="1"/>
  <c r="A3677" i="1"/>
  <c r="A3731" i="1"/>
  <c r="A2499" i="1"/>
  <c r="A1047" i="1"/>
  <c r="A2097" i="1"/>
  <c r="A2676" i="1"/>
  <c r="A2389" i="1"/>
  <c r="A2398" i="1"/>
  <c r="A1645" i="1"/>
  <c r="A1084" i="1"/>
  <c r="A1035" i="1"/>
  <c r="A2603" i="1"/>
  <c r="A3478" i="1"/>
  <c r="A3778" i="1"/>
  <c r="A2650" i="1"/>
  <c r="A2547" i="1"/>
  <c r="A3163" i="1"/>
  <c r="A3522" i="1"/>
  <c r="A1333" i="1"/>
  <c r="A2824" i="1"/>
  <c r="A980" i="1"/>
  <c r="A3715" i="1"/>
  <c r="A2997" i="1"/>
  <c r="A1371" i="1"/>
  <c r="A3615" i="1"/>
  <c r="A3467" i="1"/>
  <c r="A1319" i="1"/>
  <c r="A2629" i="1"/>
  <c r="A1791" i="1"/>
  <c r="A1704" i="1"/>
  <c r="A2667" i="1"/>
  <c r="A548" i="1"/>
  <c r="A2087" i="1"/>
  <c r="A501" i="1"/>
  <c r="A2786" i="1"/>
  <c r="A3528" i="1"/>
  <c r="A3535" i="1"/>
  <c r="A508" i="1"/>
  <c r="A2464" i="1"/>
  <c r="A3399" i="1"/>
  <c r="A3311" i="1"/>
  <c r="A3256" i="1"/>
  <c r="A3223" i="1"/>
  <c r="A1601" i="1"/>
  <c r="A270" i="1"/>
  <c r="A2506" i="1"/>
  <c r="A663" i="1"/>
  <c r="A1754" i="1"/>
  <c r="A1023" i="1"/>
  <c r="A2950" i="1"/>
  <c r="A454" i="1"/>
  <c r="A481" i="1"/>
  <c r="A610" i="1"/>
  <c r="A1952" i="1"/>
  <c r="A387" i="1"/>
  <c r="A3045" i="1"/>
  <c r="A3692" i="1"/>
  <c r="A1198" i="1"/>
  <c r="A3030" i="1"/>
  <c r="A3305" i="1"/>
  <c r="A1689" i="1"/>
  <c r="A2267" i="1"/>
  <c r="A1532" i="1"/>
  <c r="A3548" i="1"/>
  <c r="A3413" i="1"/>
  <c r="A1525" i="1"/>
  <c r="A1437" i="1"/>
  <c r="A1848" i="1"/>
  <c r="A240" i="1"/>
  <c r="A719" i="1"/>
  <c r="A2632" i="1"/>
  <c r="A3711" i="1"/>
  <c r="A2075" i="1"/>
  <c r="A1462" i="1"/>
  <c r="A3618" i="1"/>
  <c r="A2070" i="1"/>
  <c r="A681" i="1"/>
  <c r="A6" i="1"/>
  <c r="A864" i="1"/>
  <c r="A1370" i="1"/>
  <c r="A3718" i="1"/>
  <c r="A2723" i="1"/>
  <c r="A1910" i="1"/>
  <c r="A1219" i="1"/>
  <c r="A1183" i="1"/>
  <c r="A1347" i="1"/>
  <c r="A713" i="1"/>
  <c r="A3174" i="1"/>
  <c r="A2282" i="1"/>
  <c r="A1234" i="1"/>
  <c r="A2139" i="1"/>
  <c r="A3758" i="1"/>
  <c r="A182" i="1"/>
  <c r="A1816" i="1"/>
  <c r="A1884" i="1"/>
  <c r="A3153" i="1"/>
  <c r="A2947" i="1"/>
  <c r="A108" i="1"/>
  <c r="A1201" i="1"/>
  <c r="A2208" i="1"/>
  <c r="A301" i="1"/>
  <c r="A2483" i="1"/>
  <c r="A2787" i="1"/>
  <c r="A91" i="1"/>
  <c r="A1652" i="1"/>
  <c r="A617" i="1"/>
  <c r="A1212" i="1"/>
  <c r="A2231" i="1"/>
  <c r="A331" i="1"/>
  <c r="A3114" i="1"/>
  <c r="A544" i="1"/>
  <c r="A646" i="1"/>
  <c r="A3609" i="1"/>
  <c r="A1484" i="1"/>
  <c r="A282" i="1"/>
  <c r="A797" i="1"/>
  <c r="A2171" i="1"/>
  <c r="A2280" i="1"/>
  <c r="A1731" i="1"/>
  <c r="A3499" i="1"/>
  <c r="A3024" i="1"/>
  <c r="A494" i="1"/>
  <c r="A1306" i="1"/>
  <c r="A2373" i="1"/>
  <c r="A3076" i="1"/>
  <c r="A3489" i="1"/>
  <c r="A407" i="1"/>
  <c r="A1676" i="1"/>
  <c r="A2235" i="1"/>
  <c r="A2146" i="1"/>
  <c r="A137" i="1"/>
  <c r="A436" i="1"/>
  <c r="A2300" i="1"/>
  <c r="A1293" i="1"/>
  <c r="A172" i="1"/>
  <c r="A3438" i="1"/>
  <c r="A2992" i="1"/>
  <c r="A1496" i="1"/>
  <c r="A568" i="1"/>
  <c r="A2510" i="1"/>
  <c r="A2143" i="1"/>
  <c r="A354" i="1"/>
  <c r="A599" i="1"/>
  <c r="A462" i="1"/>
  <c r="A2930" i="1"/>
  <c r="A2743" i="1"/>
  <c r="A1328" i="1"/>
  <c r="A2777" i="1"/>
  <c r="A3384" i="1"/>
  <c r="A2154" i="1"/>
  <c r="A869" i="1"/>
  <c r="A3453" i="1"/>
  <c r="A1159" i="1"/>
  <c r="A3035" i="1"/>
  <c r="A2082" i="1"/>
  <c r="A2503" i="1"/>
  <c r="A2640" i="1"/>
  <c r="A3099" i="1"/>
  <c r="A931" i="1"/>
  <c r="A772" i="1"/>
  <c r="A3751" i="1"/>
  <c r="A2538" i="1"/>
  <c r="A2229" i="1"/>
  <c r="A155" i="1"/>
  <c r="A3195" i="1"/>
  <c r="A1151" i="1"/>
  <c r="A2998" i="1"/>
  <c r="A1096" i="1"/>
  <c r="A1796" i="1"/>
  <c r="A2973" i="1"/>
  <c r="A3232" i="1"/>
  <c r="A3468" i="1"/>
  <c r="A3118" i="1"/>
  <c r="A827" i="1"/>
  <c r="A2186" i="1"/>
  <c r="A2454" i="1"/>
  <c r="A798" i="1"/>
  <c r="A1593" i="1"/>
  <c r="A2036" i="1"/>
  <c r="A410" i="1"/>
  <c r="A3445" i="1"/>
  <c r="A2731" i="1"/>
  <c r="A3583" i="1"/>
  <c r="A778" i="1"/>
  <c r="A1013" i="1"/>
  <c r="A2735" i="1"/>
  <c r="A3000" i="1"/>
  <c r="A3345" i="1"/>
  <c r="A3263" i="1"/>
  <c r="A467" i="1"/>
  <c r="A1678" i="1"/>
  <c r="A840" i="1"/>
  <c r="A3768" i="1"/>
  <c r="A1668" i="1"/>
  <c r="A1608" i="1"/>
  <c r="A1391" i="1"/>
  <c r="A1902" i="1"/>
  <c r="A2987" i="1"/>
  <c r="A2035" i="1"/>
  <c r="A167" i="1"/>
  <c r="A1266" i="1"/>
  <c r="A3421" i="1"/>
  <c r="A977" i="1"/>
  <c r="A1818" i="1"/>
  <c r="A1102" i="1"/>
  <c r="A2613" i="1"/>
  <c r="A3442" i="1"/>
  <c r="A2307" i="1"/>
  <c r="A2768" i="1"/>
  <c r="A34" i="1"/>
  <c r="A3387" i="1"/>
  <c r="A2696" i="1"/>
  <c r="A709" i="1"/>
  <c r="A1028" i="1"/>
  <c r="A3004" i="1"/>
  <c r="A883" i="1"/>
  <c r="A3252" i="1"/>
  <c r="A597" i="1"/>
  <c r="A2500" i="1"/>
  <c r="A2861" i="1"/>
  <c r="A26" i="1"/>
  <c r="A3329" i="1"/>
  <c r="A1384" i="1"/>
  <c r="A1390" i="1"/>
  <c r="A690" i="1"/>
  <c r="A389" i="1"/>
  <c r="A1431" i="1"/>
  <c r="A1894" i="1"/>
  <c r="A3299" i="1"/>
  <c r="A2639" i="1"/>
  <c r="A3775" i="1"/>
  <c r="A2246" i="1"/>
  <c r="A193" i="1"/>
  <c r="A2099" i="1"/>
  <c r="A1822" i="1"/>
  <c r="A1358" i="1"/>
  <c r="A635" i="1"/>
  <c r="A304" i="1"/>
  <c r="A2654" i="1"/>
  <c r="A1672" i="1"/>
  <c r="A1744" i="1"/>
  <c r="A366" i="1"/>
  <c r="A788" i="1"/>
  <c r="A2117" i="1"/>
  <c r="A2617" i="1"/>
  <c r="A2813" i="1"/>
  <c r="A2007" i="1"/>
  <c r="A3364" i="1"/>
  <c r="A174" i="1"/>
  <c r="A3377" i="1"/>
  <c r="A1555" i="1"/>
  <c r="A688" i="1"/>
  <c r="A777" i="1"/>
  <c r="A865" i="1"/>
  <c r="A3281" i="1"/>
  <c r="A2769" i="1"/>
  <c r="A2795" i="1"/>
  <c r="A2453" i="1"/>
  <c r="A3222" i="1"/>
  <c r="A1145" i="1"/>
  <c r="A1994" i="1"/>
  <c r="A209" i="1"/>
  <c r="A3324" i="1"/>
  <c r="A707" i="1"/>
  <c r="A449" i="1"/>
  <c r="A2000" i="1"/>
  <c r="A771" i="1"/>
  <c r="A2472" i="1"/>
  <c r="A2298" i="1"/>
  <c r="A3202" i="1"/>
  <c r="A183" i="1"/>
  <c r="A1088" i="1"/>
  <c r="A2673" i="1"/>
  <c r="A2370" i="1"/>
  <c r="A2804" i="1"/>
  <c r="A364" i="1"/>
  <c r="A207" i="1"/>
  <c r="A768" i="1"/>
  <c r="A2063" i="1"/>
  <c r="A1220" i="1"/>
  <c r="A3109" i="1"/>
  <c r="A3444" i="1"/>
  <c r="A3723" i="1"/>
  <c r="A3419" i="1"/>
  <c r="A1568" i="1"/>
  <c r="A1871" i="1"/>
  <c r="A2652" i="1"/>
  <c r="A2528" i="1"/>
  <c r="A3667" i="1"/>
  <c r="A338" i="1"/>
  <c r="A616" i="1"/>
  <c r="A323" i="1"/>
  <c r="A419" i="1"/>
  <c r="A3742" i="1"/>
  <c r="A347" i="1"/>
  <c r="A206" i="1"/>
  <c r="A3290" i="1"/>
  <c r="A985" i="1"/>
  <c r="A1881" i="1"/>
  <c r="A1213" i="1"/>
  <c r="A2887" i="1"/>
  <c r="A2492" i="1"/>
  <c r="A1763" i="1"/>
  <c r="A3474" i="1"/>
  <c r="A1935" i="1"/>
  <c r="A3429" i="1"/>
  <c r="A3671" i="1"/>
  <c r="A445" i="1"/>
  <c r="A2020" i="1"/>
  <c r="A2772" i="1"/>
  <c r="A2476" i="1"/>
  <c r="A1775" i="1"/>
  <c r="A543" i="1"/>
  <c r="A1461" i="1"/>
  <c r="A3708" i="1"/>
  <c r="A885" i="1"/>
  <c r="A1359" i="1"/>
  <c r="A3059" i="1"/>
  <c r="A2435" i="1"/>
  <c r="A2591" i="1"/>
  <c r="A1627" i="1"/>
  <c r="A119" i="1"/>
  <c r="A1761" i="1"/>
  <c r="A1389" i="1"/>
  <c r="A2798" i="1"/>
  <c r="A895" i="1"/>
  <c r="A1927" i="1"/>
  <c r="A1284" i="1"/>
  <c r="A567" i="1"/>
  <c r="A231" i="1"/>
  <c r="A2100" i="1"/>
  <c r="A14" i="1"/>
  <c r="A913" i="1"/>
  <c r="A409" i="1"/>
  <c r="A3183" i="1"/>
  <c r="A737" i="1"/>
  <c r="A2552" i="1"/>
  <c r="A1038" i="1"/>
  <c r="A794" i="1"/>
  <c r="A2009" i="1"/>
  <c r="A3574" i="1"/>
  <c r="A456" i="1"/>
  <c r="A1000" i="1"/>
  <c r="A1830" i="1"/>
  <c r="A2234" i="1"/>
  <c r="A959" i="1"/>
  <c r="A2949" i="1"/>
  <c r="A425" i="1"/>
  <c r="A951" i="1"/>
  <c r="A1223" i="1"/>
  <c r="A2634" i="1"/>
  <c r="A1793" i="1"/>
  <c r="A2028" i="1"/>
  <c r="A2474" i="1"/>
  <c r="A3158" i="1"/>
  <c r="A344" i="1"/>
  <c r="A342" i="1"/>
  <c r="A3769" i="1"/>
  <c r="A3381" i="1"/>
  <c r="A3741" i="1"/>
  <c r="A177" i="1"/>
  <c r="A1724" i="1"/>
  <c r="A50" i="1"/>
  <c r="A802" i="1"/>
  <c r="A1163" i="1"/>
  <c r="A3274" i="1"/>
  <c r="A3688" i="1"/>
  <c r="A291" i="1"/>
  <c r="A75" i="1"/>
  <c r="A2352" i="1"/>
  <c r="A3273" i="1"/>
  <c r="A2059" i="1"/>
  <c r="A1398" i="1"/>
  <c r="A2312" i="1"/>
  <c r="A2514" i="1"/>
  <c r="A2420" i="1"/>
  <c r="A2709" i="1"/>
  <c r="A310" i="1"/>
  <c r="A3217" i="1"/>
  <c r="A238" i="1"/>
  <c r="A2891" i="1"/>
  <c r="A504" i="1"/>
  <c r="A3151" i="1"/>
  <c r="A639" i="1"/>
  <c r="A1272" i="1"/>
  <c r="A2368" i="1"/>
  <c r="A1565" i="1"/>
  <c r="A2473" i="1"/>
  <c r="A1769" i="1"/>
  <c r="A3178" i="1"/>
  <c r="A1774" i="1"/>
  <c r="A710" i="1"/>
  <c r="A1242" i="1"/>
  <c r="A3791" i="1"/>
  <c r="A641" i="1"/>
  <c r="A1092" i="1"/>
  <c r="A3732" i="1"/>
  <c r="A3358" i="1"/>
  <c r="A3464" i="1"/>
  <c r="A448" i="1"/>
  <c r="A511" i="1"/>
  <c r="A2512" i="1"/>
  <c r="A1636" i="1"/>
  <c r="A593" i="1"/>
  <c r="A2170" i="1"/>
  <c r="A575" i="1"/>
  <c r="A1467" i="1"/>
  <c r="A2695" i="1"/>
  <c r="A402" i="1"/>
  <c r="A147" i="1"/>
  <c r="A2436" i="1"/>
  <c r="A2274" i="1"/>
  <c r="A3595" i="1"/>
  <c r="A561" i="1"/>
  <c r="A600" i="1"/>
  <c r="A1782" i="1"/>
  <c r="A2441" i="1"/>
  <c r="A1655" i="1"/>
  <c r="A417" i="1"/>
  <c r="A31" i="1"/>
  <c r="A3590" i="1"/>
  <c r="A55" i="1"/>
  <c r="A139" i="1"/>
  <c r="A1335" i="1"/>
  <c r="A2931" i="1"/>
  <c r="A842" i="1"/>
  <c r="A3107" i="1"/>
  <c r="A791" i="1"/>
  <c r="A2128" i="1"/>
  <c r="A2191" i="1"/>
  <c r="A1254" i="1"/>
  <c r="A2182" i="1"/>
  <c r="A2556" i="1"/>
  <c r="A1046" i="1"/>
  <c r="A35" i="1"/>
  <c r="A472" i="1"/>
  <c r="A809" i="1"/>
  <c r="A2134" i="1"/>
  <c r="A3219" i="1"/>
  <c r="A628" i="1"/>
  <c r="A1891" i="1"/>
  <c r="A486" i="1"/>
  <c r="A518" i="1"/>
  <c r="A660" i="1"/>
  <c r="A2614" i="1"/>
  <c r="A3513" i="1"/>
  <c r="A2120" i="1"/>
  <c r="A3043" i="1"/>
  <c r="A69" i="1"/>
  <c r="A665" i="1"/>
  <c r="A742" i="1"/>
  <c r="A3650" i="1"/>
  <c r="A3333" i="1"/>
  <c r="A3780" i="1"/>
  <c r="A971" i="1"/>
  <c r="A2548" i="1"/>
  <c r="A3540" i="1"/>
  <c r="A498" i="1"/>
  <c r="A1375" i="1"/>
  <c r="A1257" i="1"/>
  <c r="A3447" i="1"/>
  <c r="A2401" i="1"/>
  <c r="A1049" i="1"/>
  <c r="A3420" i="1"/>
  <c r="A530" i="1"/>
  <c r="A1245" i="1"/>
  <c r="A558" i="1"/>
  <c r="A2163" i="1"/>
  <c r="A3577" i="1"/>
  <c r="A222" i="1"/>
  <c r="A2012" i="1"/>
  <c r="A1541" i="1"/>
  <c r="A124" i="1"/>
  <c r="A1558" i="1"/>
  <c r="A2160" i="1"/>
  <c r="A2433" i="1"/>
  <c r="A3240" i="1"/>
  <c r="A2316" i="1"/>
  <c r="A3019" i="1"/>
  <c r="A3511" i="1"/>
  <c r="A739" i="1"/>
  <c r="A1080" i="1"/>
  <c r="A1334" i="1"/>
  <c r="A2277" i="1"/>
  <c r="A694" i="1"/>
  <c r="A899" i="1"/>
  <c r="A1418" i="1"/>
  <c r="A1044" i="1"/>
  <c r="A2030" i="1"/>
  <c r="A1877" i="1"/>
  <c r="A1664" i="1"/>
  <c r="A1101" i="1"/>
  <c r="A1725" i="1"/>
  <c r="A2379" i="1"/>
  <c r="A2757" i="1"/>
  <c r="A1187" i="1"/>
  <c r="A1015" i="1"/>
  <c r="A736" i="1"/>
  <c r="A848" i="1"/>
  <c r="A1209" i="1"/>
  <c r="A1426" i="1"/>
  <c r="A250" i="1"/>
  <c r="A1017" i="1"/>
  <c r="A3681" i="1"/>
  <c r="A3673" i="1"/>
  <c r="A2006" i="1"/>
  <c r="A3134" i="1"/>
  <c r="A1011" i="1"/>
  <c r="A106" i="1"/>
  <c r="A2119" i="1"/>
  <c r="A3553" i="1"/>
  <c r="A424" i="1"/>
  <c r="A1561" i="1"/>
  <c r="A1189" i="1"/>
  <c r="A1239" i="1"/>
  <c r="A3307" i="1"/>
  <c r="A1735" i="1"/>
  <c r="A2610" i="1"/>
  <c r="A1718" i="1"/>
  <c r="A1649" i="1"/>
  <c r="A2140" i="1"/>
  <c r="A3176" i="1"/>
  <c r="A2219" i="1"/>
  <c r="A1113" i="1"/>
  <c r="A2174" i="1"/>
  <c r="A934" i="1"/>
  <c r="A3036" i="1"/>
  <c r="A2937" i="1"/>
  <c r="A814" i="1"/>
  <c r="A1674" i="1"/>
  <c r="A3090" i="1"/>
  <c r="A2771" i="1"/>
  <c r="A984" i="1"/>
  <c r="A651" i="1"/>
  <c r="A726" i="1"/>
  <c r="A488" i="1"/>
  <c r="A909" i="1"/>
  <c r="A1962" i="1"/>
  <c r="A3473" i="1"/>
  <c r="A2462" i="1"/>
  <c r="A1792" i="1"/>
  <c r="A2666" i="1"/>
  <c r="A2934" i="1"/>
  <c r="A806" i="1"/>
  <c r="A3730" i="1"/>
  <c r="A426" i="1"/>
  <c r="A2849" i="1"/>
  <c r="A1006" i="1"/>
  <c r="A3648" i="1"/>
  <c r="A3063" i="1"/>
  <c r="A792" i="1"/>
  <c r="A1753" i="1"/>
  <c r="A3656" i="1"/>
  <c r="A2944" i="1"/>
  <c r="A988" i="1"/>
  <c r="A3177" i="1"/>
  <c r="A2907" i="1"/>
  <c r="A2057" i="1"/>
  <c r="A876" i="1"/>
  <c r="A1800" i="1"/>
  <c r="A2254" i="1"/>
  <c r="A3599" i="1"/>
  <c r="A113" i="1"/>
  <c r="A2583" i="1"/>
  <c r="A3152" i="1"/>
  <c r="A1997" i="1"/>
  <c r="A2572" i="1"/>
  <c r="A2770" i="1"/>
  <c r="A3423" i="1"/>
  <c r="A3242" i="1"/>
  <c r="A1605" i="1"/>
  <c r="A24" i="1"/>
  <c r="A2978" i="1"/>
  <c r="A1097" i="1"/>
  <c r="A223" i="1"/>
  <c r="A3294" i="1"/>
  <c r="A3722" i="1"/>
  <c r="A775" i="1"/>
  <c r="A1875" i="1"/>
  <c r="A2248" i="1"/>
  <c r="A717" i="1"/>
  <c r="A1844" i="1"/>
  <c r="A2448" i="1"/>
  <c r="A3572" i="1"/>
  <c r="A1147" i="1"/>
  <c r="A997" i="1"/>
  <c r="A1259" i="1"/>
  <c r="A751" i="1"/>
  <c r="A674" i="1"/>
  <c r="A1849" i="1"/>
  <c r="A343" i="1"/>
  <c r="A884" i="1"/>
  <c r="A1394" i="1"/>
  <c r="A1055" i="1"/>
  <c r="A3496" i="1"/>
  <c r="A3491" i="1"/>
  <c r="A3390" i="1"/>
  <c r="A2615" i="1"/>
  <c r="A1583" i="1"/>
  <c r="A2726" i="1"/>
  <c r="A2095" i="1"/>
  <c r="A515" i="1"/>
  <c r="A1980" i="1"/>
  <c r="A2364" i="1"/>
  <c r="A550" i="1"/>
  <c r="A104" i="1"/>
  <c r="A2187" i="1"/>
  <c r="A3591" i="1"/>
  <c r="A893" i="1"/>
  <c r="A3683" i="1"/>
  <c r="A2856" i="1"/>
  <c r="A384" i="1"/>
  <c r="A590" i="1"/>
  <c r="A724" i="1"/>
  <c r="A1638" i="1"/>
  <c r="A3221" i="1"/>
  <c r="A400" i="1"/>
  <c r="A3238" i="1"/>
  <c r="A187" i="1"/>
  <c r="A3482" i="1"/>
  <c r="A1899" i="1"/>
  <c r="A2299" i="1"/>
  <c r="A82" i="1"/>
  <c r="A2954" i="1"/>
  <c r="A604" i="1"/>
  <c r="A1200" i="1"/>
  <c r="A1817" i="1"/>
  <c r="A825" i="1"/>
  <c r="A2534" i="1"/>
  <c r="A1262" i="1"/>
  <c r="A925" i="1"/>
  <c r="A3170" i="1"/>
  <c r="A1773" i="1"/>
  <c r="A51" i="1"/>
  <c r="A260" i="1"/>
  <c r="A715" i="1"/>
  <c r="A3280" i="1"/>
  <c r="A1343" i="1"/>
  <c r="A2984" i="1"/>
  <c r="A2871" i="1"/>
  <c r="A2034" i="1"/>
  <c r="A564" i="1"/>
  <c r="A1422" i="1"/>
  <c r="A2716" i="1"/>
  <c r="A3343" i="1"/>
  <c r="A706" i="1"/>
  <c r="A1380" i="1"/>
  <c r="A1079" i="1"/>
  <c r="A1229" i="1"/>
  <c r="A1578" i="1"/>
  <c r="A3365" i="1"/>
  <c r="A2347" i="1"/>
  <c r="A3039" i="1"/>
  <c r="A3675" i="1"/>
  <c r="A1129" i="1"/>
  <c r="A2053" i="1"/>
  <c r="A1495" i="1"/>
  <c r="A1364" i="1"/>
  <c r="A3767" i="1"/>
  <c r="A2833" i="1"/>
  <c r="A1482" i="1"/>
  <c r="A2392" i="1"/>
  <c r="A492" i="1"/>
  <c r="A2308" i="1"/>
  <c r="A509" i="1"/>
  <c r="A2660" i="1"/>
  <c r="A2526" i="1"/>
  <c r="A2919" i="1"/>
  <c r="A3102" i="1"/>
  <c r="A1444" i="1"/>
  <c r="A976" i="1"/>
  <c r="A1973" i="1"/>
  <c r="A3237" i="1"/>
  <c r="A3524" i="1"/>
  <c r="A273" i="1"/>
  <c r="A2331" i="1"/>
  <c r="A1476" i="1"/>
  <c r="A3485" i="1"/>
  <c r="A1081" i="1"/>
  <c r="A540" i="1"/>
  <c r="A2706" i="1"/>
  <c r="A325" i="1"/>
  <c r="A2159" i="1"/>
  <c r="A2763" i="1"/>
  <c r="A1110" i="1"/>
  <c r="A2916" i="1"/>
  <c r="A3105" i="1"/>
  <c r="A2646" i="1"/>
  <c r="A2602" i="1"/>
  <c r="A2149" i="1"/>
  <c r="A3044" i="1"/>
  <c r="A1834" i="1"/>
  <c r="A1125" i="1"/>
  <c r="A3101" i="1"/>
  <c r="A2026" i="1"/>
  <c r="A2196" i="1"/>
  <c r="A2122" i="1"/>
  <c r="A156" i="1"/>
  <c r="A1230" i="1"/>
  <c r="A927" i="1"/>
  <c r="A2408" i="1"/>
  <c r="A2531" i="1"/>
  <c r="A3254" i="1"/>
  <c r="A84" i="1"/>
  <c r="A1019" i="1"/>
  <c r="A3262" i="1"/>
  <c r="A1916" i="1"/>
  <c r="A359" i="1"/>
  <c r="A1327" i="1"/>
  <c r="A2278" i="1"/>
  <c r="A2195" i="1"/>
  <c r="A3659" i="1"/>
  <c r="A1787" i="1"/>
  <c r="A2318" i="1"/>
  <c r="A3320" i="1"/>
  <c r="A860" i="1"/>
  <c r="A2068" i="1"/>
  <c r="A2957" i="1"/>
  <c r="A3719" i="1"/>
  <c r="A3652" i="1"/>
  <c r="A1964" i="1"/>
  <c r="A197" i="1"/>
  <c r="A446" i="1"/>
  <c r="A3440" i="1"/>
  <c r="A350" i="1"/>
  <c r="A3097" i="1"/>
  <c r="A1586" i="1"/>
  <c r="A1064" i="1"/>
  <c r="A3313" i="1"/>
  <c r="A2458" i="1"/>
  <c r="A3747" i="1"/>
  <c r="A3062" i="1"/>
  <c r="A3749" i="1"/>
  <c r="A2438" i="1"/>
  <c r="A2003" i="1"/>
  <c r="A3194" i="1"/>
  <c r="A2604" i="1"/>
  <c r="A2180" i="1"/>
  <c r="A3637" i="1"/>
  <c r="A668" i="1"/>
  <c r="A3483" i="1"/>
  <c r="A3400" i="1"/>
  <c r="A2679" i="1"/>
  <c r="A3376" i="1"/>
  <c r="A2644" i="1"/>
  <c r="A489" i="1"/>
  <c r="A3341" i="1"/>
  <c r="A1949" i="1"/>
  <c r="A2336" i="1"/>
  <c r="A471" i="1"/>
  <c r="A3032" i="1"/>
  <c r="A1559" i="1"/>
  <c r="A2579" i="1"/>
  <c r="A1650" i="1"/>
  <c r="A3033" i="1"/>
  <c r="A458" i="1"/>
  <c r="A1993" i="1"/>
  <c r="A3092" i="1"/>
  <c r="A1440" i="1"/>
  <c r="A2784" i="1"/>
  <c r="A1917" i="1"/>
  <c r="A136" i="1"/>
  <c r="A64" i="1"/>
  <c r="A2767" i="1"/>
  <c r="A914" i="1"/>
  <c r="A3130" i="1"/>
  <c r="A263" i="1"/>
  <c r="A1301" i="1"/>
  <c r="A3684" i="1"/>
  <c r="A841" i="1"/>
  <c r="A3208" i="1"/>
  <c r="A3372" i="1"/>
  <c r="A3123" i="1"/>
  <c r="A2480" i="1"/>
  <c r="A2317" i="1"/>
  <c r="A1174" i="1"/>
  <c r="A3454" i="1"/>
  <c r="A3275" i="1"/>
  <c r="A2387" i="1"/>
  <c r="A3326" i="1"/>
  <c r="A2541" i="1"/>
  <c r="A795" i="1"/>
  <c r="A1553" i="1"/>
  <c r="A3527" i="1"/>
  <c r="A3040" i="1"/>
  <c r="A1511" i="1"/>
  <c r="A2878" i="1"/>
  <c r="A2929" i="1"/>
  <c r="A555" i="1"/>
  <c r="A1998" i="1"/>
  <c r="A153" i="1"/>
  <c r="A886" i="1"/>
  <c r="A3261" i="1"/>
  <c r="A2043" i="1"/>
  <c r="A3510" i="1"/>
  <c r="A1400" i="1"/>
  <c r="A2886" i="1"/>
  <c r="A784" i="1"/>
  <c r="A1204" i="1"/>
  <c r="A3630" i="1"/>
  <c r="A3678" i="1"/>
  <c r="A3070" i="1"/>
  <c r="A3014" i="1"/>
  <c r="A1545" i="1"/>
  <c r="A2365" i="1"/>
  <c r="A3490" i="1"/>
  <c r="A1679" i="1"/>
  <c r="A611" i="1"/>
  <c r="A718" i="1"/>
  <c r="A461" i="1"/>
  <c r="A3011" i="1"/>
  <c r="A2025" i="1"/>
  <c r="A2260" i="1"/>
  <c r="A2921" i="1"/>
  <c r="A1719" i="1"/>
  <c r="A3734" i="1"/>
  <c r="A3268" i="1"/>
  <c r="A353" i="1"/>
  <c r="A953" i="1"/>
  <c r="A1350" i="1"/>
  <c r="A983" i="1"/>
  <c r="A1386" i="1"/>
  <c r="A581" i="1"/>
  <c r="A163" i="1"/>
  <c r="A1314" i="1"/>
  <c r="A2648" i="1"/>
  <c r="A3699" i="1"/>
  <c r="A2719" i="1"/>
  <c r="A97" i="1"/>
  <c r="A2077" i="1"/>
  <c r="A1833" i="1"/>
  <c r="A517" i="1"/>
  <c r="A3147" i="1"/>
  <c r="A1947" i="1"/>
  <c r="A3463" i="1"/>
  <c r="A1071" i="1"/>
  <c r="A2941" i="1"/>
  <c r="A220" i="1"/>
  <c r="A2606" i="1"/>
  <c r="A2215" i="1"/>
  <c r="A3746" i="1"/>
  <c r="A1065" i="1"/>
  <c r="A1943" i="1"/>
  <c r="A630" i="1"/>
  <c r="A1105" i="1"/>
  <c r="A3414" i="1"/>
  <c r="A844" i="1"/>
  <c r="A1656" i="1"/>
  <c r="A2031" i="1"/>
  <c r="A2522" i="1"/>
  <c r="A2357" i="1"/>
  <c r="A755" i="1"/>
  <c r="A1548" i="1"/>
  <c r="A2225" i="1"/>
  <c r="A2084" i="1"/>
  <c r="A469" i="1"/>
  <c r="A3589" i="1"/>
  <c r="A3271" i="1"/>
  <c r="A2895" i="1"/>
  <c r="A3074" i="1"/>
  <c r="A2337" i="1"/>
  <c r="A109" i="1"/>
  <c r="A1191" i="1"/>
  <c r="A1454" i="1"/>
  <c r="A1732" i="1"/>
  <c r="A1556" i="1"/>
  <c r="A2693" i="1"/>
  <c r="A11" i="1"/>
  <c r="A1160" i="1"/>
  <c r="A3310" i="1"/>
  <c r="A1874" i="1"/>
  <c r="A3407" i="1"/>
  <c r="A2965" i="1"/>
  <c r="A2594" i="1"/>
  <c r="A254" i="1"/>
  <c r="A1233" i="1"/>
  <c r="A783" i="1"/>
  <c r="A463" i="1"/>
  <c r="A1280" i="1"/>
  <c r="A1682" i="1"/>
  <c r="A3523" i="1"/>
  <c r="A2164" i="1"/>
  <c r="A2620" i="1"/>
  <c r="A1474" i="1"/>
  <c r="A3286" i="1"/>
  <c r="A1625" i="1"/>
  <c r="A553" i="1"/>
  <c r="A2411" i="1"/>
  <c r="A3037" i="1"/>
  <c r="A90" i="1"/>
  <c r="A991" i="1"/>
  <c r="A385" i="1"/>
  <c r="A3293" i="1"/>
  <c r="A875" i="1"/>
  <c r="A2783" i="1"/>
  <c r="A1590" i="1"/>
  <c r="A89" i="1"/>
  <c r="A1836" i="1"/>
  <c r="A1931" i="1"/>
  <c r="A430" i="1"/>
  <c r="A1448" i="1"/>
  <c r="A3789" i="1"/>
  <c r="A1592" i="1"/>
  <c r="A1987" i="1"/>
  <c r="A7" i="1"/>
  <c r="A853" i="1"/>
  <c r="A3610" i="1"/>
  <c r="A2600" i="1"/>
  <c r="A2432" i="1"/>
  <c r="A2040" i="1"/>
  <c r="A871" i="1"/>
  <c r="A1091" i="1"/>
  <c r="A3484" i="1"/>
  <c r="A1207" i="1"/>
  <c r="A1713" i="1"/>
  <c r="A2516" i="1"/>
  <c r="A2662" i="1"/>
  <c r="A3622" i="1"/>
  <c r="A19" i="1"/>
  <c r="A2622" i="1"/>
  <c r="A2371" i="1"/>
  <c r="A1730" i="1"/>
  <c r="A1606" i="1"/>
  <c r="A2689" i="1"/>
  <c r="A132" i="1"/>
  <c r="A1016" i="1"/>
  <c r="A2494" i="1"/>
  <c r="A305" i="1"/>
  <c r="A2478" i="1"/>
  <c r="A579" i="1"/>
  <c r="A2286" i="1"/>
  <c r="A3531" i="1"/>
  <c r="A32" i="1"/>
  <c r="A1669" i="1"/>
  <c r="A958" i="1"/>
  <c r="A3635" i="1"/>
  <c r="A3517" i="1"/>
  <c r="A3703" i="1"/>
  <c r="A3058" i="1"/>
  <c r="A1717" i="1"/>
  <c r="A1580" i="1"/>
  <c r="A473" i="1"/>
  <c r="A3721" i="1"/>
  <c r="A439" i="1"/>
  <c r="A3662" i="1"/>
  <c r="A3543" i="1"/>
  <c r="A2051" i="1"/>
  <c r="A357" i="1"/>
  <c r="A3041" i="1"/>
  <c r="A49" i="1"/>
  <c r="A721" i="1"/>
  <c r="A1957" i="1"/>
  <c r="A684" i="1"/>
  <c r="A2091" i="1"/>
  <c r="A1764" i="1"/>
  <c r="A326" i="1"/>
  <c r="A3291" i="1"/>
  <c r="A535" i="1"/>
  <c r="A149" i="1"/>
  <c r="A3596" i="1"/>
  <c r="A936" i="1"/>
  <c r="A3492" i="1"/>
  <c r="A945" i="1"/>
  <c r="A2740" i="1"/>
  <c r="A2226" i="1"/>
  <c r="A107" i="1"/>
  <c r="A1332" i="1"/>
  <c r="A1618" i="1"/>
  <c r="A3025" i="1"/>
  <c r="A3318" i="1"/>
  <c r="A1958" i="1"/>
  <c r="A170" i="1"/>
  <c r="A2479" i="1"/>
  <c r="A1781" i="1"/>
  <c r="A944" i="1"/>
  <c r="A3001" i="1"/>
  <c r="A2846" i="1"/>
  <c r="A3443" i="1"/>
  <c r="A2399" i="1"/>
  <c r="A2712" i="1"/>
  <c r="A2261" i="1"/>
  <c r="A2828" i="1"/>
  <c r="A2496" i="1"/>
  <c r="A3295" i="1"/>
  <c r="A2857" i="1"/>
  <c r="A1907" i="1"/>
  <c r="A1670" i="1"/>
  <c r="A3628" i="1"/>
  <c r="A157" i="1"/>
  <c r="A195" i="1"/>
  <c r="A857" i="1"/>
  <c r="A583" i="1"/>
  <c r="A284" i="1"/>
  <c r="A2753" i="1"/>
  <c r="A1014" i="1"/>
  <c r="A1697" i="1"/>
  <c r="A339" i="1"/>
  <c r="A1024" i="1"/>
  <c r="A111" i="1"/>
  <c r="A1211" i="1"/>
  <c r="A202" i="1"/>
  <c r="A1194" i="1"/>
  <c r="A3729" i="1"/>
  <c r="A2875" i="1"/>
  <c r="A1743" i="1"/>
  <c r="A2150" i="1"/>
  <c r="A3559" i="1"/>
  <c r="A546" i="1"/>
  <c r="A673" i="1"/>
  <c r="A1181" i="1"/>
  <c r="A3514" i="1"/>
  <c r="A480" i="1"/>
  <c r="A295" i="1"/>
  <c r="A62" i="1"/>
  <c r="A1153" i="1"/>
  <c r="A1611" i="1"/>
  <c r="A2790" i="1"/>
  <c r="A3355" i="1"/>
  <c r="A465" i="1"/>
  <c r="A523" i="1"/>
  <c r="A2578" i="1"/>
  <c r="A3207" i="1"/>
  <c r="A2557" i="1"/>
  <c r="A3784" i="1"/>
  <c r="A3584" i="1"/>
  <c r="A2643" i="1"/>
  <c r="A2560" i="1"/>
  <c r="A79" i="1"/>
  <c r="A813" i="1"/>
  <c r="A3594" i="1"/>
  <c r="A1780" i="1"/>
  <c r="A1237" i="1"/>
  <c r="A974" i="1"/>
  <c r="A2589" i="1"/>
  <c r="A2033" i="1"/>
  <c r="A874" i="1"/>
  <c r="A431" i="1"/>
  <c r="A2539" i="1"/>
  <c r="A428" i="1"/>
  <c r="A493" i="1"/>
  <c r="A1714" i="1"/>
  <c r="A2292" i="1"/>
  <c r="A367" i="1"/>
  <c r="A1106" i="1"/>
  <c r="A1134" i="1"/>
  <c r="A887" i="1"/>
  <c r="A2877" i="1"/>
  <c r="A3026" i="1"/>
  <c r="A334" i="1"/>
  <c r="A3042" i="1"/>
  <c r="A1858" i="1"/>
  <c r="A1430" i="1"/>
  <c r="A3282" i="1"/>
  <c r="A1337" i="1"/>
  <c r="A127" i="1"/>
  <c r="A2214" i="1"/>
  <c r="A3597" i="1"/>
  <c r="A3508" i="1"/>
  <c r="A99" i="1"/>
  <c r="A1685" i="1"/>
  <c r="A3661" i="1"/>
  <c r="A2380" i="1"/>
  <c r="A1003" i="1"/>
  <c r="A1665" i="1"/>
  <c r="A281" i="1"/>
  <c r="A2344" i="1"/>
  <c r="A2761" i="1"/>
  <c r="A3525" i="1"/>
  <c r="A2540" i="1"/>
  <c r="A804" i="1"/>
  <c r="A975" i="1"/>
  <c r="A1296" i="1"/>
  <c r="A2663" i="1"/>
  <c r="A3394" i="1"/>
  <c r="A2360" i="1"/>
  <c r="A309" i="1"/>
  <c r="A539" i="1"/>
  <c r="A3204" i="1"/>
  <c r="A261" i="1"/>
  <c r="A923" i="1"/>
  <c r="A594" i="1"/>
  <c r="A3080" i="1"/>
  <c r="A1694" i="1"/>
  <c r="A2863" i="1"/>
  <c r="A1127" i="1"/>
  <c r="A3563" i="1"/>
  <c r="A2073" i="1"/>
  <c r="A725" i="1"/>
  <c r="A1459" i="1"/>
  <c r="A2021" i="1"/>
  <c r="A265" i="1"/>
  <c r="A1507" i="1"/>
  <c r="A457" i="1"/>
  <c r="A986" i="1"/>
  <c r="A2928" i="1"/>
  <c r="A1696" i="1"/>
  <c r="A2576" i="1"/>
  <c r="A2275" i="1"/>
  <c r="A3567" i="1"/>
  <c r="A596" i="1"/>
  <c r="A1550" i="1"/>
  <c r="A3300" i="1"/>
  <c r="A482" i="1"/>
  <c r="A3712" i="1"/>
  <c r="A587" i="1"/>
  <c r="A112" i="1"/>
  <c r="A1256" i="1"/>
  <c r="A2901" i="1"/>
  <c r="A1972" i="1"/>
  <c r="A1819" i="1"/>
  <c r="A169" i="1"/>
  <c r="A2779" i="1"/>
  <c r="A3317" i="1"/>
  <c r="A2400" i="1"/>
  <c r="A3578" i="1"/>
  <c r="A1133" i="1"/>
  <c r="A2517" i="1"/>
  <c r="A3113" i="1"/>
  <c r="A2989" i="1"/>
  <c r="A2323" i="1"/>
  <c r="A3148" i="1"/>
  <c r="A154" i="1"/>
  <c r="A2544" i="1"/>
  <c r="A123" i="1"/>
  <c r="A3322" i="1"/>
  <c r="A3462" i="1"/>
  <c r="A2321" i="1"/>
  <c r="A3713" i="1"/>
  <c r="A3187" i="1"/>
  <c r="A2691" i="1"/>
  <c r="A3162" i="1"/>
  <c r="A2482" i="1"/>
  <c r="A2019" i="1"/>
  <c r="A3725" i="1"/>
  <c r="A1303" i="1"/>
  <c r="A2047" i="1"/>
  <c r="A1356" i="1"/>
  <c r="A3093" i="1"/>
  <c r="A2866" i="1"/>
  <c r="A3717" i="1"/>
  <c r="A3500" i="1"/>
  <c r="A395" i="1"/>
  <c r="A87" i="1"/>
  <c r="A643" i="1"/>
  <c r="A120" i="1"/>
  <c r="A538" i="1"/>
  <c r="A2685" i="1"/>
  <c r="A53" i="1"/>
  <c r="A2202" i="1"/>
  <c r="A2221" i="1"/>
  <c r="A2037" i="1"/>
  <c r="A3755" i="1"/>
  <c r="A2850" i="1"/>
  <c r="A1068" i="1"/>
  <c r="A2217" i="1"/>
  <c r="A2551" i="1"/>
  <c r="A2927" i="1"/>
  <c r="A735" i="1"/>
  <c r="A2638" i="1"/>
  <c r="A312" i="1"/>
  <c r="A2555" i="1"/>
  <c r="A790" i="1"/>
  <c r="A1357" i="1"/>
  <c r="A1728" i="1"/>
  <c r="A230" i="1"/>
  <c r="A1420" i="1"/>
  <c r="A1050" i="1"/>
  <c r="A2722" i="1"/>
  <c r="A1126" i="1"/>
  <c r="A1888" i="1"/>
  <c r="A272" i="1"/>
  <c r="A2179" i="1"/>
  <c r="A1771" i="1"/>
  <c r="A3412" i="1"/>
  <c r="A1746" i="1"/>
  <c r="A1750" i="1"/>
  <c r="A1693" i="1"/>
  <c r="A1909" i="1"/>
  <c r="A1939" i="1"/>
  <c r="A478" i="1"/>
  <c r="A3064" i="1"/>
  <c r="A2563" i="1"/>
  <c r="A1290" i="1"/>
  <c r="A2488" i="1"/>
  <c r="A1770" i="1"/>
  <c r="A3371" i="1"/>
  <c r="A2702" i="1"/>
  <c r="A1755" i="1"/>
  <c r="A1322" i="1"/>
  <c r="A1940" i="1"/>
  <c r="A1542" i="1"/>
  <c r="A3587" i="1"/>
  <c r="A3189" i="1"/>
  <c r="A1039" i="1"/>
  <c r="A1480" i="1"/>
  <c r="A3409" i="1"/>
  <c r="A2899" i="1"/>
  <c r="A117" i="1"/>
  <c r="A1472" i="1"/>
  <c r="A246" i="1"/>
  <c r="A1861" i="1"/>
  <c r="A818" i="1"/>
  <c r="A1866" i="1"/>
  <c r="A1124" i="1"/>
  <c r="A447" i="1"/>
  <c r="A1162" i="1"/>
  <c r="A2642" i="1"/>
  <c r="A1527" i="1"/>
  <c r="A3770" i="1"/>
  <c r="A199" i="1"/>
  <c r="A2152" i="1"/>
  <c r="A3137" i="1"/>
  <c r="A849" i="1"/>
  <c r="A964" i="1"/>
  <c r="A1493" i="1"/>
  <c r="A1253" i="1"/>
  <c r="A3193" i="1"/>
  <c r="A2232" i="1"/>
  <c r="A1594" i="1"/>
  <c r="A42" i="1"/>
  <c r="A194" i="1"/>
  <c r="A2083" i="1"/>
  <c r="A3497" i="1"/>
  <c r="A3434" i="1"/>
  <c r="A3054" i="1"/>
  <c r="A442" i="1"/>
  <c r="A2519" i="1"/>
  <c r="A2181" i="1"/>
  <c r="A3302" i="1"/>
  <c r="A92" i="1"/>
  <c r="A1588" i="1"/>
  <c r="A1236" i="1"/>
  <c r="A420" i="1"/>
  <c r="A2141" i="1"/>
  <c r="A495" i="1"/>
  <c r="A365" i="1"/>
  <c r="A711" i="1"/>
  <c r="A2375" i="1"/>
  <c r="A3436" i="1"/>
  <c r="A1031" i="1"/>
  <c r="A3241" i="1"/>
  <c r="A2241" i="1"/>
  <c r="A1711" i="1"/>
  <c r="A474" i="1"/>
  <c r="A3197" i="1"/>
  <c r="A1867" i="1"/>
  <c r="A2177" i="1"/>
  <c r="A219" i="1"/>
  <c r="A2825" i="1"/>
  <c r="A3270" i="1"/>
  <c r="A3560" i="1"/>
  <c r="A805" i="1"/>
  <c r="A3150" i="1"/>
  <c r="A1436" i="1"/>
  <c r="A44" i="1"/>
  <c r="A3094" i="1"/>
  <c r="A1912" i="1"/>
  <c r="A2684" i="1"/>
  <c r="A3432" i="1"/>
  <c r="A321" i="1"/>
  <c r="A2799" i="1"/>
  <c r="A2982" i="1"/>
  <c r="A2048" i="1"/>
  <c r="A2172" i="1"/>
  <c r="A2744" i="1"/>
  <c r="A1576" i="1"/>
  <c r="A2199" i="1"/>
  <c r="A2762" i="1"/>
  <c r="A683" i="1"/>
  <c r="A525" i="1"/>
  <c r="A621" i="1"/>
  <c r="A1518" i="1"/>
  <c r="A1521" i="1"/>
  <c r="A1453" i="1"/>
  <c r="A2255" i="1"/>
  <c r="A3206" i="1"/>
  <c r="A941" i="1"/>
  <c r="A2647" i="1"/>
  <c r="A2590" i="1"/>
  <c r="A1885" i="1"/>
  <c r="A3710" i="1"/>
  <c r="A3660" i="1"/>
  <c r="A213" i="1"/>
  <c r="A1607" i="1"/>
  <c r="A847" i="1"/>
  <c r="A3227" i="1"/>
  <c r="A642" i="1"/>
  <c r="A2132" i="1"/>
  <c r="A3640" i="1"/>
  <c r="A2733" i="1"/>
  <c r="A2656" i="1"/>
  <c r="A3180" i="1"/>
  <c r="A2212" i="1"/>
  <c r="A322" i="1"/>
  <c r="A103" i="1"/>
  <c r="A186" i="1"/>
  <c r="A3550" i="1"/>
  <c r="A1135" i="1"/>
  <c r="A2515" i="1"/>
  <c r="A1857" i="1"/>
  <c r="A2250" i="1"/>
  <c r="A302" i="1"/>
  <c r="A2933" i="1"/>
  <c r="A408" i="1"/>
  <c r="A2832" i="1"/>
  <c r="A3743" i="1"/>
  <c r="A1062" i="1"/>
  <c r="A1978" i="1"/>
  <c r="A2459" i="1"/>
  <c r="A1795" i="1"/>
  <c r="A873" i="1"/>
  <c r="A2915" i="1"/>
  <c r="A749" i="1"/>
  <c r="A2981" i="1"/>
  <c r="A1190" i="1"/>
  <c r="A846" i="1"/>
  <c r="A2114" i="1"/>
  <c r="A3075" i="1"/>
  <c r="A527" i="1"/>
  <c r="A12" i="1"/>
  <c r="A1021" i="1"/>
  <c r="A1523" i="1"/>
  <c r="A2126" i="1"/>
  <c r="A1331" i="1"/>
  <c r="A995" i="1"/>
  <c r="A3171" i="1"/>
  <c r="A591" i="1"/>
  <c r="A208" i="1"/>
  <c r="A2513" i="1"/>
  <c r="A652" i="1"/>
  <c r="A2002" i="1"/>
  <c r="A786" i="1"/>
  <c r="A1168" i="1"/>
  <c r="A1341" i="1"/>
  <c r="A758" i="1"/>
  <c r="A434" i="1"/>
  <c r="A2909" i="1"/>
  <c r="A753" i="1"/>
  <c r="A179" i="1"/>
  <c r="A1641" i="1"/>
  <c r="A1803" i="1"/>
  <c r="A1747" i="1"/>
  <c r="A1458" i="1"/>
  <c r="A1338" i="1"/>
  <c r="A371" i="1"/>
  <c r="A3143" i="1"/>
  <c r="A2651" i="1"/>
  <c r="A1443" i="1"/>
  <c r="A2918" i="1"/>
  <c r="A2797" i="1"/>
  <c r="A2896" i="1"/>
  <c r="A2110" i="1"/>
  <c r="A638" i="1"/>
  <c r="A3665" i="1"/>
  <c r="A3655" i="1"/>
  <c r="A2288" i="1"/>
  <c r="A3676" i="1"/>
  <c r="A603" i="1"/>
  <c r="A2468" i="1"/>
  <c r="A762" i="1"/>
  <c r="A1626" i="1"/>
  <c r="A3269" i="1"/>
  <c r="A3209" i="1"/>
  <c r="A2841" i="1"/>
  <c r="A949" i="1"/>
  <c r="A1193" i="1"/>
  <c r="A110" i="1"/>
  <c r="A1408" i="1"/>
  <c r="A1966" i="1"/>
  <c r="A1012" i="1"/>
  <c r="A930" i="1"/>
  <c r="A1925" i="1"/>
  <c r="A3368" i="1"/>
  <c r="A2130" i="1"/>
  <c r="A1399" i="1"/>
  <c r="A1642" i="1"/>
  <c r="A740" i="1"/>
  <c r="A601" i="1"/>
  <c r="A3645" i="1"/>
  <c r="A3332" i="1"/>
  <c r="A943" i="1"/>
  <c r="A1783" i="1"/>
  <c r="A3737" i="1"/>
  <c r="A627" i="1"/>
  <c r="A1654" i="1"/>
  <c r="A2881" i="1"/>
  <c r="A134" i="1"/>
  <c r="A712" i="1"/>
  <c r="A1832" i="1"/>
  <c r="A2855" i="1"/>
  <c r="A3408" i="1"/>
  <c r="A403" i="1"/>
  <c r="A1573" i="1"/>
  <c r="A3395" i="1"/>
  <c r="A2805" i="1"/>
  <c r="A2518" i="1"/>
  <c r="A698" i="1"/>
  <c r="A3632" i="1"/>
  <c r="A2393" i="1"/>
  <c r="A3776" i="1"/>
  <c r="A1224" i="1"/>
  <c r="A2577" i="1"/>
  <c r="A2016" i="1"/>
  <c r="A3428" i="1"/>
  <c r="A2339" i="1"/>
  <c r="A3477" i="1"/>
  <c r="A1623" i="1"/>
  <c r="A1552" i="1"/>
  <c r="A2289" i="1"/>
  <c r="A415" i="1"/>
  <c r="A3616" i="1"/>
  <c r="A1240" i="1"/>
  <c r="A589" i="1"/>
  <c r="A1466" i="1"/>
  <c r="A3347" i="1"/>
  <c r="A3694" i="1"/>
  <c r="A836" i="1"/>
  <c r="A1217" i="1"/>
  <c r="A1002" i="1"/>
  <c r="A1260" i="1"/>
  <c r="A429" i="1"/>
  <c r="A700" i="1"/>
  <c r="A1215" i="1"/>
  <c r="A2752" i="1"/>
  <c r="A1112" i="1"/>
  <c r="A1202" i="1"/>
  <c r="A1873" i="1"/>
  <c r="A760" i="1"/>
  <c r="A757" i="1"/>
  <c r="A1984" i="1"/>
  <c r="A3646" i="1"/>
  <c r="A655" i="1"/>
  <c r="A761" i="1"/>
  <c r="A910" i="1"/>
  <c r="A2014" i="1"/>
  <c r="A3614" i="1"/>
  <c r="A2414" i="1"/>
  <c r="A397" i="1"/>
  <c r="A577" i="1"/>
  <c r="A2677" i="1"/>
  <c r="A800" i="1"/>
  <c r="A2641" i="1"/>
  <c r="A2995" i="1"/>
  <c r="A311" i="1"/>
  <c r="A319" i="1"/>
  <c r="A1128" i="1"/>
  <c r="A629" i="1"/>
  <c r="A774" i="1"/>
  <c r="A2718" i="1"/>
  <c r="A2521" i="1"/>
  <c r="A1503" i="1"/>
  <c r="A390" i="1"/>
  <c r="A766" i="1"/>
  <c r="A3582" i="1"/>
  <c r="A3554" i="1"/>
  <c r="A1208" i="1"/>
  <c r="A2197" i="1"/>
  <c r="A3760" i="1"/>
  <c r="A2940" i="1"/>
  <c r="A2223" i="1"/>
  <c r="A752" i="1"/>
  <c r="A1036" i="1"/>
  <c r="A1908" i="1"/>
  <c r="A57" i="1"/>
  <c r="A3557" i="1"/>
  <c r="A1228" i="1"/>
  <c r="A18" i="1"/>
  <c r="A514" i="1"/>
  <c r="A2427" i="1"/>
  <c r="A234" i="1"/>
  <c r="A3449" i="1"/>
  <c r="A2356" i="1"/>
  <c r="A3627" i="1"/>
  <c r="A556" i="1"/>
  <c r="A1136" i="1"/>
  <c r="A1489" i="1"/>
  <c r="A1995" i="1"/>
  <c r="A2847" i="1"/>
  <c r="A1599" i="1"/>
  <c r="A3255" i="1"/>
  <c r="A938" i="1"/>
  <c r="A3006" i="1"/>
  <c r="A1660" i="1"/>
  <c r="A1805" i="1"/>
  <c r="A2434" i="1"/>
  <c r="A3362" i="1"/>
  <c r="A2032" i="1"/>
  <c r="A2271" i="1"/>
  <c r="A1741" i="1"/>
  <c r="A3100" i="1"/>
  <c r="A1596" i="1"/>
  <c r="A1612" i="1"/>
  <c r="A2198" i="1"/>
  <c r="A3089" i="1"/>
  <c r="A1506" i="1"/>
  <c r="A1405" i="1"/>
  <c r="A2394" i="1"/>
  <c r="A1863" i="1"/>
  <c r="A1512" i="1"/>
  <c r="A1617" i="1"/>
  <c r="A59" i="1"/>
  <c r="A891" i="1"/>
  <c r="A3013" i="1"/>
  <c r="A3266" i="1"/>
  <c r="A2287" i="1"/>
  <c r="A1723" i="1"/>
  <c r="A1098" i="1"/>
  <c r="A1308" i="1"/>
  <c r="A93" i="1"/>
  <c r="A2205" i="1"/>
  <c r="A1960" i="1"/>
  <c r="A2078" i="1"/>
  <c r="A833" i="1"/>
  <c r="A1635" i="1"/>
  <c r="A1067" i="1"/>
  <c r="A1298" i="1"/>
  <c r="A2874" i="1"/>
  <c r="A2372" i="1"/>
  <c r="A236" i="1"/>
  <c r="A557" i="1"/>
  <c r="A285" i="1"/>
  <c r="A1167" i="1"/>
  <c r="A2845" i="1"/>
  <c r="A829" i="1"/>
  <c r="A131" i="1"/>
  <c r="A274" i="1"/>
  <c r="A1243" i="1"/>
  <c r="A129" i="1"/>
  <c r="A2240" i="1"/>
  <c r="A1261" i="1"/>
  <c r="A1563" i="1"/>
  <c r="A3544" i="1"/>
  <c r="A3119" i="1"/>
  <c r="A2587" i="1"/>
  <c r="A3296" i="1"/>
  <c r="A1922" i="1"/>
  <c r="A1684" i="1"/>
  <c r="A741" i="1"/>
  <c r="A3359" i="1"/>
  <c r="A1056" i="1"/>
  <c r="A664" i="1"/>
  <c r="A1880" i="1"/>
  <c r="A872" i="1"/>
  <c r="A4" i="1"/>
  <c r="A3664" i="1"/>
  <c r="A526" i="1"/>
  <c r="A1268" i="1"/>
  <c r="A1415" i="1"/>
  <c r="A2495" i="1"/>
  <c r="A3410" i="1"/>
  <c r="A2623" i="1"/>
  <c r="A1214" i="1"/>
  <c r="A2584" i="1"/>
  <c r="A9" i="1"/>
  <c r="A2353" i="1"/>
  <c r="A2279" i="1"/>
  <c r="A83" i="1"/>
  <c r="A695" i="1"/>
  <c r="A932" i="1"/>
  <c r="A2554" i="1"/>
  <c r="A1505" i="1"/>
  <c r="A102" i="1"/>
  <c r="A2562" i="1"/>
  <c r="A2294" i="1"/>
  <c r="A388" i="1"/>
  <c r="A2022" i="1"/>
  <c r="A2406" i="1"/>
  <c r="A176" i="1"/>
  <c r="A919" i="1"/>
  <c r="A20" i="1"/>
  <c r="A297" i="1"/>
  <c r="A3088" i="1"/>
  <c r="A146" i="1"/>
  <c r="A2592" i="1"/>
  <c r="A3534" i="1"/>
  <c r="A2425" i="1"/>
  <c r="A1225" i="1"/>
  <c r="A308" i="1"/>
  <c r="A1450" i="1"/>
  <c r="A2363" i="1"/>
  <c r="A2076" i="1"/>
  <c r="A3638" i="1"/>
  <c r="A60" i="1"/>
  <c r="A2571" i="1"/>
  <c r="A2819" i="1"/>
  <c r="A2301" i="1"/>
  <c r="A2664" i="1"/>
  <c r="A996" i="1"/>
  <c r="A2971" i="1"/>
  <c r="A1030" i="1"/>
  <c r="A2561" i="1"/>
  <c r="A3331" i="1"/>
  <c r="A3740" i="1"/>
  <c r="A2243" i="1"/>
  <c r="A54" i="1"/>
  <c r="A3023" i="1"/>
  <c r="A870" i="1"/>
  <c r="A1560" i="1"/>
  <c r="A2276" i="1"/>
  <c r="A1365" i="1"/>
  <c r="A2853" i="1"/>
  <c r="A3763" i="1"/>
  <c r="A3005" i="1"/>
  <c r="A3199" i="1"/>
  <c r="A1172" i="1"/>
  <c r="A264" i="1"/>
  <c r="A1535" i="1"/>
  <c r="A1007" i="1"/>
  <c r="A3585" i="1"/>
  <c r="A2158" i="1"/>
  <c r="A3349" i="1"/>
  <c r="A1983" i="1"/>
  <c r="A1688" i="1"/>
  <c r="A2607" i="1"/>
  <c r="A2442" i="1"/>
  <c r="A3520" i="1"/>
  <c r="A3647" i="1"/>
  <c r="A1629" i="1"/>
  <c r="A1865" i="1"/>
  <c r="A1498" i="1"/>
  <c r="A2741" i="1"/>
  <c r="A3050" i="1"/>
  <c r="A1010" i="1"/>
  <c r="A2328" i="1"/>
  <c r="A1609" i="1"/>
  <c r="A1433" i="1"/>
  <c r="A2802" i="1"/>
  <c r="A1988" i="1"/>
  <c r="A2431" i="1"/>
  <c r="A3733" i="1"/>
  <c r="A3607" i="1"/>
  <c r="A2188" i="1"/>
  <c r="A3112" i="1"/>
  <c r="A728" i="1"/>
  <c r="A3603" i="1"/>
  <c r="A744" i="1"/>
  <c r="A1815" i="1"/>
  <c r="A3104" i="1"/>
  <c r="A162" i="1"/>
  <c r="A2859" i="1"/>
  <c r="A115" i="1"/>
  <c r="A3620" i="1"/>
  <c r="A191" i="1"/>
  <c r="A2843" i="1"/>
  <c r="A3352" i="1"/>
  <c r="A1681" i="1"/>
  <c r="A3392" i="1"/>
  <c r="A3549" i="1"/>
  <c r="A746" i="1"/>
  <c r="A2880" i="1"/>
  <c r="A2858" i="1"/>
  <c r="A566" i="1"/>
  <c r="A487" i="1"/>
  <c r="A1178" i="1"/>
  <c r="A1156" i="1"/>
  <c r="A2334" i="1"/>
  <c r="A3674" i="1"/>
  <c r="A588" i="1"/>
  <c r="A1374" i="1"/>
  <c r="A3714" i="1"/>
  <c r="A3588" i="1"/>
  <c r="A2237" i="1"/>
  <c r="A3568" i="1"/>
  <c r="A1121" i="1"/>
  <c r="A2936" i="1"/>
  <c r="A3027" i="1"/>
  <c r="A3179" i="1"/>
  <c r="A915" i="1"/>
  <c r="A877" i="1"/>
  <c r="A3448" i="1"/>
  <c r="A3166" i="1"/>
  <c r="A52" i="1"/>
  <c r="A1666" i="1"/>
  <c r="A1075" i="1"/>
  <c r="A3265" i="1"/>
  <c r="A3373" i="1"/>
  <c r="A290" i="1"/>
  <c r="A1142" i="1"/>
  <c r="A2487" i="1"/>
  <c r="A565" i="1"/>
  <c r="A989" i="1"/>
  <c r="A2377" i="1"/>
  <c r="A3593" i="1"/>
  <c r="A810" i="1"/>
  <c r="A330" i="1"/>
  <c r="A1842" i="1"/>
  <c r="A2575" i="1"/>
  <c r="A982" i="1"/>
  <c r="A2293" i="1"/>
  <c r="A2447" i="1"/>
  <c r="A1470" i="1"/>
  <c r="A2378" i="1"/>
  <c r="A1860" i="1"/>
  <c r="A1157" i="1"/>
  <c r="A2111" i="1"/>
  <c r="A528" i="1"/>
  <c r="A1311" i="1"/>
  <c r="A828" i="1"/>
  <c r="A3212" i="1"/>
  <c r="A3120" i="1"/>
  <c r="A3328" i="1"/>
  <c r="A3214" i="1"/>
  <c r="A2658" i="1"/>
  <c r="A1680" i="1"/>
  <c r="A2166" i="1"/>
  <c r="A1758" i="1"/>
  <c r="A166" i="1"/>
  <c r="A785" i="1"/>
  <c r="A1788" i="1"/>
  <c r="A3450" i="1"/>
  <c r="A578" i="1"/>
  <c r="A294" i="1"/>
  <c r="A3542" i="1"/>
  <c r="A267" i="1"/>
  <c r="A1941" i="1"/>
  <c r="A8" i="1"/>
  <c r="A1906" i="1"/>
  <c r="A1175" i="1"/>
  <c r="A3581" i="1"/>
  <c r="A3084" i="1"/>
  <c r="A1971" i="1"/>
  <c r="A1760" i="1"/>
  <c r="A1687" i="1"/>
  <c r="A807" i="1"/>
  <c r="A2437" i="1"/>
  <c r="A2253" i="1"/>
  <c r="A2044" i="1"/>
  <c r="A1765" i="1"/>
  <c r="A534" i="1"/>
  <c r="A2848" i="1"/>
  <c r="A620" i="1"/>
  <c r="A243" i="1"/>
  <c r="A1709" i="1"/>
  <c r="A1821" i="1"/>
  <c r="A3624" i="1"/>
  <c r="A3065" i="1"/>
  <c r="A2005" i="1"/>
  <c r="A708" i="1"/>
  <c r="A1281" i="1"/>
  <c r="A3056" i="1"/>
  <c r="A1991" i="1"/>
  <c r="A3663" i="1"/>
  <c r="A3228" i="1"/>
  <c r="A1078" i="1"/>
  <c r="A2168" i="1"/>
  <c r="A70" i="1"/>
  <c r="A2450" i="1"/>
  <c r="A1382" i="1"/>
  <c r="A888" i="1"/>
  <c r="A2443" i="1"/>
  <c r="A705" i="1"/>
  <c r="A838" i="1"/>
  <c r="A3330" i="1"/>
  <c r="A2304" i="1"/>
  <c r="A1663" i="1"/>
  <c r="A2115" i="1"/>
  <c r="A185" i="1"/>
  <c r="A1807" i="1"/>
  <c r="A2423" i="1"/>
  <c r="A1740" i="1"/>
  <c r="A852" i="1"/>
  <c r="A293" i="1"/>
  <c r="A2883" i="1"/>
  <c r="A2183" i="1"/>
  <c r="A1930" i="1"/>
  <c r="A363" i="1"/>
  <c r="A2621" i="1"/>
  <c r="A3425" i="1"/>
  <c r="A227" i="1"/>
  <c r="A2244" i="1"/>
  <c r="A3658" i="1"/>
  <c r="A689" i="1"/>
  <c r="A3669" i="1"/>
  <c r="A1778" i="1"/>
  <c r="A1037" i="1"/>
  <c r="A903" i="1"/>
  <c r="A3416" i="1"/>
  <c r="A2986" i="1"/>
  <c r="A2342" i="1"/>
  <c r="A3792" i="1"/>
  <c r="A2697" i="1"/>
  <c r="A3066" i="1"/>
  <c r="A2983" i="1"/>
  <c r="A29" i="1"/>
  <c r="A2700" i="1"/>
  <c r="A1749" i="1"/>
  <c r="A3314" i="1"/>
  <c r="A3337" i="1"/>
  <c r="A1864" i="1"/>
  <c r="A3486" i="1"/>
  <c r="A1094" i="1"/>
  <c r="A3752" i="1"/>
  <c r="A3666" i="1"/>
  <c r="A361" i="1"/>
  <c r="A1673" i="1"/>
  <c r="A3606" i="1"/>
  <c r="A3781" i="1"/>
  <c r="A1446" i="1"/>
  <c r="A360" i="1"/>
  <c r="A607" i="1"/>
  <c r="A1745" i="1"/>
  <c r="A1969" i="1"/>
  <c r="A3696" i="1"/>
  <c r="A2791" i="1"/>
  <c r="A3129" i="1"/>
  <c r="A1621" i="1"/>
  <c r="A2062" i="1"/>
  <c r="A1277" i="1"/>
  <c r="A377" i="1"/>
  <c r="A1404" i="1"/>
  <c r="A2852" i="1"/>
  <c r="A2320" i="1"/>
  <c r="A2165" i="1"/>
  <c r="A843" i="1"/>
  <c r="A2922" i="1"/>
  <c r="A3765" i="1"/>
  <c r="A3200" i="1"/>
  <c r="A2626" i="1"/>
  <c r="A1708" i="1"/>
  <c r="A1647" i="1"/>
  <c r="A3745" i="1"/>
  <c r="A1658" i="1"/>
  <c r="A2258" i="1"/>
  <c r="A3342" i="1"/>
  <c r="A3348" i="1"/>
  <c r="A1132" i="1"/>
  <c r="A435" i="1"/>
  <c r="A2635" i="1"/>
  <c r="A1288" i="1"/>
  <c r="A937" i="1"/>
  <c r="A1536" i="1"/>
  <c r="A2113" i="1"/>
  <c r="A215" i="1"/>
  <c r="A421" i="1"/>
  <c r="A3502" i="1"/>
  <c r="A1824" i="1"/>
  <c r="A3608" i="1"/>
  <c r="A957" i="1"/>
  <c r="A345" i="1"/>
  <c r="A1784" i="1"/>
  <c r="A28" i="1"/>
  <c r="A3156" i="1"/>
  <c r="A1982" i="1"/>
  <c r="A990" i="1"/>
  <c r="A3555" i="1"/>
  <c r="A1841" i="1"/>
  <c r="A1439" i="1"/>
  <c r="A1041" i="1"/>
  <c r="A1862" i="1"/>
  <c r="A1554" i="1"/>
  <c r="A815" i="1"/>
  <c r="A2469" i="1"/>
  <c r="A2748" i="1"/>
  <c r="A1258" i="1"/>
  <c r="A418" i="1"/>
  <c r="A3541" i="1"/>
  <c r="A516" i="1"/>
  <c r="A1644" i="1"/>
  <c r="A3452" i="1"/>
  <c r="A2135" i="1"/>
  <c r="A929" i="1"/>
  <c r="A650" i="1"/>
  <c r="A40" i="1"/>
  <c r="A796" i="1"/>
  <c r="A602" i="1"/>
  <c r="A1291" i="1"/>
  <c r="A383" i="1"/>
  <c r="A3251" i="1"/>
  <c r="A656" i="1"/>
  <c r="A2612" i="1"/>
  <c r="A3788" i="1"/>
  <c r="A2826" i="1"/>
  <c r="A1478" i="1"/>
  <c r="A1963" i="1"/>
  <c r="A2792" i="1"/>
  <c r="A30" i="1"/>
  <c r="A3277" i="1"/>
  <c r="A1600" i="1"/>
  <c r="A2773" i="1"/>
  <c r="A497" i="1"/>
  <c r="A2680" i="1"/>
  <c r="A178" i="1"/>
  <c r="A341" i="1"/>
  <c r="A819" i="1"/>
  <c r="A1282" i="1"/>
  <c r="A2270" i="1"/>
  <c r="A1154" i="1"/>
  <c r="A1138" i="1"/>
  <c r="A3370" i="1"/>
  <c r="A328" i="1"/>
  <c r="A3133" i="1"/>
  <c r="A2703" i="1"/>
  <c r="A1414" i="1"/>
  <c r="A3516" i="1"/>
  <c r="A72" i="1"/>
  <c r="A3518" i="1"/>
  <c r="A787" i="1"/>
  <c r="A3007" i="1"/>
  <c r="A212" i="1"/>
  <c r="A2974" i="1"/>
  <c r="A2581" i="1"/>
  <c r="A2501" i="1"/>
  <c r="A756" i="1"/>
  <c r="A2655" i="1"/>
  <c r="A2912" i="1"/>
  <c r="A1490" i="1"/>
  <c r="A2446" i="1"/>
  <c r="A2759" i="1"/>
  <c r="A2178" i="1"/>
  <c r="A2546" i="1"/>
  <c r="A3398" i="1"/>
  <c r="A2403" i="1"/>
  <c r="A682" i="1"/>
  <c r="A723" i="1"/>
  <c r="A503" i="1"/>
  <c r="A373" i="1"/>
  <c r="A2481" i="1"/>
  <c r="A2013" i="1"/>
  <c r="A1173" i="1"/>
  <c r="A221" i="1"/>
  <c r="A576" i="1"/>
  <c r="A3685" i="1"/>
  <c r="A675" i="1"/>
  <c r="A1856" i="1"/>
  <c r="A2608" i="1"/>
  <c r="A3312" i="1"/>
  <c r="A2477" i="1"/>
  <c r="A3155" i="1"/>
  <c r="A47" i="1"/>
  <c r="A2952" i="1"/>
  <c r="A130" i="1"/>
  <c r="A3774" i="1"/>
  <c r="A1083" i="1"/>
  <c r="A460" i="1"/>
  <c r="A2780" i="1"/>
  <c r="A2256" i="1"/>
  <c r="A1483" i="1"/>
  <c r="A180" i="1"/>
  <c r="A499" i="1"/>
  <c r="A3336" i="1"/>
  <c r="A324" i="1"/>
  <c r="A2625" i="1"/>
  <c r="A1904" i="1"/>
  <c r="A1901" i="1"/>
  <c r="A382" i="1"/>
  <c r="A140" i="1"/>
  <c r="A214" i="1"/>
  <c r="A2674" i="1"/>
  <c r="A631" i="1"/>
  <c r="A1812" i="1"/>
  <c r="A669" i="1"/>
  <c r="A2619" i="1"/>
  <c r="A3079" i="1"/>
  <c r="A452" i="1"/>
  <c r="A750" i="1"/>
  <c r="A3561" i="1"/>
  <c r="A451" i="1"/>
  <c r="A2024" i="1"/>
  <c r="A1634" i="1"/>
  <c r="A645" i="1"/>
  <c r="A3196" i="1"/>
  <c r="A1285" i="1"/>
  <c r="G800" i="1"/>
  <c r="G154" i="1"/>
  <c r="G2741" i="1"/>
  <c r="G3577" i="1"/>
  <c r="G874" i="1"/>
  <c r="G2158" i="1"/>
  <c r="G2781" i="1"/>
  <c r="G1065" i="1"/>
  <c r="G1680" i="1"/>
  <c r="G804" i="1"/>
  <c r="G891" i="1"/>
  <c r="G2949" i="1"/>
  <c r="G857" i="1"/>
  <c r="G3534" i="1"/>
  <c r="G1548" i="1"/>
  <c r="G1267" i="1"/>
  <c r="G1653" i="1"/>
  <c r="G3035" i="1"/>
  <c r="G2537" i="1"/>
  <c r="G3229" i="1"/>
  <c r="G733" i="1"/>
  <c r="G2124" i="1"/>
  <c r="G2702" i="1"/>
  <c r="G2180" i="1"/>
  <c r="G2087" i="1"/>
  <c r="G3136" i="1"/>
  <c r="G2257" i="1"/>
  <c r="G194" i="1"/>
  <c r="G1446" i="1"/>
  <c r="G59" i="1"/>
  <c r="G829" i="1"/>
  <c r="G1337" i="1"/>
  <c r="G2615" i="1"/>
  <c r="G2242" i="1"/>
  <c r="G3138" i="1"/>
  <c r="G1783" i="1"/>
  <c r="G1983" i="1"/>
  <c r="G267" i="1"/>
  <c r="G2453" i="1"/>
  <c r="G1343" i="1"/>
  <c r="G1252" i="1"/>
  <c r="G1183" i="1"/>
  <c r="G1778" i="1"/>
  <c r="G3210" i="1"/>
  <c r="G1957" i="1"/>
  <c r="G2516" i="1"/>
  <c r="G3674" i="1"/>
  <c r="G1011" i="1"/>
  <c r="G3079" i="1"/>
  <c r="G2182" i="1"/>
  <c r="G3637" i="1"/>
  <c r="G119" i="1"/>
  <c r="G359" i="1"/>
  <c r="G1314" i="1"/>
  <c r="G1408" i="1"/>
  <c r="G2073" i="1"/>
  <c r="G322" i="1"/>
  <c r="G50" i="1"/>
  <c r="G79" i="1"/>
  <c r="G3244" i="1"/>
  <c r="G725" i="1"/>
  <c r="G602" i="1"/>
  <c r="G3725" i="1"/>
  <c r="G2231" i="1"/>
  <c r="G1450" i="1"/>
  <c r="G131" i="1"/>
  <c r="G668" i="1"/>
  <c r="G2566" i="1"/>
  <c r="G356" i="1"/>
  <c r="G2368" i="1"/>
  <c r="G1761" i="1"/>
  <c r="G1841" i="1"/>
  <c r="G2808" i="1"/>
  <c r="G2069" i="1"/>
  <c r="G2508" i="1"/>
  <c r="G2556" i="1"/>
  <c r="G1489" i="1"/>
  <c r="G302" i="1"/>
  <c r="G403" i="1"/>
  <c r="G2577" i="1"/>
  <c r="G2082" i="1"/>
  <c r="G2544" i="1"/>
  <c r="G3222" i="1"/>
  <c r="G760" i="1"/>
  <c r="G976" i="1"/>
  <c r="G3261" i="1"/>
  <c r="G2703" i="1"/>
  <c r="G607" i="1"/>
  <c r="G3483" i="1"/>
  <c r="G2043" i="1"/>
  <c r="G525" i="1"/>
  <c r="G1459" i="1"/>
  <c r="G501" i="1"/>
  <c r="G2490" i="1"/>
  <c r="G3529" i="1"/>
  <c r="G476" i="1"/>
  <c r="G3429" i="1"/>
  <c r="G22" i="1"/>
  <c r="G679" i="1"/>
  <c r="G972" i="1"/>
  <c r="G1870" i="1"/>
  <c r="G1347" i="1"/>
  <c r="G1583" i="1"/>
  <c r="G585" i="1"/>
  <c r="G1546" i="1"/>
  <c r="G1423" i="1"/>
  <c r="G1206" i="1"/>
  <c r="G2297" i="1"/>
  <c r="G444" i="1"/>
  <c r="G259" i="1"/>
  <c r="G2211" i="1"/>
  <c r="G3704" i="1"/>
  <c r="G484" i="1"/>
  <c r="G1894" i="1"/>
  <c r="G2503" i="1"/>
  <c r="G3097" i="1"/>
  <c r="G2823" i="1"/>
  <c r="G1220" i="1"/>
  <c r="G2116" i="1"/>
  <c r="G2727" i="1"/>
  <c r="G2339" i="1"/>
  <c r="G1194" i="1"/>
  <c r="G3299" i="1"/>
  <c r="G2729" i="1"/>
  <c r="G2322" i="1"/>
  <c r="G3457" i="1"/>
  <c r="G43" i="1"/>
  <c r="G713" i="1"/>
  <c r="G2639" i="1"/>
  <c r="G2994" i="1"/>
  <c r="G695" i="1"/>
  <c r="G3480" i="1"/>
  <c r="G15" i="1"/>
  <c r="G1145" i="1"/>
  <c r="G1150" i="1"/>
  <c r="G624" i="1"/>
  <c r="G776" i="1"/>
  <c r="G1589" i="1"/>
  <c r="G380" i="1"/>
  <c r="G1057" i="1"/>
  <c r="G201" i="1"/>
  <c r="G3115" i="1"/>
  <c r="G3387" i="1"/>
  <c r="G653" i="1"/>
  <c r="G724" i="1"/>
  <c r="G3775" i="1"/>
  <c r="G1737" i="1"/>
  <c r="G2705" i="1"/>
  <c r="G2010" i="1"/>
  <c r="G3722" i="1"/>
  <c r="G2267" i="1"/>
  <c r="G1584" i="1"/>
  <c r="G680" i="1"/>
  <c r="G2696" i="1"/>
  <c r="G1598" i="1"/>
  <c r="G1716" i="1"/>
  <c r="G2670" i="1"/>
  <c r="G2485" i="1"/>
  <c r="G2810" i="1"/>
  <c r="G3346" i="1"/>
  <c r="G3654" i="1"/>
  <c r="G1403" i="1"/>
  <c r="G562" i="1"/>
  <c r="G3539" i="1"/>
  <c r="G2935" i="1"/>
  <c r="G2417" i="1"/>
  <c r="G1565" i="1"/>
  <c r="G1797" i="1"/>
  <c r="G1046" i="1"/>
  <c r="G1276" i="1"/>
  <c r="G2305" i="1"/>
  <c r="G2933" i="1"/>
  <c r="G402" i="1"/>
  <c r="G393" i="1"/>
  <c r="G1622" i="1"/>
  <c r="G1366" i="1"/>
  <c r="G779" i="1"/>
  <c r="G1020" i="1"/>
  <c r="G1634" i="1"/>
  <c r="G3228" i="1"/>
  <c r="G3481" i="1"/>
  <c r="G1082" i="1"/>
  <c r="G123" i="1"/>
  <c r="G2246" i="1"/>
  <c r="G966" i="1"/>
  <c r="G1759" i="1"/>
  <c r="G612" i="1"/>
  <c r="G1785" i="1"/>
  <c r="G251" i="1"/>
  <c r="G637" i="1"/>
  <c r="G35" i="1"/>
  <c r="G3067" i="1"/>
  <c r="G1992" i="1"/>
  <c r="G2616" i="1"/>
  <c r="G684" i="1"/>
  <c r="G1053" i="1"/>
  <c r="G2984" i="1"/>
  <c r="G1285" i="1"/>
  <c r="G314" i="1"/>
  <c r="G66" i="1"/>
  <c r="G2645" i="1"/>
  <c r="G620" i="1"/>
  <c r="G215" i="1"/>
  <c r="G3686" i="1"/>
  <c r="G1037" i="1"/>
  <c r="G1144" i="1"/>
  <c r="G3641" i="1"/>
  <c r="G805" i="1"/>
  <c r="G2640" i="1"/>
  <c r="G3304" i="1"/>
  <c r="G1455" i="1"/>
  <c r="G3551" i="1"/>
  <c r="G859" i="1"/>
  <c r="G2014" i="1"/>
  <c r="G1331" i="1"/>
  <c r="G3209" i="1"/>
  <c r="G3735" i="1"/>
  <c r="G665" i="1"/>
  <c r="G443" i="1"/>
  <c r="G1330" i="1"/>
  <c r="G3135" i="1"/>
  <c r="G2025" i="1"/>
  <c r="G246" i="1"/>
  <c r="G3433" i="1"/>
  <c r="G747" i="1"/>
  <c r="G3099" i="1"/>
  <c r="G1231" i="1"/>
  <c r="G907" i="1"/>
  <c r="G3056" i="1"/>
  <c r="G802" i="1"/>
  <c r="G2871" i="1"/>
  <c r="G2726" i="1"/>
  <c r="G1134" i="1"/>
  <c r="G1236" i="1"/>
  <c r="G53" i="1"/>
  <c r="G3518" i="1"/>
  <c r="G2763" i="1"/>
  <c r="G3325" i="1"/>
  <c r="G3510" i="1"/>
  <c r="G2648" i="1"/>
  <c r="G2402" i="1"/>
  <c r="G2264" i="1"/>
  <c r="G3354" i="1"/>
  <c r="G811" i="1"/>
  <c r="G2838" i="1"/>
  <c r="G1748" i="1"/>
  <c r="G1918" i="1"/>
  <c r="G2361" i="1"/>
  <c r="G1516" i="1"/>
  <c r="G1009" i="1"/>
  <c r="G2346" i="1"/>
  <c r="G1348" i="1"/>
  <c r="G3717" i="1"/>
  <c r="G1882" i="1"/>
  <c r="G880" i="1"/>
  <c r="G170" i="1"/>
  <c r="G1345" i="1"/>
  <c r="G127" i="1"/>
  <c r="G1909" i="1"/>
  <c r="G1103" i="1"/>
  <c r="G887" i="1"/>
  <c r="G3660" i="1"/>
  <c r="G621" i="1"/>
  <c r="G1111" i="1"/>
  <c r="G1586" i="1"/>
  <c r="G1604" i="1"/>
  <c r="G2091" i="1"/>
  <c r="G1303" i="1"/>
  <c r="G704" i="1"/>
  <c r="G2095" i="1"/>
  <c r="G2050" i="1"/>
  <c r="G147" i="1"/>
  <c r="G2380" i="1"/>
  <c r="G975" i="1"/>
  <c r="G3176" i="1"/>
  <c r="G1141" i="1"/>
  <c r="G2061" i="1"/>
  <c r="G2083" i="1"/>
  <c r="G2112" i="1"/>
  <c r="G536" i="1"/>
  <c r="G213" i="1"/>
  <c r="G1861" i="1"/>
  <c r="G285" i="1"/>
  <c r="G1638" i="1"/>
  <c r="G1389" i="1"/>
  <c r="G1352" i="1"/>
  <c r="G1532" i="1"/>
  <c r="G193" i="1"/>
  <c r="G2746" i="1"/>
  <c r="G823" i="1"/>
  <c r="G2555" i="1"/>
  <c r="G2786" i="1"/>
  <c r="G1994" i="1"/>
  <c r="G2072" i="1"/>
  <c r="G3418" i="1"/>
  <c r="G1174" i="1"/>
  <c r="G480" i="1"/>
  <c r="G712" i="1"/>
  <c r="G2343" i="1"/>
  <c r="G3454" i="1"/>
  <c r="G37" i="1"/>
  <c r="G106" i="1"/>
  <c r="G615" i="1"/>
  <c r="G3243" i="1"/>
  <c r="G515" i="1"/>
  <c r="G2066" i="1"/>
  <c r="G1367" i="1"/>
  <c r="G1369" i="1"/>
  <c r="G2486" i="1"/>
  <c r="G2798" i="1"/>
  <c r="G224" i="1"/>
  <c r="G491" i="1"/>
  <c r="G3705" i="1"/>
  <c r="G1022" i="1"/>
  <c r="G3716" i="1"/>
  <c r="G126" i="1"/>
  <c r="G3528" i="1"/>
  <c r="G3379" i="1"/>
  <c r="G1931" i="1"/>
  <c r="G3111" i="1"/>
  <c r="G479" i="1"/>
  <c r="G1905" i="1"/>
  <c r="G3297" i="1"/>
  <c r="G2611" i="1"/>
  <c r="G3756" i="1"/>
  <c r="G286" i="1"/>
  <c r="G3535" i="1"/>
  <c r="G27" i="1"/>
  <c r="G931" i="1"/>
  <c r="G1520" i="1"/>
  <c r="G987" i="1"/>
  <c r="G895" i="1"/>
  <c r="G623" i="1"/>
  <c r="G3275" i="1"/>
  <c r="G3072" i="1"/>
  <c r="G920" i="1"/>
  <c r="G3221" i="1"/>
  <c r="G3501" i="1"/>
  <c r="G3174" i="1"/>
  <c r="G2839" i="1"/>
  <c r="G3645" i="1"/>
  <c r="G775" i="1"/>
  <c r="G2251" i="1"/>
  <c r="G1779" i="1"/>
  <c r="G1530" i="1"/>
  <c r="G3614" i="1"/>
  <c r="G3226" i="1"/>
  <c r="G1827" i="1"/>
  <c r="G1112" i="1"/>
  <c r="G203" i="1"/>
  <c r="G173" i="1"/>
  <c r="G1353" i="1"/>
  <c r="G3033" i="1"/>
  <c r="G3422" i="1"/>
  <c r="G1551" i="1"/>
  <c r="G2967" i="1"/>
  <c r="G3431" i="1"/>
  <c r="G1786" i="1"/>
  <c r="G280" i="1"/>
  <c r="G1379" i="1"/>
  <c r="G2047" i="1"/>
  <c r="G3154" i="1"/>
  <c r="G1283" i="1"/>
  <c r="G508" i="1"/>
  <c r="G65" i="1"/>
  <c r="G3331" i="1"/>
  <c r="G1951" i="1"/>
  <c r="G2885" i="1"/>
  <c r="G1229" i="1"/>
  <c r="G1301" i="1"/>
  <c r="G1499" i="1"/>
  <c r="G2262" i="1"/>
  <c r="G3476" i="1"/>
  <c r="G295" i="1"/>
  <c r="G3754" i="1"/>
  <c r="G1717" i="1"/>
  <c r="G190" i="1"/>
  <c r="G151" i="1"/>
  <c r="G2282" i="1"/>
  <c r="G3671" i="1"/>
  <c r="G1557" i="1"/>
  <c r="G1938" i="1"/>
  <c r="G1875" i="1"/>
  <c r="G3639" i="1"/>
  <c r="G2416" i="1"/>
  <c r="G3046" i="1"/>
  <c r="G2464" i="1"/>
  <c r="G222" i="1"/>
  <c r="G2564" i="1"/>
  <c r="G2136" i="1"/>
  <c r="G3109" i="1"/>
  <c r="G553" i="1"/>
  <c r="G2384" i="1"/>
  <c r="G1388" i="1"/>
  <c r="G1897" i="1"/>
  <c r="G531" i="1"/>
  <c r="G1808" i="1"/>
  <c r="G178" i="1"/>
  <c r="G2228" i="1"/>
  <c r="G1368" i="1"/>
  <c r="G2325" i="1"/>
  <c r="G1805" i="1"/>
  <c r="G1100" i="1"/>
  <c r="G1945" i="1"/>
  <c r="G1344" i="1"/>
  <c r="G70" i="1"/>
  <c r="G2831" i="1"/>
  <c r="G2436" i="1"/>
  <c r="G472" i="1"/>
  <c r="G608" i="1"/>
  <c r="G506" i="1"/>
  <c r="G331" i="1"/>
  <c r="G425" i="1"/>
  <c r="G2148" i="1"/>
  <c r="G445" i="1"/>
  <c r="G1980" i="1"/>
  <c r="G3738" i="1"/>
  <c r="G2391" i="1"/>
  <c r="G1114" i="1"/>
  <c r="G3651" i="1"/>
  <c r="G400" i="1"/>
  <c r="G1846" i="1"/>
  <c r="G921" i="1"/>
  <c r="G2167" i="1"/>
  <c r="G1032" i="1"/>
  <c r="G337" i="1"/>
  <c r="G3493" i="1"/>
  <c r="G922" i="1"/>
  <c r="G161" i="1"/>
  <c r="G1340" i="1"/>
  <c r="G2034" i="1"/>
  <c r="G85" i="1"/>
  <c r="G3444" i="1"/>
  <c r="G2880" i="1"/>
  <c r="G227" i="1"/>
  <c r="G2422" i="1"/>
  <c r="G3399" i="1"/>
  <c r="G233" i="1"/>
  <c r="G3405" i="1"/>
  <c r="G2065" i="1"/>
  <c r="G1076" i="1"/>
  <c r="G3038" i="1"/>
  <c r="G2893" i="1"/>
  <c r="G3737" i="1"/>
  <c r="G430" i="1"/>
  <c r="G1171" i="1"/>
  <c r="G3114" i="1"/>
  <c r="G2877" i="1"/>
  <c r="G3361" i="1"/>
  <c r="G3230" i="1"/>
  <c r="G3400" i="1"/>
  <c r="G3118" i="1"/>
  <c r="G266" i="1"/>
  <c r="G192" i="1"/>
  <c r="G3311" i="1"/>
  <c r="G2364" i="1"/>
  <c r="G2425" i="1"/>
  <c r="G3051" i="1"/>
  <c r="G2198" i="1"/>
  <c r="G2495" i="1"/>
  <c r="G1234" i="1"/>
  <c r="G1927" i="1"/>
  <c r="G2626" i="1"/>
  <c r="G2688" i="1"/>
  <c r="G962" i="1"/>
  <c r="G466" i="1"/>
  <c r="G114" i="1"/>
  <c r="G2202" i="1"/>
  <c r="G849" i="1"/>
  <c r="G1756" i="1"/>
  <c r="G2460" i="1"/>
  <c r="G3548" i="1"/>
  <c r="G398" i="1"/>
  <c r="G827" i="1"/>
  <c r="G2328" i="1"/>
  <c r="G332" i="1"/>
  <c r="G1296" i="1"/>
  <c r="G917" i="1"/>
  <c r="G2568" i="1"/>
  <c r="G1577" i="1"/>
  <c r="G1475" i="1"/>
  <c r="G3256" i="1"/>
  <c r="G773" i="1"/>
  <c r="G1064" i="1"/>
  <c r="G1167" i="1"/>
  <c r="G1110" i="1"/>
  <c r="G3411" i="1"/>
  <c r="G1869" i="1"/>
  <c r="G1445" i="1"/>
  <c r="G3565" i="1"/>
  <c r="G2030" i="1"/>
  <c r="G3515" i="1"/>
  <c r="G2042" i="1"/>
  <c r="G2993" i="1"/>
  <c r="G321" i="1"/>
  <c r="G1648" i="1"/>
  <c r="G2359" i="1"/>
  <c r="G1943" i="1"/>
  <c r="G3112" i="1"/>
  <c r="G3600" i="1"/>
  <c r="G1260" i="1"/>
  <c r="G659" i="1"/>
  <c r="G544" i="1"/>
  <c r="G1646" i="1"/>
  <c r="G2338" i="1"/>
  <c r="G209" i="1"/>
  <c r="G3759" i="1"/>
  <c r="G2429" i="1"/>
  <c r="G1757" i="1"/>
  <c r="G703" i="1"/>
  <c r="G196" i="1"/>
  <c r="G2248" i="1"/>
  <c r="G1073" i="1"/>
  <c r="G2186" i="1"/>
  <c r="G62" i="1"/>
  <c r="G1581" i="1"/>
  <c r="G2405" i="1"/>
  <c r="G2943" i="1"/>
  <c r="G3369" i="1"/>
  <c r="G2865" i="1"/>
  <c r="G2101" i="1"/>
  <c r="G1539" i="1"/>
  <c r="G2349" i="1"/>
  <c r="G2817" i="1"/>
  <c r="G2138" i="1"/>
  <c r="G609" i="1"/>
  <c r="G3787" i="1"/>
  <c r="G2904" i="1"/>
  <c r="G1188" i="1"/>
  <c r="G1307" i="1"/>
  <c r="G1733" i="1"/>
  <c r="G3604" i="1"/>
  <c r="G1829" i="1"/>
  <c r="G701" i="1"/>
  <c r="G2440" i="1"/>
  <c r="G369" i="1"/>
  <c r="G1378" i="1"/>
  <c r="G3028" i="1"/>
  <c r="G2964" i="1"/>
  <c r="G150" i="1"/>
  <c r="G709" i="1"/>
  <c r="G529" i="1"/>
  <c r="G2520" i="1"/>
  <c r="G3568" i="1"/>
  <c r="G2184" i="1"/>
  <c r="G2224" i="1"/>
  <c r="G16" i="1"/>
  <c r="G2254" i="1"/>
  <c r="G1434" i="1"/>
  <c r="G76" i="1"/>
  <c r="G3633" i="1"/>
  <c r="G3026" i="1"/>
  <c r="G2975" i="1"/>
  <c r="G211" i="1"/>
  <c r="G1355" i="1"/>
  <c r="G2662" i="1"/>
  <c r="G3699" i="1"/>
  <c r="G550" i="1"/>
  <c r="G2020" i="1"/>
  <c r="G2844" i="1"/>
  <c r="G851" i="1"/>
  <c r="G3790" i="1"/>
  <c r="G1985" i="1"/>
  <c r="G2977" i="1"/>
  <c r="G2162" i="1"/>
  <c r="G2404" i="1"/>
  <c r="G225" i="1"/>
  <c r="G2730" i="1"/>
  <c r="G3169" i="1"/>
  <c r="G1361" i="1"/>
  <c r="G2869" i="1"/>
  <c r="G2067" i="1"/>
  <c r="G352" i="1"/>
  <c r="G289" i="1"/>
  <c r="G1304" i="1"/>
  <c r="G3258" i="1"/>
  <c r="G3471" i="1"/>
  <c r="G401" i="1"/>
  <c r="G74" i="1"/>
  <c r="G1323" i="1"/>
  <c r="G3284" i="1"/>
  <c r="G3446" i="1"/>
  <c r="G2576" i="1"/>
  <c r="G2012" i="1"/>
  <c r="G3642" i="1"/>
  <c r="G1292" i="1"/>
  <c r="G3224" i="1"/>
  <c r="G1163" i="1"/>
  <c r="G1896" i="1"/>
  <c r="G3223" i="1"/>
  <c r="G2260" i="1"/>
  <c r="G3091" i="1"/>
  <c r="G3353" i="1"/>
  <c r="G3494" i="1"/>
  <c r="G990" i="1"/>
  <c r="G1911" i="1"/>
  <c r="G2274" i="1"/>
  <c r="G2283" i="1"/>
  <c r="G2131" i="1"/>
  <c r="G3691" i="1"/>
  <c r="G1995" i="1"/>
  <c r="G1708" i="1"/>
  <c r="G33" i="1"/>
  <c r="G2214" i="1"/>
  <c r="G287" i="1"/>
  <c r="G862" i="1"/>
  <c r="G105" i="1"/>
  <c r="G1372" i="1"/>
  <c r="G1883" i="1"/>
  <c r="G2222" i="1"/>
  <c r="G1608" i="1"/>
  <c r="G772" i="1"/>
  <c r="G1690" i="1"/>
  <c r="G1847" i="1"/>
  <c r="G956" i="1"/>
  <c r="G2225" i="1"/>
  <c r="G2471" i="1"/>
  <c r="G803" i="1"/>
  <c r="G142" i="1"/>
  <c r="G2793" i="1"/>
  <c r="G2421" i="1"/>
  <c r="G901" i="1"/>
  <c r="G25" i="1"/>
  <c r="G2523" i="1"/>
  <c r="G420" i="1"/>
  <c r="G3680" i="1"/>
  <c r="G2509" i="1"/>
  <c r="G371" i="1"/>
  <c r="G646" i="1"/>
  <c r="G978" i="1"/>
  <c r="G1850" i="1"/>
  <c r="G671" i="1"/>
  <c r="G1601" i="1"/>
  <c r="G1831" i="1"/>
  <c r="G3257" i="1"/>
  <c r="G3751" i="1"/>
  <c r="G3117" i="1"/>
  <c r="G2968" i="1"/>
  <c r="G1923" i="1"/>
  <c r="G1755" i="1"/>
  <c r="G1683" i="1"/>
  <c r="G2330" i="1"/>
  <c r="G689" i="1"/>
  <c r="G1315" i="1"/>
  <c r="G1028" i="1"/>
  <c r="G3512" i="1"/>
  <c r="G2233" i="1"/>
  <c r="G572" i="1"/>
  <c r="G3159" i="1"/>
  <c r="G554" i="1"/>
  <c r="G1393" i="1"/>
  <c r="G2603" i="1"/>
  <c r="G3669" i="1"/>
  <c r="G1492" i="1"/>
  <c r="G1416" i="1"/>
  <c r="G1324" i="1"/>
  <c r="G2882" i="1"/>
  <c r="G3301" i="1"/>
  <c r="G2951" i="1"/>
  <c r="G1758" i="1"/>
  <c r="G2074" i="1"/>
  <c r="G3761" i="1"/>
  <c r="G1823" i="1"/>
  <c r="G1889" i="1"/>
  <c r="G1956" i="1"/>
  <c r="G2868" i="1"/>
  <c r="G1391" i="1"/>
  <c r="G717" i="1"/>
  <c r="G1595" i="1"/>
  <c r="G3679" i="1"/>
  <c r="G2454" i="1"/>
  <c r="G2538" i="1"/>
  <c r="G104" i="1"/>
  <c r="G1263" i="1"/>
  <c r="G2873" i="1"/>
  <c r="G1806" i="1"/>
  <c r="G3313" i="1"/>
  <c r="G3401" i="1"/>
  <c r="G1902" i="1"/>
  <c r="G3723" i="1"/>
  <c r="G3609" i="1"/>
  <c r="G3095" i="1"/>
  <c r="G324" i="1"/>
  <c r="G2473" i="1"/>
  <c r="G1813" i="1"/>
  <c r="G3504" i="1"/>
  <c r="G2772" i="1"/>
  <c r="G1003" i="1"/>
  <c r="G2663" i="1"/>
  <c r="G2916" i="1"/>
  <c r="G1563" i="1"/>
  <c r="G878" i="1"/>
  <c r="G2219" i="1"/>
  <c r="G3274" i="1"/>
  <c r="G3688" i="1"/>
  <c r="G414" i="1"/>
  <c r="G3469" i="1"/>
  <c r="G1160" i="1"/>
  <c r="G2309" i="1"/>
  <c r="G798" i="1"/>
  <c r="G908" i="1"/>
  <c r="G809" i="1"/>
  <c r="G858" i="1"/>
  <c r="G2476" i="1"/>
  <c r="G433" i="1"/>
  <c r="G3315" i="1"/>
  <c r="G740" i="1"/>
  <c r="G789" i="1"/>
  <c r="G148" i="1"/>
  <c r="G3378" i="1"/>
  <c r="G2605" i="1"/>
  <c r="G2080" i="1"/>
  <c r="G1635" i="1"/>
  <c r="G2038" i="1"/>
  <c r="G335" i="1"/>
  <c r="G3006" i="1"/>
  <c r="G1973" i="1"/>
  <c r="G2740" i="1"/>
  <c r="G2285" i="1"/>
  <c r="G2221" i="1"/>
  <c r="G1853" i="1"/>
  <c r="G415" i="1"/>
  <c r="G2137" i="1"/>
  <c r="G2099" i="1"/>
  <c r="G375" i="1"/>
  <c r="G3779" i="1"/>
  <c r="G3684" i="1"/>
  <c r="G2494" i="1"/>
  <c r="G2134" i="1"/>
  <c r="G1963" i="1"/>
  <c r="G1054" i="1"/>
  <c r="G1400" i="1"/>
  <c r="G1227" i="1"/>
  <c r="G3219" i="1"/>
  <c r="G2407" i="1"/>
  <c r="G334" i="1"/>
  <c r="G1979" i="1"/>
  <c r="G1395" i="1"/>
  <c r="G1822" i="1"/>
  <c r="G3458" i="1"/>
  <c r="G235" i="1"/>
  <c r="G2175" i="1"/>
  <c r="G662" i="1"/>
  <c r="G1764" i="1"/>
  <c r="G2037" i="1"/>
  <c r="G1513" i="1"/>
  <c r="G3143" i="1"/>
  <c r="G3105" i="1"/>
  <c r="G3237" i="1"/>
  <c r="G3184" i="1"/>
  <c r="G1593" i="1"/>
  <c r="G2084" i="1"/>
  <c r="G2173" i="1"/>
  <c r="G175" i="1"/>
  <c r="G1158" i="1"/>
  <c r="G3419" i="1"/>
  <c r="G2910" i="1"/>
  <c r="G995" i="1"/>
  <c r="G2326" i="1"/>
  <c r="G2139" i="1"/>
  <c r="G1004" i="1"/>
  <c r="G2574" i="1"/>
  <c r="G2188" i="1"/>
  <c r="G1176" i="1"/>
  <c r="G3758" i="1"/>
  <c r="G3215" i="1"/>
  <c r="G1568" i="1"/>
  <c r="G3085" i="1"/>
  <c r="G1265" i="1"/>
  <c r="G3748" i="1"/>
  <c r="G3160" i="1"/>
  <c r="G2229" i="1"/>
  <c r="G3524" i="1"/>
  <c r="G239" i="1"/>
  <c r="G941" i="1"/>
  <c r="G1607" i="1"/>
  <c r="G1775" i="1"/>
  <c r="G3466" i="1"/>
  <c r="G1165" i="1"/>
  <c r="G555" i="1"/>
  <c r="G155" i="1"/>
  <c r="G3004" i="1"/>
  <c r="G543" i="1"/>
  <c r="G1461" i="1"/>
  <c r="G2275" i="1"/>
  <c r="G469" i="1"/>
  <c r="G67" i="1"/>
  <c r="G2187" i="1"/>
  <c r="G362" i="1"/>
  <c r="G118" i="1"/>
  <c r="G1205" i="1"/>
  <c r="G1465" i="1"/>
  <c r="G2036" i="1"/>
  <c r="G46" i="1"/>
  <c r="G1468" i="1"/>
  <c r="G3042" i="1"/>
  <c r="G3552" i="1"/>
  <c r="G2742" i="1"/>
  <c r="G645" i="1"/>
  <c r="G1871" i="1"/>
  <c r="G1470" i="1"/>
  <c r="G3629" i="1"/>
  <c r="G1535" i="1"/>
  <c r="G3516" i="1"/>
  <c r="G1327" i="1"/>
  <c r="G573" i="1"/>
  <c r="G1284" i="1"/>
  <c r="G3622" i="1"/>
  <c r="G1358" i="1"/>
  <c r="G2782" i="1"/>
  <c r="G672" i="1"/>
  <c r="G2332" i="1"/>
  <c r="G2206" i="1"/>
  <c r="G2393" i="1"/>
  <c r="G1113" i="1"/>
  <c r="G2230" i="1"/>
  <c r="G2587" i="1"/>
  <c r="G3127" i="1"/>
  <c r="G3599" i="1"/>
  <c r="G3061" i="1"/>
  <c r="G410" i="1"/>
  <c r="G248" i="1"/>
  <c r="G2210" i="1"/>
  <c r="G635" i="1"/>
  <c r="G3777" i="1"/>
  <c r="G2679" i="1"/>
  <c r="G2550" i="1"/>
  <c r="G3023" i="1"/>
  <c r="G3172" i="1"/>
  <c r="G1526" i="1"/>
  <c r="G1851" i="1"/>
  <c r="G3335" i="1"/>
  <c r="G2244" i="1"/>
  <c r="G273" i="1"/>
  <c r="G3121" i="1"/>
  <c r="G1196" i="1"/>
  <c r="G3181" i="1"/>
  <c r="G742" i="1"/>
  <c r="G3685" i="1"/>
  <c r="G2439" i="1"/>
  <c r="G458" i="1"/>
  <c r="G3150" i="1"/>
  <c r="G1579" i="1"/>
  <c r="G2174" i="1"/>
  <c r="G1484" i="1"/>
  <c r="G2906" i="1"/>
  <c r="G790" i="1"/>
  <c r="G2938" i="1"/>
  <c r="G1066" i="1"/>
  <c r="G2883" i="1"/>
  <c r="G1681" i="1"/>
  <c r="G935" i="1"/>
  <c r="G3643" i="1"/>
  <c r="G583" i="1"/>
  <c r="G951" i="1"/>
  <c r="G2527" i="1"/>
  <c r="G732" i="1"/>
  <c r="G1769" i="1"/>
  <c r="G432" i="1"/>
  <c r="G3736" i="1"/>
  <c r="G2303" i="1"/>
  <c r="G3122" i="1"/>
  <c r="G2278" i="1"/>
  <c r="G3616" i="1"/>
  <c r="G567" i="1"/>
  <c r="G628" i="1"/>
  <c r="G1893" i="1"/>
  <c r="G2652" i="1"/>
  <c r="G2192" i="1"/>
  <c r="G2259" i="1"/>
  <c r="G947" i="1"/>
  <c r="G3413" i="1"/>
  <c r="G3627" i="1"/>
  <c r="G140" i="1"/>
  <c r="G787" i="1"/>
  <c r="G3506" i="1"/>
  <c r="G3332" i="1"/>
  <c r="G1891" i="1"/>
  <c r="G1928" i="1"/>
  <c r="G486" i="1"/>
  <c r="G2569" i="1"/>
  <c r="G3397" i="1"/>
  <c r="G3021" i="1"/>
  <c r="G3131" i="1"/>
  <c r="G678" i="1"/>
  <c r="G288" i="1"/>
  <c r="G1274" i="1"/>
  <c r="G2133" i="1"/>
  <c r="G2504" i="1"/>
  <c r="G3488" i="1"/>
  <c r="G328" i="1"/>
  <c r="G1278" i="1"/>
  <c r="G2046" i="1"/>
  <c r="G2236" i="1"/>
  <c r="G3178" i="1"/>
  <c r="G2900" i="1"/>
  <c r="G3231" i="1"/>
  <c r="G3776" i="1"/>
  <c r="G1774" i="1"/>
  <c r="G1877" i="1"/>
  <c r="G564" i="1"/>
  <c r="G879" i="1"/>
  <c r="G329" i="1"/>
  <c r="G3106" i="1"/>
  <c r="G3376" i="1"/>
  <c r="G3324" i="1"/>
  <c r="G1525" i="1"/>
  <c r="G336" i="1"/>
  <c r="G2704" i="1"/>
  <c r="G184" i="1"/>
  <c r="G967" i="1"/>
  <c r="G2791" i="1"/>
  <c r="G2851" i="1"/>
  <c r="G2226" i="1"/>
  <c r="G3394" i="1"/>
  <c r="G1578" i="1"/>
  <c r="G2311" i="1"/>
  <c r="G107" i="1"/>
  <c r="G1657" i="1"/>
  <c r="G373" i="1"/>
  <c r="G3682" i="1"/>
  <c r="G477" i="1"/>
  <c r="G2016" i="1"/>
  <c r="G63" i="1"/>
  <c r="G1289" i="1"/>
  <c r="G3087" i="1"/>
  <c r="G129" i="1"/>
  <c r="G3382" i="1"/>
  <c r="G1867" i="1"/>
  <c r="G20" i="1"/>
  <c r="G3365" i="1"/>
  <c r="G3410" i="1"/>
  <c r="G2327" i="1"/>
  <c r="G291" i="1"/>
  <c r="G3650" i="1"/>
  <c r="G2240" i="1"/>
  <c r="G3034" i="1"/>
  <c r="G1519" i="1"/>
  <c r="G1437" i="1"/>
  <c r="G883" i="1"/>
  <c r="G2360" i="1"/>
  <c r="G1848" i="1"/>
  <c r="G304" i="1"/>
  <c r="G1954" i="1"/>
  <c r="G2525" i="1"/>
  <c r="G2902" i="1"/>
  <c r="G533" i="1"/>
  <c r="G1518" i="1"/>
  <c r="G2195" i="1"/>
  <c r="G1852" i="1"/>
  <c r="G2646" i="1"/>
  <c r="G1541" i="1"/>
  <c r="G1825" i="1"/>
  <c r="G75" i="1"/>
  <c r="G309" i="1"/>
  <c r="G3249" i="1"/>
  <c r="G2575" i="1"/>
  <c r="G3576" i="1"/>
  <c r="G2722" i="1"/>
  <c r="G3670" i="1"/>
  <c r="G381" i="1"/>
  <c r="G468" i="1"/>
  <c r="G1175" i="1"/>
  <c r="G2125" i="1"/>
  <c r="G3589" i="1"/>
  <c r="G2609" i="1"/>
  <c r="G305" i="1"/>
  <c r="G2602" i="1"/>
  <c r="G3729" i="1"/>
  <c r="G3216" i="1"/>
  <c r="G3253" i="1"/>
  <c r="G2147" i="1"/>
  <c r="G1142" i="1"/>
  <c r="G1660" i="1"/>
  <c r="G1407" i="1"/>
  <c r="G2442" i="1"/>
  <c r="G2719" i="1"/>
  <c r="G2651" i="1"/>
  <c r="G1498" i="1"/>
  <c r="G284" i="1"/>
  <c r="G3251" i="1"/>
  <c r="G2681" i="1"/>
  <c r="G2886" i="1"/>
  <c r="G1202" i="1"/>
  <c r="G1357" i="1"/>
  <c r="G516" i="1"/>
  <c r="G2528" i="1"/>
  <c r="G3782" i="1"/>
  <c r="G707" i="1"/>
  <c r="G1157" i="1"/>
  <c r="G2966" i="1"/>
  <c r="G2142" i="1"/>
  <c r="G1832" i="1"/>
  <c r="G240" i="1"/>
  <c r="G603" i="1"/>
  <c r="G2724" i="1"/>
  <c r="G8" i="1"/>
  <c r="G2205" i="1"/>
  <c r="G2434" i="1"/>
  <c r="G1709" i="1"/>
  <c r="G1740" i="1"/>
  <c r="G2372" i="1"/>
  <c r="G326" i="1"/>
  <c r="G1602" i="1"/>
  <c r="G1760" i="1"/>
  <c r="G2406" i="1"/>
  <c r="G2542" i="1"/>
  <c r="G1302" i="1"/>
  <c r="G3164" i="1"/>
  <c r="G559" i="1"/>
  <c r="G782" i="1"/>
  <c r="G3547" i="1"/>
  <c r="G2354" i="1"/>
  <c r="G1538" i="1"/>
  <c r="G2149" i="1"/>
  <c r="G1710" i="1"/>
  <c r="G2847" i="1"/>
  <c r="G1976" i="1"/>
  <c r="G2481" i="1"/>
  <c r="G1228" i="1"/>
  <c r="G2644" i="1"/>
  <c r="G3265" i="1"/>
  <c r="G1977" i="1"/>
  <c r="G497" i="1"/>
  <c r="G819" i="1"/>
  <c r="G3755" i="1"/>
  <c r="G294" i="1"/>
  <c r="G1497" i="1"/>
  <c r="G121" i="1"/>
  <c r="G399" i="1"/>
  <c r="G3333" i="1"/>
  <c r="G3780" i="1"/>
  <c r="G1879" i="1"/>
  <c r="G441" i="1"/>
  <c r="G1244" i="1"/>
  <c r="G3445" i="1"/>
  <c r="G1120" i="1"/>
  <c r="G3104" i="1"/>
  <c r="G627" i="1"/>
  <c r="G2353" i="1"/>
  <c r="G793" i="1"/>
  <c r="G3498" i="1"/>
  <c r="G1223" i="1"/>
  <c r="G547" i="1"/>
  <c r="G182" i="1"/>
  <c r="G1816" i="1"/>
  <c r="G124" i="1"/>
  <c r="G1665" i="1"/>
  <c r="G2362" i="1"/>
  <c r="G784" i="1"/>
  <c r="G757" i="1"/>
  <c r="G3188" i="1"/>
  <c r="G518" i="1"/>
  <c r="G934" i="1"/>
  <c r="G948" i="1"/>
  <c r="G3214" i="1"/>
  <c r="G3036" i="1"/>
  <c r="G418" i="1"/>
  <c r="G2189" i="1"/>
  <c r="G1707" i="1"/>
  <c r="G1432" i="1"/>
  <c r="G2890" i="1"/>
  <c r="G3238" i="1"/>
  <c r="G1126" i="1"/>
  <c r="G97" i="1"/>
  <c r="G1312" i="1"/>
  <c r="G1712" i="1"/>
  <c r="G3532" i="1"/>
  <c r="G2352" i="1"/>
  <c r="G1934" i="1"/>
  <c r="G743" i="1"/>
  <c r="G710" i="1"/>
  <c r="G539" i="1"/>
  <c r="G3598" i="1"/>
  <c r="G1998" i="1"/>
  <c r="G618" i="1"/>
  <c r="G1703" i="1"/>
  <c r="G1130" i="1"/>
  <c r="G2423" i="1"/>
  <c r="G78" i="1"/>
  <c r="G649" i="1"/>
  <c r="G3044" i="1"/>
  <c r="G3595" i="1"/>
  <c r="G3126" i="1"/>
  <c r="G1318" i="1"/>
  <c r="G841" i="1"/>
  <c r="G2104" i="1"/>
  <c r="G231" i="1"/>
  <c r="G1939" i="1"/>
  <c r="G57" i="1"/>
  <c r="G1788" i="1"/>
  <c r="G2690" i="1"/>
  <c r="G282" i="1"/>
  <c r="G1888" i="1"/>
  <c r="G2227" i="1"/>
  <c r="G3190" i="1"/>
  <c r="G416" i="1"/>
  <c r="G3783" i="1"/>
  <c r="G669" i="1"/>
  <c r="G3664" i="1"/>
  <c r="G734" i="1"/>
  <c r="G1025" i="1"/>
  <c r="G3013" i="1"/>
  <c r="G394" i="1"/>
  <c r="G822" i="1"/>
  <c r="G685" i="1"/>
  <c r="G2484" i="1"/>
  <c r="G2794" i="1"/>
  <c r="G1811" i="1"/>
  <c r="G2595" i="1"/>
  <c r="G1558" i="1"/>
  <c r="G1436" i="1"/>
  <c r="G298" i="1"/>
  <c r="G807" i="1"/>
  <c r="G1898" i="1"/>
  <c r="G2924" i="1"/>
  <c r="G270" i="1"/>
  <c r="G2395" i="1"/>
  <c r="G1203" i="1"/>
  <c r="G2634" i="1"/>
  <c r="G1242" i="1"/>
  <c r="G1505" i="1"/>
  <c r="G2022" i="1"/>
  <c r="G1477" i="1"/>
  <c r="G561" i="1"/>
  <c r="G3208" i="1"/>
  <c r="G2875" i="1"/>
  <c r="G1932" i="1"/>
  <c r="G2958" i="1"/>
  <c r="G2478" i="1"/>
  <c r="G255" i="1"/>
  <c r="G2920" i="1"/>
  <c r="G3362" i="1"/>
  <c r="G162" i="1"/>
  <c r="G600" i="1"/>
  <c r="G2601" i="1"/>
  <c r="G112" i="1"/>
  <c r="G187" i="1"/>
  <c r="G3745" i="1"/>
  <c r="G3659" i="1"/>
  <c r="G1966" i="1"/>
  <c r="G3055" i="1"/>
  <c r="G2269" i="1"/>
  <c r="G3708" i="1"/>
  <c r="G3273" i="1"/>
  <c r="G437" i="1"/>
  <c r="G1654" i="1"/>
  <c r="G1414" i="1"/>
  <c r="G3482" i="1"/>
  <c r="G1899" i="1"/>
  <c r="G1118" i="1"/>
  <c r="G2378" i="1"/>
  <c r="G3477" i="1"/>
  <c r="G3322" i="1"/>
  <c r="G1782" i="1"/>
  <c r="G741" i="1"/>
  <c r="G3455" i="1"/>
  <c r="G1180" i="1"/>
  <c r="G2109" i="1"/>
  <c r="G3204" i="1"/>
  <c r="G1580" i="1"/>
  <c r="G2700" i="1"/>
  <c r="G473" i="1"/>
  <c r="G3571" i="1"/>
  <c r="G942" i="1"/>
  <c r="G48" i="1"/>
  <c r="G2521" i="1"/>
  <c r="G2775" i="1"/>
  <c r="G311" i="1"/>
  <c r="G758" i="1"/>
  <c r="G434" i="1"/>
  <c r="G1743" i="1"/>
  <c r="G660" i="1"/>
  <c r="G989" i="1"/>
  <c r="G719" i="1"/>
  <c r="G3359" i="1"/>
  <c r="G3008" i="1"/>
  <c r="G723" i="1"/>
  <c r="G1427" i="1"/>
  <c r="G3075" i="1"/>
  <c r="G1042" i="1"/>
  <c r="G2792" i="1"/>
  <c r="G2301" i="1"/>
  <c r="G1887" i="1"/>
  <c r="G1965" i="1"/>
  <c r="G2731" i="1"/>
  <c r="G1531" i="1"/>
  <c r="G2441" i="1"/>
  <c r="G3310" i="1"/>
  <c r="G3462" i="1"/>
  <c r="G3374" i="1"/>
  <c r="G2086" i="1"/>
  <c r="G3564" i="1"/>
  <c r="G478" i="1"/>
  <c r="G81" i="1"/>
  <c r="G3391" i="1"/>
  <c r="G3289" i="1"/>
  <c r="G2410" i="1"/>
  <c r="G1784" i="1"/>
  <c r="G1339" i="1"/>
  <c r="G1195" i="1"/>
  <c r="G3667" i="1"/>
  <c r="G1573" i="1"/>
  <c r="G3503" i="1"/>
  <c r="G2015" i="1"/>
  <c r="G1970" i="1"/>
  <c r="G1204" i="1"/>
  <c r="G2153" i="1"/>
  <c r="G2630" i="1"/>
  <c r="G3478" i="1"/>
  <c r="G271" i="1"/>
  <c r="G2711" i="1"/>
  <c r="G2799" i="1"/>
  <c r="G1448" i="1"/>
  <c r="G638" i="1"/>
  <c r="G3778" i="1"/>
  <c r="G2382" i="1"/>
  <c r="G3451" i="1"/>
  <c r="G1844" i="1"/>
  <c r="G2597" i="1"/>
  <c r="G2400" i="1"/>
  <c r="G44" i="1"/>
  <c r="G1838" i="1"/>
  <c r="G2970" i="1"/>
  <c r="G954" i="1"/>
  <c r="G160" i="1"/>
  <c r="G2299" i="1"/>
  <c r="G1138" i="1"/>
  <c r="G1906" i="1"/>
  <c r="G1907" i="1"/>
  <c r="G2990" i="1"/>
  <c r="G1354" i="1"/>
  <c r="G2387" i="1"/>
  <c r="G579" i="1"/>
  <c r="G86" i="1"/>
  <c r="G2056" i="1"/>
  <c r="G2963" i="1"/>
  <c r="G406" i="1"/>
  <c r="G2448" i="1"/>
  <c r="G630" i="1"/>
  <c r="G1667" i="1"/>
  <c r="G2458" i="1"/>
  <c r="G1184" i="1"/>
  <c r="G21" i="1"/>
  <c r="G2468" i="1"/>
  <c r="G1210" i="1"/>
  <c r="G2155" i="1"/>
  <c r="G2106" i="1"/>
  <c r="G1029" i="1"/>
  <c r="G2937" i="1"/>
  <c r="G2612" i="1"/>
  <c r="G906" i="1"/>
  <c r="G1424" i="1"/>
  <c r="G1404" i="1"/>
  <c r="G2923" i="1"/>
  <c r="G2041" i="1"/>
  <c r="G3789" i="1"/>
  <c r="G2562" i="1"/>
  <c r="G3591" i="1"/>
  <c r="G833" i="1"/>
  <c r="G1172" i="1"/>
  <c r="G2479" i="1"/>
  <c r="G644" i="1"/>
  <c r="G2021" i="1"/>
  <c r="G1182" i="1"/>
  <c r="G2982" i="1"/>
  <c r="G1993" i="1"/>
  <c r="G3721" i="1"/>
  <c r="G3583" i="1"/>
  <c r="G1494" i="1"/>
  <c r="G2011" i="1"/>
  <c r="G1874" i="1"/>
  <c r="G1090" i="1"/>
  <c r="G1575" i="1"/>
  <c r="G505" i="1"/>
  <c r="G3003" i="1"/>
  <c r="G2720" i="1"/>
  <c r="G971" i="1"/>
  <c r="G3279" i="1"/>
  <c r="G2621" i="1"/>
  <c r="G2463" i="1"/>
  <c r="G2118" i="1"/>
  <c r="G2151" i="1"/>
  <c r="G1950" i="1"/>
  <c r="G2059" i="1"/>
  <c r="G1398" i="1"/>
  <c r="G3276" i="1"/>
  <c r="G1699" i="1"/>
  <c r="G1798" i="1"/>
  <c r="G1715" i="1"/>
  <c r="G1442" i="1"/>
  <c r="G1793" i="1"/>
  <c r="G2028" i="1"/>
  <c r="G2474" i="1"/>
  <c r="G2661" i="1"/>
  <c r="G3572" i="1"/>
  <c r="G722" i="1"/>
  <c r="G3665" i="1"/>
  <c r="G938" i="1"/>
  <c r="G2654" i="1"/>
  <c r="G3407" i="1"/>
  <c r="G2632" i="1"/>
  <c r="G1033" i="1"/>
  <c r="G2506" i="1"/>
  <c r="G2312" i="1"/>
  <c r="G2674" i="1"/>
  <c r="G2815" i="1"/>
  <c r="G1623" i="1"/>
  <c r="G261" i="1"/>
  <c r="G2548" i="1"/>
  <c r="G2979" i="1"/>
  <c r="G3558" i="1"/>
  <c r="G1255" i="1"/>
  <c r="G2530" i="1"/>
  <c r="G3092" i="1"/>
  <c r="G274" i="1"/>
  <c r="G3213" i="1"/>
  <c r="G1443" i="1"/>
  <c r="G3057" i="1"/>
  <c r="G2650" i="1"/>
  <c r="G3195" i="1"/>
  <c r="G2909" i="1"/>
  <c r="G349" i="1"/>
  <c r="G2105" i="1"/>
  <c r="G1789" i="1"/>
  <c r="G3497" i="1"/>
  <c r="G797" i="1"/>
  <c r="G2347" i="1"/>
  <c r="G2045" i="1"/>
  <c r="G2953" i="1"/>
  <c r="G993" i="1"/>
  <c r="G1332" i="1"/>
  <c r="G1072" i="1"/>
  <c r="G440" i="1"/>
  <c r="G2917" i="1"/>
  <c r="G738" i="1"/>
  <c r="G1218" i="1"/>
  <c r="G3655" i="1"/>
  <c r="G2687" i="1"/>
  <c r="G606" i="1"/>
  <c r="G1904" i="1"/>
  <c r="G3653" i="1"/>
  <c r="G449" i="1"/>
  <c r="G1915" i="1"/>
  <c r="G2331" i="1"/>
  <c r="G3247" i="1"/>
  <c r="G3578" i="1"/>
  <c r="G1522" i="1"/>
  <c r="G83" i="1"/>
  <c r="G2547" i="1"/>
  <c r="G1248" i="1"/>
  <c r="G845" i="1"/>
  <c r="G2286" i="1"/>
  <c r="G1892" i="1"/>
  <c r="G2773" i="1"/>
  <c r="G522" i="1"/>
  <c r="G3192" i="1"/>
  <c r="G514" i="1"/>
  <c r="G1503" i="1"/>
  <c r="G3199" i="1"/>
  <c r="G1406" i="1"/>
  <c r="G1978" i="1"/>
  <c r="G1392" i="1"/>
  <c r="G3702" i="1"/>
  <c r="G2350" i="1"/>
  <c r="G1508" i="1"/>
  <c r="G2141" i="1"/>
  <c r="G3349" i="1"/>
  <c r="G1986" i="1"/>
  <c r="G3434" i="1"/>
  <c r="G279" i="1"/>
  <c r="G2459" i="1"/>
  <c r="G431" i="1"/>
  <c r="G2094" i="1"/>
  <c r="G3098" i="1"/>
  <c r="G3081" i="1"/>
  <c r="G3267" i="1"/>
  <c r="G1728" i="1"/>
  <c r="G3259" i="1"/>
  <c r="G3465" i="1"/>
  <c r="G3395" i="1"/>
  <c r="G159" i="1"/>
  <c r="G2263" i="1"/>
  <c r="G439" i="1"/>
  <c r="G426" i="1"/>
  <c r="G3163" i="1"/>
  <c r="G2090" i="1"/>
  <c r="G982" i="1"/>
  <c r="G759" i="1"/>
  <c r="G3711" i="1"/>
  <c r="G3573" i="1"/>
  <c r="G258" i="1"/>
  <c r="G1878" i="1"/>
  <c r="G1045" i="1"/>
  <c r="G1185" i="1"/>
  <c r="G3373" i="1"/>
  <c r="G1153" i="1"/>
  <c r="G1611" i="1"/>
  <c r="G1422" i="1"/>
  <c r="G135" i="1"/>
  <c r="G667" i="1"/>
  <c r="G1729" i="1"/>
  <c r="G3638" i="1"/>
  <c r="G943" i="1"/>
  <c r="G56" i="1"/>
  <c r="G2048" i="1"/>
  <c r="G2965" i="1"/>
  <c r="G595" i="1"/>
  <c r="G2150" i="1"/>
  <c r="G1349" i="1"/>
  <c r="G2694" i="1"/>
  <c r="G3252" i="1"/>
  <c r="G1834" i="1"/>
  <c r="G2594" i="1"/>
  <c r="G2760" i="1"/>
  <c r="G1148" i="1"/>
  <c r="G3326" i="1"/>
  <c r="G1300" i="1"/>
  <c r="G2765" i="1"/>
  <c r="G3739" i="1"/>
  <c r="G3774" i="1"/>
  <c r="G272" i="1"/>
  <c r="G3039" i="1"/>
  <c r="G2539" i="1"/>
  <c r="G1564" i="1"/>
  <c r="G3054" i="1"/>
  <c r="G633" i="1"/>
  <c r="G23" i="1"/>
  <c r="G2843" i="1"/>
  <c r="G2801" i="1"/>
  <c r="G2493" i="1"/>
  <c r="G3103" i="1"/>
  <c r="G2889" i="1"/>
  <c r="G113" i="1"/>
  <c r="G3140" i="1"/>
  <c r="G2281" i="1"/>
  <c r="G3533" i="1"/>
  <c r="G3772" i="1"/>
  <c r="G2713" i="1"/>
  <c r="G3546" i="1"/>
  <c r="G2000" i="1"/>
  <c r="G165" i="1"/>
  <c r="G2040" i="1"/>
  <c r="G390" i="1"/>
  <c r="G30" i="1"/>
  <c r="G1224" i="1"/>
  <c r="G2680" i="1"/>
  <c r="G781" i="1"/>
  <c r="G856" i="1"/>
  <c r="G2144" i="1"/>
  <c r="G1745" i="1"/>
  <c r="G1936" i="1"/>
  <c r="G1125" i="1"/>
  <c r="G952" i="1"/>
  <c r="G2759" i="1"/>
  <c r="G1373" i="1"/>
  <c r="G2586" i="1"/>
  <c r="G1247" i="1"/>
  <c r="G483" i="1"/>
  <c r="G2386" i="1"/>
  <c r="G1663" i="1"/>
  <c r="G675" i="1"/>
  <c r="G2304" i="1"/>
  <c r="G408" i="1"/>
  <c r="G1801" i="1"/>
  <c r="G2858" i="1"/>
  <c r="G903" i="1"/>
  <c r="G1281" i="1"/>
  <c r="G2753" i="1"/>
  <c r="G2135" i="1"/>
  <c r="G964" i="1"/>
  <c r="G1322" i="1"/>
  <c r="G2427" i="1"/>
  <c r="G3065" i="1"/>
  <c r="G345" i="1"/>
  <c r="G363" i="1"/>
  <c r="G2171" i="1"/>
  <c r="G1804" i="1"/>
  <c r="G2921" i="1"/>
  <c r="G1940" i="1"/>
  <c r="G1672" i="1"/>
  <c r="G3544" i="1"/>
  <c r="G2100" i="1"/>
  <c r="G1664" i="1"/>
  <c r="G1225" i="1"/>
  <c r="G2809" i="1"/>
  <c r="G3791" i="1"/>
  <c r="G265" i="1"/>
  <c r="G3630" i="1"/>
  <c r="G1688" i="1"/>
  <c r="G2320" i="1"/>
  <c r="G3337" i="1"/>
  <c r="G613" i="1"/>
  <c r="G3248" i="1"/>
  <c r="G427" i="1"/>
  <c r="G2027" i="1"/>
  <c r="G464" i="1"/>
  <c r="G877" i="1"/>
  <c r="G2487" i="1"/>
  <c r="G1493" i="1"/>
  <c r="G1383" i="1"/>
  <c r="G422" i="1"/>
  <c r="G813" i="1"/>
  <c r="G2032" i="1"/>
  <c r="G2452" i="1"/>
  <c r="G2179" i="1"/>
  <c r="G2884" i="1"/>
  <c r="G1501" i="1"/>
  <c r="G642" i="1"/>
  <c r="G495" i="1"/>
  <c r="G365" i="1"/>
  <c r="G711" i="1"/>
  <c r="G2375" i="1"/>
  <c r="G3436" i="1"/>
  <c r="G1031" i="1"/>
  <c r="G180" i="1"/>
  <c r="G185" i="1"/>
  <c r="G3531" i="1"/>
  <c r="G3588" i="1"/>
  <c r="G3658" i="1"/>
  <c r="G19" i="1"/>
  <c r="G2377" i="1"/>
  <c r="G216" i="1"/>
  <c r="G1099" i="1"/>
  <c r="G3241" i="1"/>
  <c r="G2546" i="1"/>
  <c r="G641" i="1"/>
  <c r="G2075" i="1"/>
  <c r="G1914" i="1"/>
  <c r="G2445" i="1"/>
  <c r="G3380" i="1"/>
  <c r="G693" i="1"/>
  <c r="G2802" i="1"/>
  <c r="G728" i="1"/>
  <c r="G3027" i="1"/>
  <c r="G3392" i="1"/>
  <c r="G191" i="1"/>
  <c r="G1178" i="1"/>
  <c r="G254" i="1"/>
  <c r="G597" i="1"/>
  <c r="G2213" i="1"/>
  <c r="G1868" i="1"/>
  <c r="G3060" i="1"/>
  <c r="G338" i="1"/>
  <c r="G814" i="1"/>
  <c r="G2855" i="1"/>
  <c r="G1528" i="1"/>
  <c r="G1744" i="1"/>
  <c r="G2790" i="1"/>
  <c r="G3355" i="1"/>
  <c r="G2647" i="1"/>
  <c r="G1233" i="1"/>
  <c r="G3071" i="1"/>
  <c r="G2541" i="1"/>
  <c r="G1542" i="1"/>
  <c r="G771" i="1"/>
  <c r="G778" i="1"/>
  <c r="G3675" i="1"/>
  <c r="G847" i="1"/>
  <c r="G3101" i="1"/>
  <c r="G3726" i="1"/>
  <c r="G2590" i="1"/>
  <c r="G663" i="1"/>
  <c r="G1129" i="1"/>
  <c r="G1674" i="1"/>
  <c r="G1440" i="1"/>
  <c r="G2716" i="1"/>
  <c r="G1214" i="1"/>
  <c r="G1151" i="1"/>
  <c r="G3594" i="1"/>
  <c r="G3678" i="1"/>
  <c r="G527" i="1"/>
  <c r="G1984" i="1"/>
  <c r="G2411" i="1"/>
  <c r="G3296" i="1"/>
  <c r="G2004" i="1"/>
  <c r="G616" i="1"/>
  <c r="G2972" i="1"/>
  <c r="G783" i="1"/>
  <c r="G3500" i="1"/>
  <c r="G3125" i="1"/>
  <c r="G818" i="1"/>
  <c r="G1752" i="1"/>
  <c r="G3090" i="1"/>
  <c r="G2669" i="1"/>
  <c r="G1249" i="1"/>
  <c r="G1269" i="1"/>
  <c r="G1147" i="1"/>
  <c r="G2988" i="1"/>
  <c r="G542" i="1"/>
  <c r="G3186" i="1"/>
  <c r="G1884" i="1"/>
  <c r="G1655" i="1"/>
  <c r="G2055" i="1"/>
  <c r="G455" i="1"/>
  <c r="G1691" i="1"/>
  <c r="G264" i="1"/>
  <c r="G82" i="1"/>
  <c r="G3343" i="1"/>
  <c r="G1241" i="1"/>
  <c r="G2939" i="1"/>
  <c r="G386" i="1"/>
  <c r="G3623" i="1"/>
  <c r="G3167" i="1"/>
  <c r="G2190" i="1"/>
  <c r="G2294" i="1"/>
  <c r="G3649" i="1"/>
  <c r="G1933" i="1"/>
  <c r="G360" i="1"/>
  <c r="G3586" i="1"/>
  <c r="G1507" i="1"/>
  <c r="G541" i="1"/>
  <c r="G1500" i="1"/>
  <c r="G3220" i="1"/>
  <c r="G1529" i="1"/>
  <c r="G2500" i="1"/>
  <c r="G1632" i="1"/>
  <c r="G3557" i="1"/>
  <c r="G706" i="1"/>
  <c r="G2053" i="1"/>
  <c r="G3235" i="1"/>
  <c r="G2280" i="1"/>
  <c r="G1731" i="1"/>
  <c r="G3499" i="1"/>
  <c r="G1192" i="1"/>
  <c r="G3182" i="1"/>
  <c r="G316" i="1"/>
  <c r="G2710" i="1"/>
  <c r="G1101" i="1"/>
  <c r="G3031" i="1"/>
  <c r="G2077" i="1"/>
  <c r="G2558" i="1"/>
  <c r="G3024" i="1"/>
  <c r="G1864" i="1"/>
  <c r="G2132" i="1"/>
  <c r="G303" i="1"/>
  <c r="G1433" i="1"/>
  <c r="G997" i="1"/>
  <c r="G494" i="1"/>
  <c r="G1133" i="1"/>
  <c r="G2532" i="1"/>
  <c r="G2583" i="1"/>
  <c r="G2954" i="1"/>
  <c r="G3015" i="1"/>
  <c r="G1701" i="1"/>
  <c r="G1457" i="1"/>
  <c r="G489" i="1"/>
  <c r="G1256" i="1"/>
  <c r="G1723" i="1"/>
  <c r="G3271" i="1"/>
  <c r="G2827" i="1"/>
  <c r="G2805" i="1"/>
  <c r="G14" i="1"/>
  <c r="G1476" i="1"/>
  <c r="G923" i="1"/>
  <c r="G1014" i="1"/>
  <c r="G955" i="1"/>
  <c r="G796" i="1"/>
  <c r="G1959" i="1"/>
  <c r="G417" i="1"/>
  <c r="G3587" i="1"/>
  <c r="G1235" i="1"/>
  <c r="G218" i="1"/>
  <c r="G1644" i="1"/>
  <c r="G451" i="1"/>
  <c r="G2245" i="1"/>
  <c r="G1725" i="1"/>
  <c r="G838" i="1"/>
  <c r="G913" i="1"/>
  <c r="G2624" i="1"/>
  <c r="G230" i="1"/>
  <c r="G3094" i="1"/>
  <c r="G1320" i="1"/>
  <c r="G2987" i="1"/>
  <c r="G2835" i="1"/>
  <c r="G3522" i="1"/>
  <c r="G911" i="1"/>
  <c r="G1673" i="1"/>
  <c r="G520" i="1"/>
  <c r="G1795" i="1"/>
  <c r="G1012" i="1"/>
  <c r="G457" i="1"/>
  <c r="G2784" i="1"/>
  <c r="G3189" i="1"/>
  <c r="G1105" i="1"/>
  <c r="G2908" i="1"/>
  <c r="G1624" i="1"/>
  <c r="G1092" i="1"/>
  <c r="G2725" i="1"/>
  <c r="G1216" i="1"/>
  <c r="G994" i="1"/>
  <c r="G1306" i="1"/>
  <c r="G1517" i="1"/>
  <c r="G3050" i="1"/>
  <c r="G3425" i="1"/>
  <c r="G930" i="1"/>
  <c r="G1765" i="1"/>
  <c r="G3581" i="1"/>
  <c r="G753" i="1"/>
  <c r="G2622" i="1"/>
  <c r="G71" i="1"/>
  <c r="G2414" i="1"/>
  <c r="G756" i="1"/>
  <c r="G3153" i="1"/>
  <c r="G3119" i="1"/>
  <c r="G2918" i="1"/>
  <c r="G2593" i="1"/>
  <c r="G1485" i="1"/>
  <c r="G890" i="1"/>
  <c r="G2456" i="1"/>
  <c r="G3619" i="1"/>
  <c r="G2655" i="1"/>
  <c r="G2671" i="1"/>
  <c r="G323" i="1"/>
  <c r="G2489" i="1"/>
  <c r="G1232" i="1"/>
  <c r="G229" i="1"/>
  <c r="G1599" i="1"/>
  <c r="G376" i="1"/>
  <c r="G1396" i="1"/>
  <c r="G666" i="1"/>
  <c r="G419" i="1"/>
  <c r="G3757" i="1"/>
  <c r="G503" i="1"/>
  <c r="G3260" i="1"/>
  <c r="G2649" i="1"/>
  <c r="G2472" i="1"/>
  <c r="G3414" i="1"/>
  <c r="G388" i="1"/>
  <c r="G3747" i="1"/>
  <c r="G1618" i="1"/>
  <c r="G2373" i="1"/>
  <c r="G2342" i="1"/>
  <c r="G2697" i="1"/>
  <c r="G409" i="1"/>
  <c r="G317" i="1"/>
  <c r="G465" i="1"/>
  <c r="G2119" i="1"/>
  <c r="G686" i="1"/>
  <c r="G3694" i="1"/>
  <c r="G2321" i="1"/>
  <c r="G2394" i="1"/>
  <c r="G1490" i="1"/>
  <c r="G1921" i="1"/>
  <c r="G293" i="1"/>
  <c r="G1866" i="1"/>
  <c r="G3064" i="1"/>
  <c r="G2959" i="1"/>
  <c r="G1013" i="1"/>
  <c r="G319" i="1"/>
  <c r="G366" i="1"/>
  <c r="G836" i="1"/>
  <c r="G2177" i="1"/>
  <c r="G3129" i="1"/>
  <c r="G1781" i="1"/>
  <c r="G1930" i="1"/>
  <c r="G1409" i="1"/>
  <c r="G383" i="1"/>
  <c r="G31" i="1"/>
  <c r="G2563" i="1"/>
  <c r="G843" i="1"/>
  <c r="G1543" i="1"/>
  <c r="G850" i="1"/>
  <c r="G3640" i="1"/>
  <c r="G2315" i="1"/>
  <c r="G2446" i="1"/>
  <c r="G924" i="1"/>
  <c r="G499" i="1"/>
  <c r="G1483" i="1"/>
  <c r="G1104" i="1"/>
  <c r="G1996" i="1"/>
  <c r="G1922" i="1"/>
  <c r="G2946" i="1"/>
  <c r="G3196" i="1"/>
  <c r="G770" i="1"/>
  <c r="G1833" i="1"/>
  <c r="G2901" i="1"/>
  <c r="G2861" i="1"/>
  <c r="G2947" i="1"/>
  <c r="G2461" i="1"/>
  <c r="G3713" i="1"/>
  <c r="G378" i="1"/>
  <c r="G705" i="1"/>
  <c r="G2253" i="1"/>
  <c r="G517" i="1"/>
  <c r="G3742" i="1"/>
  <c r="G308" i="1"/>
  <c r="G3070" i="1"/>
  <c r="G661" i="1"/>
  <c r="G277" i="1"/>
  <c r="G1885" i="1"/>
  <c r="G2026" i="1"/>
  <c r="G3171" i="1"/>
  <c r="G3567" i="1"/>
  <c r="G3076" i="1"/>
  <c r="G88" i="1"/>
  <c r="G944" i="1"/>
  <c r="G3341" i="1"/>
  <c r="G3700" i="1"/>
  <c r="G526" i="1"/>
  <c r="G1308" i="1"/>
  <c r="G1259" i="1"/>
  <c r="G2567" i="1"/>
  <c r="G3668" i="1"/>
  <c r="G2376" i="1"/>
  <c r="G2517" i="1"/>
  <c r="G460" i="1"/>
  <c r="G2849" i="1"/>
  <c r="G3460" i="1"/>
  <c r="G421" i="1"/>
  <c r="G1190" i="1"/>
  <c r="G3732" i="1"/>
  <c r="G1687" i="1"/>
  <c r="G3693" i="1"/>
  <c r="G596" i="1"/>
  <c r="G1309" i="1"/>
  <c r="G566" i="1"/>
  <c r="G2450" i="1"/>
  <c r="G1052" i="1"/>
  <c r="G1170" i="1"/>
  <c r="G3187" i="1"/>
  <c r="G2771" i="1"/>
  <c r="G405" i="1"/>
  <c r="G58" i="1"/>
  <c r="G3025" i="1"/>
  <c r="G3566" i="1"/>
  <c r="G1697" i="1"/>
  <c r="G339" i="1"/>
  <c r="G3147" i="1"/>
  <c r="G3062" i="1"/>
  <c r="G1596" i="1"/>
  <c r="G2035" i="1"/>
  <c r="G166" i="1"/>
  <c r="G442" i="1"/>
  <c r="G2160" i="1"/>
  <c r="G3179" i="1"/>
  <c r="G3264" i="1"/>
  <c r="G1643" i="1"/>
  <c r="G2608" i="1"/>
  <c r="G2599" i="1"/>
  <c r="G946" i="1"/>
  <c r="G1787" i="1"/>
  <c r="G1880" i="1"/>
  <c r="G217" i="1"/>
  <c r="G1137" i="1"/>
  <c r="G3489" i="1"/>
  <c r="G358" i="1"/>
  <c r="G1059" i="1"/>
  <c r="G412" i="1"/>
  <c r="G3672" i="1"/>
  <c r="G108" i="1"/>
  <c r="G1981" i="1"/>
  <c r="G1621" i="1"/>
  <c r="G463" i="1"/>
  <c r="G1280" i="1"/>
  <c r="G3749" i="1"/>
  <c r="G1719" i="1"/>
  <c r="G297" i="1"/>
  <c r="G676" i="1"/>
  <c r="G3309" i="1"/>
  <c r="G885" i="1"/>
  <c r="G766" i="1"/>
  <c r="G894" i="1"/>
  <c r="G3590" i="1"/>
  <c r="G2379" i="1"/>
  <c r="G3646" i="1"/>
  <c r="G1706" i="1"/>
  <c r="G428" i="1"/>
  <c r="G26" i="1"/>
  <c r="G523" i="1"/>
  <c r="G3158" i="1"/>
  <c r="G12" i="1"/>
  <c r="G1754" i="1"/>
  <c r="G3398" i="1"/>
  <c r="G2111" i="1"/>
  <c r="G2088" i="1"/>
  <c r="G171" i="1"/>
  <c r="G2641" i="1"/>
  <c r="G844" i="1"/>
  <c r="G2614" i="1"/>
  <c r="G3597" i="1"/>
  <c r="G2433" i="1"/>
  <c r="G3553" i="1"/>
  <c r="G153" i="1"/>
  <c r="G1633" i="1"/>
  <c r="G2194" i="1"/>
  <c r="G1452" i="1"/>
  <c r="G1603" i="1"/>
  <c r="G2969" i="1"/>
  <c r="G2578" i="1"/>
  <c r="G485" i="1"/>
  <c r="G2196" i="1"/>
  <c r="G2895" i="1"/>
  <c r="G101" i="1"/>
  <c r="G2475" i="1"/>
  <c r="G1083" i="1"/>
  <c r="G1949" i="1"/>
  <c r="G1872" i="1"/>
  <c r="G2122" i="1"/>
  <c r="G3047" i="1"/>
  <c r="G808" i="1"/>
  <c r="G3734" i="1"/>
  <c r="G1329" i="1"/>
  <c r="G347" i="1"/>
  <c r="G2336" i="1"/>
  <c r="G999" i="1"/>
  <c r="G2850" i="1"/>
  <c r="G3662" i="1"/>
  <c r="G327" i="1"/>
  <c r="G2431" i="1"/>
  <c r="G60" i="1"/>
  <c r="G1023" i="1"/>
  <c r="G2751" i="1"/>
  <c r="G2457" i="1"/>
  <c r="G1771" i="1"/>
  <c r="G3001" i="1"/>
  <c r="G219" i="1"/>
  <c r="G1876" i="1"/>
  <c r="G2812" i="1"/>
  <c r="G3014" i="1"/>
  <c r="G2060" i="1"/>
  <c r="G3073" i="1"/>
  <c r="G3183" i="1"/>
  <c r="G1837" i="1"/>
  <c r="G374" i="1"/>
  <c r="G2268" i="1"/>
  <c r="G594" i="1"/>
  <c r="G3543" i="1"/>
  <c r="G275" i="1"/>
  <c r="G1333" i="1"/>
  <c r="G1109" i="1"/>
  <c r="G2940" i="1"/>
  <c r="G2424" i="1"/>
  <c r="G1036" i="1"/>
  <c r="G2535" i="1"/>
  <c r="G1290" i="1"/>
  <c r="G3240" i="1"/>
  <c r="G3358" i="1"/>
  <c r="G395" i="1"/>
  <c r="G886" i="1"/>
  <c r="G3519" i="1"/>
  <c r="G3412" i="1"/>
  <c r="G1473" i="1"/>
  <c r="G333" i="1"/>
  <c r="G1768" i="1"/>
  <c r="G2788" i="1"/>
  <c r="G1030" i="1"/>
  <c r="G751" i="1"/>
  <c r="G1684" i="1"/>
  <c r="G1666" i="1"/>
  <c r="G3291" i="1"/>
  <c r="G3080" i="1"/>
  <c r="G205" i="1"/>
  <c r="G896" i="1"/>
  <c r="G2675" i="1"/>
  <c r="G604" i="1"/>
  <c r="G3706" i="1"/>
  <c r="G1282" i="1"/>
  <c r="G3485" i="1"/>
  <c r="G2864" i="1"/>
  <c r="G537" i="1"/>
  <c r="G1356" i="1"/>
  <c r="G957" i="1"/>
  <c r="G2467" i="1"/>
  <c r="G1377" i="1"/>
  <c r="G1201" i="1"/>
  <c r="G156" i="1"/>
  <c r="G1991" i="1"/>
  <c r="G1081" i="1"/>
  <c r="G3508" i="1"/>
  <c r="G1912" i="1"/>
  <c r="G1200" i="1"/>
  <c r="G3323" i="1"/>
  <c r="G1359" i="1"/>
  <c r="G540" i="1"/>
  <c r="G1462" i="1"/>
  <c r="G1186" i="1"/>
  <c r="G3439" i="1"/>
  <c r="G3385" i="1"/>
  <c r="G1572" i="1"/>
  <c r="G1509" i="1"/>
  <c r="G636" i="1"/>
  <c r="G619" i="1"/>
  <c r="G1412" i="1"/>
  <c r="G470" i="1"/>
  <c r="G3266" i="1"/>
  <c r="G1609" i="1"/>
  <c r="G1845" i="1"/>
  <c r="G2341" i="1"/>
  <c r="G1261" i="1"/>
  <c r="G1277" i="1"/>
  <c r="G2390" i="1"/>
  <c r="G2252" i="1"/>
  <c r="G3165" i="1"/>
  <c r="G2876" i="1"/>
  <c r="G1545" i="1"/>
  <c r="G1686" i="1"/>
  <c r="G2318" i="1"/>
  <c r="G1815" i="1"/>
  <c r="G2829" i="1"/>
  <c r="G3191" i="1"/>
  <c r="G788" i="1"/>
  <c r="G2691" i="1"/>
  <c r="G152" i="1"/>
  <c r="G2156" i="1"/>
  <c r="G1401" i="1"/>
  <c r="G450" i="1"/>
  <c r="G1550" i="1"/>
  <c r="G244" i="1"/>
  <c r="G1682" i="1"/>
  <c r="G960" i="1"/>
  <c r="G1917" i="1"/>
  <c r="G3037" i="1"/>
  <c r="G2737" i="1"/>
  <c r="G3059" i="1"/>
  <c r="G2491" i="1"/>
  <c r="G3634" i="1"/>
  <c r="G1161" i="1"/>
  <c r="G2381" i="1"/>
  <c r="G1325" i="1"/>
  <c r="G1854" i="1"/>
  <c r="G3185" i="1"/>
  <c r="G929" i="1"/>
  <c r="G2701" i="1"/>
  <c r="G2846" i="1"/>
  <c r="G2824" i="1"/>
  <c r="G176" i="1"/>
  <c r="G1547" i="1"/>
  <c r="G834" i="1"/>
  <c r="G136" i="1"/>
  <c r="G1947" i="1"/>
  <c r="G2430" i="1"/>
  <c r="G1651" i="1"/>
  <c r="G90" i="1"/>
  <c r="G2582" i="1"/>
  <c r="G2635" i="1"/>
  <c r="G3545" i="1"/>
  <c r="G570" i="1"/>
  <c r="G2272" i="1"/>
  <c r="G1397" i="1"/>
  <c r="G631" i="1"/>
  <c r="G3450" i="1"/>
  <c r="G1694" i="1"/>
  <c r="G3320" i="1"/>
  <c r="G871" i="1"/>
  <c r="G1362" i="1"/>
  <c r="G980" i="1"/>
  <c r="G795" i="1"/>
  <c r="G2715" i="1"/>
  <c r="G1661" i="1"/>
  <c r="G831" i="1"/>
  <c r="G3443" i="1"/>
  <c r="G3329" i="1"/>
  <c r="G1587" i="1"/>
  <c r="G1275" i="1"/>
  <c r="G2488" i="1"/>
  <c r="G2803" i="1"/>
  <c r="G3334" i="1"/>
  <c r="G1091" i="1"/>
  <c r="G1524" i="1"/>
  <c r="G969" i="1"/>
  <c r="G1858" i="1"/>
  <c r="G3152" i="1"/>
  <c r="G586" i="1"/>
  <c r="G1610" i="1"/>
  <c r="G1817" i="1"/>
  <c r="G3268" i="1"/>
  <c r="G3666" i="1"/>
  <c r="G145" i="1"/>
  <c r="G1310" i="1"/>
  <c r="G1695" i="1"/>
  <c r="G1128" i="1"/>
  <c r="G737" i="1"/>
  <c r="G424" i="1"/>
  <c r="G897" i="1"/>
  <c r="G940" i="1"/>
  <c r="G292" i="1"/>
  <c r="G493" i="1"/>
  <c r="G1571" i="1"/>
  <c r="G2435" i="1"/>
  <c r="G206" i="1"/>
  <c r="G2497" i="1"/>
  <c r="G2008" i="1"/>
  <c r="G257" i="1"/>
  <c r="G1662" i="1"/>
  <c r="G965" i="1"/>
  <c r="G1469" i="1"/>
  <c r="G2845" i="1"/>
  <c r="G2733" i="1"/>
  <c r="G2279" i="1"/>
  <c r="G1856" i="1"/>
  <c r="G2592" i="1"/>
  <c r="G1478" i="1"/>
  <c r="G2922" i="1"/>
  <c r="G2298" i="1"/>
  <c r="G2399" i="1"/>
  <c r="G2258" i="1"/>
  <c r="G1738" i="1"/>
  <c r="G2573" i="1"/>
  <c r="G262" i="1"/>
  <c r="G3463" i="1"/>
  <c r="G2172" i="1"/>
  <c r="G2580" i="1"/>
  <c r="G3372" i="1"/>
  <c r="G1924" i="1"/>
  <c r="G3770" i="1"/>
  <c r="G1714" i="1"/>
  <c r="G3318" i="1"/>
  <c r="G55" i="1"/>
  <c r="G3383" i="1"/>
  <c r="G1006" i="1"/>
  <c r="G984" i="1"/>
  <c r="G125" i="1"/>
  <c r="G2115" i="1"/>
  <c r="G3582" i="1"/>
  <c r="G1419" i="1"/>
  <c r="G873" i="1"/>
  <c r="G61" i="1"/>
  <c r="G1026" i="1"/>
  <c r="G1121" i="1"/>
  <c r="G1705" i="1"/>
  <c r="G1071" i="1"/>
  <c r="G3561" i="1"/>
  <c r="G3728" i="1"/>
  <c r="G2348" i="1"/>
  <c r="G1124" i="1"/>
  <c r="G1612" i="1"/>
  <c r="G2712" i="1"/>
  <c r="G3724" i="1"/>
  <c r="G13" i="1"/>
  <c r="G889" i="1"/>
  <c r="G854" i="1"/>
  <c r="G2266" i="1"/>
  <c r="G2974" i="1"/>
  <c r="G2371" i="1"/>
  <c r="G524" i="1"/>
  <c r="G584" i="1"/>
  <c r="G2130" i="1"/>
  <c r="G3677" i="1"/>
  <c r="G3731" i="1"/>
  <c r="G3709" i="1"/>
  <c r="G2062" i="1"/>
  <c r="G1552" i="1"/>
  <c r="G1726" i="1"/>
  <c r="G1217" i="1"/>
  <c r="G1230" i="1"/>
  <c r="G1997" i="1"/>
  <c r="G927" i="1"/>
  <c r="G315" i="1"/>
  <c r="G2983" i="1"/>
  <c r="G167" i="1"/>
  <c r="G2915" i="1"/>
  <c r="G2238" i="1"/>
  <c r="G1040" i="1"/>
  <c r="G1481" i="1"/>
  <c r="G2757" i="1"/>
  <c r="G407" i="1"/>
  <c r="G2591" i="1"/>
  <c r="G2295" i="1"/>
  <c r="G3540" i="1"/>
  <c r="G730" i="1"/>
  <c r="G986" i="1"/>
  <c r="G892" i="1"/>
  <c r="G221" i="1"/>
  <c r="G2714" i="1"/>
  <c r="G1382" i="1"/>
  <c r="G3348" i="1"/>
  <c r="G3066" i="1"/>
  <c r="G1268" i="1"/>
  <c r="G64" i="1"/>
  <c r="G1521" i="1"/>
  <c r="G3556" i="1"/>
  <c r="G1807" i="1"/>
  <c r="G3521" i="1"/>
  <c r="G1085" i="1"/>
  <c r="G87" i="1"/>
  <c r="G658" i="1"/>
  <c r="G353" i="1"/>
  <c r="G3435" i="1"/>
  <c r="G592" i="1"/>
  <c r="G346" i="1"/>
  <c r="G2814" i="1"/>
  <c r="G2832" i="1"/>
  <c r="G1561" i="1"/>
  <c r="G3048" i="1"/>
  <c r="G563" i="1"/>
  <c r="G2291" i="1"/>
  <c r="G872" i="1"/>
  <c r="G276" i="1"/>
  <c r="G1068" i="1"/>
  <c r="G2217" i="1"/>
  <c r="G2271" i="1"/>
  <c r="G498" i="1"/>
  <c r="G3123" i="1"/>
  <c r="G103" i="1"/>
  <c r="G1592" i="1"/>
  <c r="G3733" i="1"/>
  <c r="G269" i="1"/>
  <c r="G3612" i="1"/>
  <c r="G2051" i="1"/>
  <c r="G3786" i="1"/>
  <c r="G1676" i="1"/>
  <c r="G452" i="1"/>
  <c r="G1266" i="1"/>
  <c r="G186" i="1"/>
  <c r="G1900" i="1"/>
  <c r="G1495" i="1"/>
  <c r="G1504" i="1"/>
  <c r="G3663" i="1"/>
  <c r="G2117" i="1"/>
  <c r="G139" i="1"/>
  <c r="G2778" i="1"/>
  <c r="G2750" i="1"/>
  <c r="G2572" i="1"/>
  <c r="G1420" i="1"/>
  <c r="G1730" i="1"/>
  <c r="G1656" i="1"/>
  <c r="G357" i="1"/>
  <c r="G2552" i="1"/>
  <c r="G1842" i="1"/>
  <c r="G2735" i="1"/>
  <c r="G1399" i="1"/>
  <c r="G2499" i="1"/>
  <c r="G860" i="1"/>
  <c r="G3421" i="1"/>
  <c r="G3205" i="1"/>
  <c r="G1038" i="1"/>
  <c r="G1177" i="1"/>
  <c r="G2617" i="1"/>
  <c r="G1770" i="1"/>
  <c r="G2551" i="1"/>
  <c r="G3771" i="1"/>
  <c r="G2408" i="1"/>
  <c r="G1510" i="1"/>
  <c r="G281" i="1"/>
  <c r="G32" i="1"/>
  <c r="G252" i="1"/>
  <c r="G3202" i="1"/>
  <c r="G2813" i="1"/>
  <c r="G1018" i="1"/>
  <c r="G2754" i="1"/>
  <c r="G278" i="1"/>
  <c r="G801" i="1"/>
  <c r="G687" i="1"/>
  <c r="G2820" i="1"/>
  <c r="G2235" i="1"/>
  <c r="G1463" i="1"/>
  <c r="G2962" i="1"/>
  <c r="G3218" i="1"/>
  <c r="G17" i="1"/>
  <c r="G2502" i="1"/>
  <c r="G1826" i="1"/>
  <c r="G2818" i="1"/>
  <c r="G3575" i="1"/>
  <c r="G1187" i="1"/>
  <c r="G2822" i="1"/>
  <c r="G3601" i="1"/>
  <c r="G2854" i="1"/>
  <c r="G794" i="1"/>
  <c r="G2748" i="1"/>
  <c r="G2071" i="1"/>
  <c r="G682" i="1"/>
  <c r="G2178" i="1"/>
  <c r="G1132" i="1"/>
  <c r="G183" i="1"/>
  <c r="G3290" i="1"/>
  <c r="G3752" i="1"/>
  <c r="G744" i="1"/>
  <c r="G1669" i="1"/>
  <c r="G1021" i="1"/>
  <c r="G3484" i="1"/>
  <c r="G1047" i="1"/>
  <c r="G3550" i="1"/>
  <c r="G1987" i="1"/>
  <c r="G1015" i="1"/>
  <c r="G3017" i="1"/>
  <c r="G2531" i="1"/>
  <c r="G1117" i="1"/>
  <c r="G2204" i="1"/>
  <c r="G762" i="1"/>
  <c r="G991" i="1"/>
  <c r="G953" i="1"/>
  <c r="G1179" i="1"/>
  <c r="G1342" i="1"/>
  <c r="G2146" i="1"/>
  <c r="G116" i="1"/>
  <c r="G949" i="1"/>
  <c r="G2097" i="1"/>
  <c r="G1189" i="1"/>
  <c r="G99" i="1"/>
  <c r="G1089" i="1"/>
  <c r="G100" i="1"/>
  <c r="G1253" i="1"/>
  <c r="G1802" i="1"/>
  <c r="G1810" i="1"/>
  <c r="G1048" i="1"/>
  <c r="G1486" i="1"/>
  <c r="G656" i="1"/>
  <c r="G1335" i="1"/>
  <c r="G385" i="1"/>
  <c r="G1700" i="1"/>
  <c r="G2023" i="1"/>
  <c r="G1156" i="1"/>
  <c r="G2005" i="1"/>
  <c r="G1041" i="1"/>
  <c r="G1901" i="1"/>
  <c r="G3312" i="1"/>
  <c r="G900" i="1"/>
  <c r="G93" i="1"/>
  <c r="G3145" i="1"/>
  <c r="G3225" i="1"/>
  <c r="G1078" i="1"/>
  <c r="G1240" i="1"/>
  <c r="G268" i="1"/>
  <c r="G3041" i="1"/>
  <c r="G696" i="1"/>
  <c r="G893" i="1"/>
  <c r="G839" i="1"/>
  <c r="G3083" i="1"/>
  <c r="G863" i="1"/>
  <c r="G3084" i="1"/>
  <c r="G1958" i="1"/>
  <c r="G3093" i="1"/>
  <c r="G2444" i="1"/>
  <c r="G571" i="1"/>
  <c r="G3207" i="1"/>
  <c r="G2415" i="1"/>
  <c r="G2018" i="1"/>
  <c r="G2024" i="1"/>
  <c r="G382" i="1"/>
  <c r="G2625" i="1"/>
  <c r="G2588" i="1"/>
  <c r="G1553" i="1"/>
  <c r="G7" i="1"/>
  <c r="G2913" i="1"/>
  <c r="G355" i="1"/>
  <c r="G344" i="1"/>
  <c r="G3000" i="1"/>
  <c r="G2288" i="1"/>
  <c r="G1860" i="1"/>
  <c r="G2863" i="1"/>
  <c r="G320" i="1"/>
  <c r="G902" i="1"/>
  <c r="G1780" i="1"/>
  <c r="G2581" i="1"/>
  <c r="G3116" i="1"/>
  <c r="G3074" i="1"/>
  <c r="G736" i="1"/>
  <c r="G1193" i="1"/>
  <c r="G629" i="1"/>
  <c r="G1384" i="1"/>
  <c r="G1677" i="1"/>
  <c r="G3618" i="1"/>
  <c r="G2365" i="1"/>
  <c r="G2518" i="1"/>
  <c r="G3345" i="1"/>
  <c r="G2950" i="1"/>
  <c r="G2007" i="1"/>
  <c r="G3339" i="1"/>
  <c r="G846" i="1"/>
  <c r="G3406" i="1"/>
  <c r="G2665" i="1"/>
  <c r="G2273" i="1"/>
  <c r="G1321" i="1"/>
  <c r="G3156" i="1"/>
  <c r="G3648" i="1"/>
  <c r="G1250" i="1"/>
  <c r="G674" i="1"/>
  <c r="G2316" i="1"/>
  <c r="G3293" i="1"/>
  <c r="G283" i="1"/>
  <c r="G2002" i="1"/>
  <c r="G2707" i="1"/>
  <c r="G2031" i="1"/>
  <c r="G2931" i="1"/>
  <c r="G2284" i="1"/>
  <c r="G3631" i="1"/>
  <c r="G882" i="1"/>
  <c r="G2998" i="1"/>
  <c r="G727" i="1"/>
  <c r="G2289" i="1"/>
  <c r="G2543" i="1"/>
  <c r="G3605" i="1"/>
  <c r="G3283" i="1"/>
  <c r="G2653" i="1"/>
  <c r="G3193" i="1"/>
  <c r="G2070" i="1"/>
  <c r="G1271" i="1"/>
  <c r="G1096" i="1"/>
  <c r="G1659" i="1"/>
  <c r="G977" i="1"/>
  <c r="G3415" i="1"/>
  <c r="G1127" i="1"/>
  <c r="G3364" i="1"/>
  <c r="G3424" i="1"/>
  <c r="G2290" i="1"/>
  <c r="G1946" i="1"/>
  <c r="G181" i="1"/>
  <c r="G3287" i="1"/>
  <c r="G1088" i="1"/>
  <c r="G1818" i="1"/>
  <c r="G3277" i="1"/>
  <c r="G2770" i="1"/>
  <c r="G2961" i="1"/>
  <c r="G1375" i="1"/>
  <c r="G557" i="1"/>
  <c r="G2673" i="1"/>
  <c r="G1533" i="1"/>
  <c r="G2068" i="1"/>
  <c r="G1135" i="1"/>
  <c r="G786" i="1"/>
  <c r="G174" i="1"/>
  <c r="G2477" i="1"/>
  <c r="G1095" i="1"/>
  <c r="G3063" i="1"/>
  <c r="G2825" i="1"/>
  <c r="G3490" i="1"/>
  <c r="G651" i="1"/>
  <c r="G1679" i="1"/>
  <c r="G961" i="1"/>
  <c r="G3715" i="1"/>
  <c r="G1238" i="1"/>
  <c r="G958" i="1"/>
  <c r="G2108" i="1"/>
  <c r="G179" i="1"/>
  <c r="G1326" i="1"/>
  <c r="G2633" i="1"/>
  <c r="G2363" i="1"/>
  <c r="G454" i="1"/>
  <c r="G3263" i="1"/>
  <c r="G2971" i="1"/>
  <c r="G2549" i="1"/>
  <c r="G2237" i="1"/>
  <c r="G1221" i="1"/>
  <c r="G3727" i="1"/>
  <c r="G234" i="1"/>
  <c r="G749" i="1"/>
  <c r="G1574" i="1"/>
  <c r="G848" i="1"/>
  <c r="G1069" i="1"/>
  <c r="G2862" i="1"/>
  <c r="G2957" i="1"/>
  <c r="G837" i="1"/>
  <c r="G792" i="1"/>
  <c r="G2127" i="1"/>
  <c r="G2161" i="1"/>
  <c r="G2664" i="1"/>
  <c r="G1859" i="1"/>
  <c r="G2519" i="1"/>
  <c r="G3052" i="1"/>
  <c r="G647" i="1"/>
  <c r="G2385" i="1"/>
  <c r="G487" i="1"/>
  <c r="G2997" i="1"/>
  <c r="G404" i="1"/>
  <c r="G2796" i="1"/>
  <c r="G342" i="1"/>
  <c r="G228" i="1"/>
  <c r="G3366" i="1"/>
  <c r="G3360" i="1"/>
  <c r="G3765" i="1"/>
  <c r="G3520" i="1"/>
  <c r="G3113" i="1"/>
  <c r="G1972" i="1"/>
  <c r="G1215" i="1"/>
  <c r="G3647" i="1"/>
  <c r="G3141" i="1"/>
  <c r="G1415" i="1"/>
  <c r="G1039" i="1"/>
  <c r="G2927" i="1"/>
  <c r="G1173" i="1"/>
  <c r="G1258" i="1"/>
  <c r="G2383" i="1"/>
  <c r="G1670" i="1"/>
  <c r="G1390" i="1"/>
  <c r="G1413" i="1"/>
  <c r="G1456" i="1"/>
  <c r="G1119" i="1"/>
  <c r="G3479" i="1"/>
  <c r="G2747" i="1"/>
  <c r="G1149" i="1"/>
  <c r="G2834" i="1"/>
  <c r="G1948" i="1"/>
  <c r="G3690" i="1"/>
  <c r="G1739" i="1"/>
  <c r="G1365" i="1"/>
  <c r="G3428" i="1"/>
  <c r="G467" i="1"/>
  <c r="G1480" i="1"/>
  <c r="G2811" i="1"/>
  <c r="G2292" i="1"/>
  <c r="G643" i="1"/>
  <c r="G1237" i="1"/>
  <c r="G397" i="1"/>
  <c r="G3338" i="1"/>
  <c r="G2079" i="1"/>
  <c r="G842" i="1"/>
  <c r="G726" i="1"/>
  <c r="G3409" i="1"/>
  <c r="G875" i="1"/>
  <c r="G981" i="1"/>
  <c r="G2337" i="1"/>
  <c r="G2426" i="1"/>
  <c r="G754" i="1"/>
  <c r="G657" i="1"/>
  <c r="G828" i="1"/>
  <c r="G634" i="1"/>
  <c r="G2085" i="1"/>
  <c r="G1741" i="1"/>
  <c r="G3554" i="1"/>
  <c r="G1381" i="1"/>
  <c r="G1988" i="1"/>
  <c r="G535" i="1"/>
  <c r="G1288" i="1"/>
  <c r="G1294" i="1"/>
  <c r="G109" i="1"/>
  <c r="G677" i="1"/>
  <c r="G824" i="1"/>
  <c r="G565" i="1"/>
  <c r="G507" i="1"/>
  <c r="G1451" i="1"/>
  <c r="G1640" i="1"/>
  <c r="G2807" i="1"/>
  <c r="G137" i="1"/>
  <c r="G1257" i="1"/>
  <c r="G3447" i="1"/>
  <c r="G3423" i="1"/>
  <c r="G3019" i="1"/>
  <c r="G3511" i="1"/>
  <c r="G985" i="1"/>
  <c r="G1753" i="1"/>
  <c r="G1209" i="1"/>
  <c r="G2009" i="1"/>
  <c r="G3635" i="1"/>
  <c r="G3254" i="1"/>
  <c r="G488" i="1"/>
  <c r="G909" i="1"/>
  <c r="G739" i="1"/>
  <c r="G1080" i="1"/>
  <c r="G1962" i="1"/>
  <c r="G3656" i="1"/>
  <c r="G3769" i="1"/>
  <c r="G436" i="1"/>
  <c r="G2300" i="1"/>
  <c r="G1293" i="1"/>
  <c r="G2571" i="1"/>
  <c r="G1334" i="1"/>
  <c r="G4" i="1"/>
  <c r="G172" i="1"/>
  <c r="G3438" i="1"/>
  <c r="G2992" i="1"/>
  <c r="G1496" i="1"/>
  <c r="G568" i="1"/>
  <c r="G2510" i="1"/>
  <c r="G2143" i="1"/>
  <c r="G354" i="1"/>
  <c r="G599" i="1"/>
  <c r="G462" i="1"/>
  <c r="G2208" i="1"/>
  <c r="G1615" i="1"/>
  <c r="G3270" i="1"/>
  <c r="G2683" i="1"/>
  <c r="G1491" i="1"/>
  <c r="G812" i="1"/>
  <c r="G2092" i="1"/>
  <c r="G3245" i="1"/>
  <c r="G832" i="1"/>
  <c r="G2837" i="1"/>
  <c r="G149" i="1"/>
  <c r="G2898" i="1"/>
  <c r="G3133" i="1"/>
  <c r="G1077" i="1"/>
  <c r="G3473" i="1"/>
  <c r="G2370" i="1"/>
  <c r="G2107" i="1"/>
  <c r="G3107" i="1"/>
  <c r="G1990" i="1"/>
  <c r="G1371" i="1"/>
  <c r="G2816" i="1"/>
  <c r="G1629" i="1"/>
  <c r="G825" i="1"/>
  <c r="G1086" i="1"/>
  <c r="G1722" i="1"/>
  <c r="G1881" i="1"/>
  <c r="G3350" i="1"/>
  <c r="G1364" i="1"/>
  <c r="G560" i="1"/>
  <c r="G2930" i="1"/>
  <c r="G2358" i="1"/>
  <c r="G2096" i="1"/>
  <c r="G3657" i="1"/>
  <c r="G3306" i="1"/>
  <c r="G2123" i="1"/>
  <c r="G799" i="1"/>
  <c r="G2534" i="1"/>
  <c r="G84" i="1"/>
  <c r="G3464" i="1"/>
  <c r="G1767" i="1"/>
  <c r="G3377" i="1"/>
  <c r="G1239" i="1"/>
  <c r="G681" i="1"/>
  <c r="G2401" i="1"/>
  <c r="G735" i="1"/>
  <c r="G1102" i="1"/>
  <c r="G3559" i="1"/>
  <c r="G2981" i="1"/>
  <c r="G1502" i="1"/>
  <c r="G2039" i="1"/>
  <c r="G1426" i="1"/>
  <c r="G1417" i="1"/>
  <c r="G2682" i="1"/>
  <c r="G3278" i="1"/>
  <c r="G3542" i="1"/>
  <c r="G1049" i="1"/>
  <c r="G853" i="1"/>
  <c r="G2783" i="1"/>
  <c r="G1555" i="1"/>
  <c r="G1678" i="1"/>
  <c r="G2514" i="1"/>
  <c r="G2596" i="1"/>
  <c r="G2944" i="1"/>
  <c r="G3336" i="1"/>
  <c r="G3513" i="1"/>
  <c r="G2183" i="1"/>
  <c r="G840" i="1"/>
  <c r="G1982" i="1"/>
  <c r="G3082" i="1"/>
  <c r="G3527" i="1"/>
  <c r="G545" i="1"/>
  <c r="G2181" i="1"/>
  <c r="G2249" i="1"/>
  <c r="G2193" i="1"/>
  <c r="G870" i="1"/>
  <c r="G250" i="1"/>
  <c r="G988" i="1"/>
  <c r="G2734" i="1"/>
  <c r="G2374" i="1"/>
  <c r="G471" i="1"/>
  <c r="G3233" i="1"/>
  <c r="G688" i="1"/>
  <c r="G2860" i="1"/>
  <c r="G1051" i="1"/>
  <c r="G815" i="1"/>
  <c r="G791" i="1"/>
  <c r="G2836" i="1"/>
  <c r="G2157" i="1"/>
  <c r="G777" i="1"/>
  <c r="G1155" i="1"/>
  <c r="G2207" i="1"/>
  <c r="G1606" i="1"/>
  <c r="G919" i="1"/>
  <c r="G1746" i="1"/>
  <c r="G3316" i="1"/>
  <c r="G299" i="1"/>
  <c r="G290" i="1"/>
  <c r="G2287" i="1"/>
  <c r="G1641" i="1"/>
  <c r="G2840" i="1"/>
  <c r="G2672" i="1"/>
  <c r="G3307" i="1"/>
  <c r="G1311" i="1"/>
  <c r="G448" i="1"/>
  <c r="G2223" i="1"/>
  <c r="G2637" i="1"/>
  <c r="G2941" i="1"/>
  <c r="G2524" i="1"/>
  <c r="G2089" i="1"/>
  <c r="G2911" i="1"/>
  <c r="G3285" i="1"/>
  <c r="G1374" i="1"/>
  <c r="G2209" i="1"/>
  <c r="G1067" i="1"/>
  <c r="G3574" i="1"/>
  <c r="G1075" i="1"/>
  <c r="G2277" i="1"/>
  <c r="G313" i="1"/>
  <c r="G605" i="1"/>
  <c r="G1628" i="1"/>
  <c r="G697" i="1"/>
  <c r="G622" i="1"/>
  <c r="G1380" i="1"/>
  <c r="G243" i="1"/>
  <c r="G2553" i="1"/>
  <c r="G2758" i="1"/>
  <c r="G2870" i="1"/>
  <c r="G2438" i="1"/>
  <c r="G133" i="1"/>
  <c r="G2261" i="1"/>
  <c r="G3606" i="1"/>
  <c r="G247" i="1"/>
  <c r="G3040" i="1"/>
  <c r="G2721" i="1"/>
  <c r="G110" i="1"/>
  <c r="G835" i="1"/>
  <c r="G2776" i="1"/>
  <c r="G3303" i="1"/>
  <c r="G1549" i="1"/>
  <c r="G2557" i="1"/>
  <c r="G2420" i="1"/>
  <c r="G3767" i="1"/>
  <c r="G1428" i="1"/>
  <c r="G2749" i="1"/>
  <c r="G3698" i="1"/>
  <c r="G2804" i="1"/>
  <c r="G364" i="1"/>
  <c r="G3628" i="1"/>
  <c r="G3010" i="1"/>
  <c r="G481" i="1"/>
  <c r="G28" i="1"/>
  <c r="G2928" i="1"/>
  <c r="G2709" i="1"/>
  <c r="G3615" i="1"/>
  <c r="G1430" i="1"/>
  <c r="G1796" i="1"/>
  <c r="G3781" i="1"/>
  <c r="G2166" i="1"/>
  <c r="G143" i="1"/>
  <c r="G3610" i="1"/>
  <c r="G3088" i="1"/>
  <c r="G40" i="1"/>
  <c r="G3517" i="1"/>
  <c r="G168" i="1"/>
  <c r="G1735" i="1"/>
  <c r="G3613" i="1"/>
  <c r="G926" i="1"/>
  <c r="G3242" i="1"/>
  <c r="G207" i="1"/>
  <c r="G2828" i="1"/>
  <c r="G1803" i="1"/>
  <c r="G2522" i="1"/>
  <c r="G2554" i="1"/>
  <c r="G2344" i="1"/>
  <c r="G1466" i="1"/>
  <c r="G3420" i="1"/>
  <c r="G236" i="1"/>
  <c r="G1019" i="1"/>
  <c r="G1061" i="1"/>
  <c r="G3707" i="1"/>
  <c r="G1671" i="1"/>
  <c r="G3720" i="1"/>
  <c r="G2413" i="1"/>
  <c r="G1199" i="1"/>
  <c r="G423" i="1"/>
  <c r="G1208" i="1"/>
  <c r="G1017" i="1"/>
  <c r="G2462" i="1"/>
  <c r="G2932" i="1"/>
  <c r="G10" i="1"/>
  <c r="G1913" i="1"/>
  <c r="G3177" i="1"/>
  <c r="G1926" i="1"/>
  <c r="G2185" i="1"/>
  <c r="G3744" i="1"/>
  <c r="G3644" i="1"/>
  <c r="G212" i="1"/>
  <c r="G2728" i="1"/>
  <c r="G2744" i="1"/>
  <c r="G650" i="1"/>
  <c r="G72" i="1"/>
  <c r="G456" i="1"/>
  <c r="G2098" i="1"/>
  <c r="G367" i="1"/>
  <c r="G3530" i="1"/>
  <c r="G3753" i="1"/>
  <c r="G3020" i="1"/>
  <c r="G2689" i="1"/>
  <c r="G502" i="1"/>
  <c r="G1317" i="1"/>
  <c r="G2903" i="1"/>
  <c r="G307" i="1"/>
  <c r="G2296" i="1"/>
  <c r="G2976" i="1"/>
  <c r="G2168" i="1"/>
  <c r="G3427" i="1"/>
  <c r="G1262" i="1"/>
  <c r="G1441" i="1"/>
  <c r="G3621" i="1"/>
  <c r="G1027" i="1"/>
  <c r="G3750" i="1"/>
  <c r="G2879" i="1"/>
  <c r="G1591" i="1"/>
  <c r="G510" i="1"/>
  <c r="G3697" i="1"/>
  <c r="G2657" i="1"/>
  <c r="G3475" i="1"/>
  <c r="G2659" i="1"/>
  <c r="G950" i="1"/>
  <c r="G1197" i="1"/>
  <c r="G2989" i="1"/>
  <c r="G2761" i="1"/>
  <c r="G2841" i="1"/>
  <c r="G2936" i="1"/>
  <c r="G852" i="1"/>
  <c r="G1772" i="1"/>
  <c r="G3743" i="1"/>
  <c r="G1685" i="1"/>
  <c r="G2907" i="1"/>
  <c r="G932" i="1"/>
  <c r="G2955" i="1"/>
  <c r="G855" i="1"/>
  <c r="G3784" i="1"/>
  <c r="G865" i="1"/>
  <c r="G3069" i="1"/>
  <c r="G1063" i="1"/>
  <c r="G2926" i="1"/>
  <c r="G3762" i="1"/>
  <c r="G2833" i="1"/>
  <c r="G2437" i="1"/>
  <c r="G1350" i="1"/>
  <c r="G310" i="1"/>
  <c r="G610" i="1"/>
  <c r="G1168" i="1"/>
  <c r="G2905" i="1"/>
  <c r="G3217" i="1"/>
  <c r="G1544" i="1"/>
  <c r="G1941" i="1"/>
  <c r="G716" i="1"/>
  <c r="G912" i="1"/>
  <c r="G3536" i="1"/>
  <c r="G120" i="1"/>
  <c r="G238" i="1"/>
  <c r="G3470" i="1"/>
  <c r="G511" i="1"/>
  <c r="G1968" i="1"/>
  <c r="G576" i="1"/>
  <c r="G1849" i="1"/>
  <c r="G3155" i="1"/>
  <c r="G130" i="1"/>
  <c r="G3763" i="1"/>
  <c r="G768" i="1"/>
  <c r="G974" i="1"/>
  <c r="G1108" i="1"/>
  <c r="G996" i="1"/>
  <c r="G3523" i="1"/>
  <c r="G2676" i="1"/>
  <c r="G1742" i="1"/>
  <c r="G38" i="1"/>
  <c r="G552" i="1"/>
  <c r="G2743" i="1"/>
  <c r="G1590" i="1"/>
  <c r="G3624" i="1"/>
  <c r="G2366" i="1"/>
  <c r="G968" i="1"/>
  <c r="G3132" i="1"/>
  <c r="G748" i="1"/>
  <c r="G2323" i="1"/>
  <c r="G2243" i="1"/>
  <c r="G146" i="1"/>
  <c r="G750" i="1"/>
  <c r="G3681" i="1"/>
  <c r="G3161" i="1"/>
  <c r="G2859" i="1"/>
  <c r="G3032" i="1"/>
  <c r="G925" i="1"/>
  <c r="G1139" i="1"/>
  <c r="G2512" i="1"/>
  <c r="G1453" i="1"/>
  <c r="G2102" i="1"/>
  <c r="G411" i="1"/>
  <c r="G1449" i="1"/>
  <c r="G340" i="1"/>
  <c r="G3526" i="1"/>
  <c r="G102" i="1"/>
  <c r="G141" i="1"/>
  <c r="G47" i="1"/>
  <c r="G2044" i="1"/>
  <c r="G1925" i="1"/>
  <c r="G1658" i="1"/>
  <c r="G1295" i="1"/>
  <c r="G1675" i="1"/>
  <c r="G3308" i="1"/>
  <c r="G1002" i="1"/>
  <c r="G1814" i="1"/>
  <c r="G3719" i="1"/>
  <c r="G429" i="1"/>
  <c r="G241" i="1"/>
  <c r="G3281" i="1"/>
  <c r="G3472" i="1"/>
  <c r="G3603" i="1"/>
  <c r="G89" i="1"/>
  <c r="G2706" i="1"/>
  <c r="G821" i="1"/>
  <c r="G496" i="1"/>
  <c r="G530" i="1"/>
  <c r="G2255" i="1"/>
  <c r="G343" i="1"/>
  <c r="G3342" i="1"/>
  <c r="G1191" i="1"/>
  <c r="G1975" i="1"/>
  <c r="G2892" i="1"/>
  <c r="G884" i="1"/>
  <c r="G2610" i="1"/>
  <c r="G546" i="1"/>
  <c r="G2470" i="1"/>
  <c r="G2412" i="1"/>
  <c r="G1576" i="1"/>
  <c r="G1001" i="1"/>
  <c r="G655" i="1"/>
  <c r="G2991" i="1"/>
  <c r="G2367" i="1"/>
  <c r="G3467" i="1"/>
  <c r="G3239" i="1"/>
  <c r="G1143" i="1"/>
  <c r="G1454" i="1"/>
  <c r="G3381" i="1"/>
  <c r="G2767" i="1"/>
  <c r="G2638" i="1"/>
  <c r="G2891" i="1"/>
  <c r="G3250" i="1"/>
  <c r="G2881" i="1"/>
  <c r="G764" i="1"/>
  <c r="G1559" i="1"/>
  <c r="G1116" i="1"/>
  <c r="G2201" i="1"/>
  <c r="G3319" i="1"/>
  <c r="G330" i="1"/>
  <c r="G1464" i="1"/>
  <c r="G3683" i="1"/>
  <c r="G3100" i="1"/>
  <c r="G1007" i="1"/>
  <c r="G700" i="1"/>
  <c r="G2656" i="1"/>
  <c r="G3541" i="1"/>
  <c r="G3089" i="1"/>
  <c r="G157" i="1"/>
  <c r="G556" i="1"/>
  <c r="G3300" i="1"/>
  <c r="G538" i="1"/>
  <c r="G1718" i="1"/>
  <c r="G785" i="1"/>
  <c r="G3368" i="1"/>
  <c r="G915" i="1"/>
  <c r="G482" i="1"/>
  <c r="G1341" i="1"/>
  <c r="G1056" i="1"/>
  <c r="G2333" i="1"/>
  <c r="G551" i="1"/>
  <c r="G1605" i="1"/>
  <c r="G24" i="1"/>
  <c r="G3180" i="1"/>
  <c r="G2081" i="1"/>
  <c r="G2003" i="1"/>
  <c r="G2736" i="1"/>
  <c r="G1106" i="1"/>
  <c r="G3022" i="1"/>
  <c r="G49" i="1"/>
  <c r="G574" i="1"/>
  <c r="G2389" i="1"/>
  <c r="G3652" i="1"/>
  <c r="G1750" i="1"/>
  <c r="G673" i="1"/>
  <c r="G582" i="1"/>
  <c r="G2064" i="1"/>
  <c r="G2536" i="1"/>
  <c r="G3005" i="1"/>
  <c r="G1989" i="1"/>
  <c r="G3168" i="1"/>
  <c r="G2302" i="1"/>
  <c r="G3593" i="1"/>
  <c r="G122" i="1"/>
  <c r="G1245" i="1"/>
  <c r="G1964" i="1"/>
  <c r="G3203" i="1"/>
  <c r="G1560" i="1"/>
  <c r="G3569" i="1"/>
  <c r="G1794" i="1"/>
  <c r="G195" i="1"/>
  <c r="G245" i="1"/>
  <c r="G3302" i="1"/>
  <c r="G1264" i="1"/>
  <c r="G2613" i="1"/>
  <c r="G1207" i="1"/>
  <c r="G3096" i="1"/>
  <c r="G351" i="1"/>
  <c r="G694" i="1"/>
  <c r="G1166" i="1"/>
  <c r="G2752" i="1"/>
  <c r="G1140" i="1"/>
  <c r="G1649" i="1"/>
  <c r="G2717" i="1"/>
  <c r="G983" i="1"/>
  <c r="G220" i="1"/>
  <c r="G2200" i="1"/>
  <c r="G820" i="1"/>
  <c r="G45" i="1"/>
  <c r="G640" i="1"/>
  <c r="G1732" i="1"/>
  <c r="G1792" i="1"/>
  <c r="G2128" i="1"/>
  <c r="G2952" i="1"/>
  <c r="G1540" i="1"/>
  <c r="G1809" i="1"/>
  <c r="G447" i="1"/>
  <c r="G2340" i="1"/>
  <c r="G2398" i="1"/>
  <c r="G2396" i="1"/>
  <c r="G1569" i="1"/>
  <c r="G2057" i="1"/>
  <c r="G1394" i="1"/>
  <c r="G2606" i="1"/>
  <c r="G3262" i="1"/>
  <c r="G1556" i="1"/>
  <c r="G2334" i="1"/>
  <c r="G2241" i="1"/>
  <c r="G3170" i="1"/>
  <c r="G3437" i="1"/>
  <c r="G2403" i="1"/>
  <c r="G204" i="1"/>
  <c r="G2978" i="1"/>
  <c r="G698" i="1"/>
  <c r="G2570" i="1"/>
  <c r="G3792" i="1"/>
  <c r="G438" i="1"/>
  <c r="G3371" i="1"/>
  <c r="G226" i="1"/>
  <c r="G504" i="1"/>
  <c r="G3625" i="1"/>
  <c r="G2627" i="1"/>
  <c r="G3388" i="1"/>
  <c r="G1351" i="1"/>
  <c r="G580" i="1"/>
  <c r="G1363" i="1"/>
  <c r="G306" i="1"/>
  <c r="G253" i="1"/>
  <c r="G3016" i="1"/>
  <c r="G242" i="1"/>
  <c r="G654" i="1"/>
  <c r="G2335" i="1"/>
  <c r="G830" i="1"/>
  <c r="G1115" i="1"/>
  <c r="G1079" i="1"/>
  <c r="G1903" i="1"/>
  <c r="G2498" i="1"/>
  <c r="G1319" i="1"/>
  <c r="G1929" i="1"/>
  <c r="G2017" i="1"/>
  <c r="G970" i="1"/>
  <c r="G1566" i="1"/>
  <c r="G3580" i="1"/>
  <c r="G318" i="1"/>
  <c r="G1974" i="1"/>
  <c r="G3596" i="1"/>
  <c r="G1952" i="1"/>
  <c r="G1097" i="1"/>
  <c r="G3448" i="1"/>
  <c r="G3538" i="1"/>
  <c r="G3198" i="1"/>
  <c r="G569" i="1"/>
  <c r="G2942" i="1"/>
  <c r="G745" i="1"/>
  <c r="G1421" i="1"/>
  <c r="G1920" i="1"/>
  <c r="G3157" i="1"/>
  <c r="G521" i="1"/>
  <c r="G1692" i="1"/>
  <c r="G670" i="1"/>
  <c r="G881" i="1"/>
  <c r="G6" i="1"/>
  <c r="G1328" i="1"/>
  <c r="G1944" i="1"/>
  <c r="G1698" i="1"/>
  <c r="G3712" i="1"/>
  <c r="G3053" i="1"/>
  <c r="G2451" i="1"/>
  <c r="G3459" i="1"/>
  <c r="G1385" i="1"/>
  <c r="G3661" i="1"/>
  <c r="G3375" i="1"/>
  <c r="G198" i="1"/>
  <c r="G2619" i="1"/>
  <c r="G2369" i="1"/>
  <c r="G2769" i="1"/>
  <c r="G2191" i="1"/>
  <c r="G2732" i="1"/>
  <c r="G3785" i="1"/>
  <c r="G2856" i="1"/>
  <c r="G1630" i="1"/>
  <c r="G3416" i="1"/>
  <c r="G2455" i="1"/>
  <c r="G387" i="1"/>
  <c r="G197" i="1"/>
  <c r="G3764" i="1"/>
  <c r="G2821" i="1"/>
  <c r="G2247" i="1"/>
  <c r="G1482" i="1"/>
  <c r="G2232" i="1"/>
  <c r="G223" i="1"/>
  <c r="G2529" i="1"/>
  <c r="G2480" i="1"/>
  <c r="G2392" i="1"/>
  <c r="G3502" i="1"/>
  <c r="G3049" i="1"/>
  <c r="G2797" i="1"/>
  <c r="G690" i="1"/>
  <c r="G1523" i="1"/>
  <c r="G446" i="1"/>
  <c r="G3741" i="1"/>
  <c r="G589" i="1"/>
  <c r="G3194" i="1"/>
  <c r="G2397" i="1"/>
  <c r="G413" i="1"/>
  <c r="G1942" i="1"/>
  <c r="G3363" i="1"/>
  <c r="G1766" i="1"/>
  <c r="G1055" i="1"/>
  <c r="G899" i="1"/>
  <c r="G372" i="1"/>
  <c r="G2197" i="1"/>
  <c r="G2764" i="1"/>
  <c r="G774" i="1"/>
  <c r="G3537" i="1"/>
  <c r="G1213" i="1"/>
  <c r="G1971" i="1"/>
  <c r="G2313" i="1"/>
  <c r="G998" i="1"/>
  <c r="G1181" i="1"/>
  <c r="G1024" i="1"/>
  <c r="G2203" i="1"/>
  <c r="G2600" i="1"/>
  <c r="G1819" i="1"/>
  <c r="G1597" i="1"/>
  <c r="G1506" i="1"/>
  <c r="G2658" i="1"/>
  <c r="G3234" i="1"/>
  <c r="G1919" i="1"/>
  <c r="G1537" i="1"/>
  <c r="G1246" i="1"/>
  <c r="G2579" i="1"/>
  <c r="G2164" i="1"/>
  <c r="G2620" i="1"/>
  <c r="G92" i="1"/>
  <c r="G177" i="1"/>
  <c r="G601" i="1"/>
  <c r="G769" i="1"/>
  <c r="G2853" i="1"/>
  <c r="G2774" i="1"/>
  <c r="G937" i="1"/>
  <c r="G1751" i="1"/>
  <c r="G3120" i="1"/>
  <c r="G2636" i="1"/>
  <c r="G1600" i="1"/>
  <c r="G341" i="1"/>
  <c r="G1908" i="1"/>
  <c r="G3632" i="1"/>
  <c r="G3068" i="1"/>
  <c r="G2826" i="1"/>
  <c r="G3549" i="1"/>
  <c r="G3007" i="1"/>
  <c r="G2973" i="1"/>
  <c r="G2925" i="1"/>
  <c r="G992" i="1"/>
  <c r="G512" i="1"/>
  <c r="G3389" i="1"/>
  <c r="G904" i="1"/>
  <c r="G1514" i="1"/>
  <c r="G1316" i="1"/>
  <c r="G475" i="1"/>
  <c r="G94" i="1"/>
  <c r="G3487" i="1"/>
  <c r="G519" i="1"/>
  <c r="G1386" i="1"/>
  <c r="G3768" i="1"/>
  <c r="G549" i="1"/>
  <c r="G1226" i="1"/>
  <c r="G2684" i="1"/>
  <c r="G588" i="1"/>
  <c r="G2418" i="1"/>
  <c r="G2629" i="1"/>
  <c r="G876" i="1"/>
  <c r="G1812" i="1"/>
  <c r="G2120" i="1"/>
  <c r="G301" i="1"/>
  <c r="G3029" i="1"/>
  <c r="G3563" i="1"/>
  <c r="G864" i="1"/>
  <c r="G1297" i="1"/>
  <c r="G1636" i="1"/>
  <c r="G2896" i="1"/>
  <c r="G578" i="1"/>
  <c r="G1855" i="1"/>
  <c r="G1773" i="1"/>
  <c r="G780" i="1"/>
  <c r="G1713" i="1"/>
  <c r="G1967" i="1"/>
  <c r="G720" i="1"/>
  <c r="G1620" i="1"/>
  <c r="G2872" i="1"/>
  <c r="G2666" i="1"/>
  <c r="G3505" i="1"/>
  <c r="G2985" i="1"/>
  <c r="G2533" i="1"/>
  <c r="G3687" i="1"/>
  <c r="G500" i="1"/>
  <c r="G2584" i="1"/>
  <c r="G2351" i="1"/>
  <c r="G2357" i="1"/>
  <c r="G2777" i="1"/>
  <c r="G3200" i="1"/>
  <c r="G1162" i="1"/>
  <c r="G111" i="1"/>
  <c r="G2739" i="1"/>
  <c r="G973" i="1"/>
  <c r="G1619" i="1"/>
  <c r="G2063" i="1"/>
  <c r="G3584" i="1"/>
  <c r="G3328" i="1"/>
  <c r="G384" i="1"/>
  <c r="G581" i="1"/>
  <c r="G979" i="1"/>
  <c r="G3151" i="1"/>
  <c r="G1060" i="1"/>
  <c r="G1627" i="1"/>
  <c r="G598" i="1"/>
  <c r="G3760" i="1"/>
  <c r="G3384" i="1"/>
  <c r="G95" i="1"/>
  <c r="G3701" i="1"/>
  <c r="G1953" i="1"/>
  <c r="G1034" i="1"/>
  <c r="G867" i="1"/>
  <c r="G3045" i="1"/>
  <c r="G2324" i="1"/>
  <c r="G1387" i="1"/>
  <c r="G1254" i="1"/>
  <c r="G164" i="1"/>
  <c r="G2996" i="1"/>
  <c r="G3347" i="1"/>
  <c r="G2176" i="1"/>
  <c r="G1487" i="1"/>
  <c r="G1136" i="1"/>
  <c r="G3344" i="1"/>
  <c r="G1222" i="1"/>
  <c r="G3495" i="1"/>
  <c r="G2899" i="1"/>
  <c r="G2483" i="1"/>
  <c r="G3255" i="1"/>
  <c r="G1594" i="1"/>
  <c r="G1790" i="1"/>
  <c r="G591" i="1"/>
  <c r="G1251" i="1"/>
  <c r="G868" i="1"/>
  <c r="G936" i="1"/>
  <c r="G2642" i="1"/>
  <c r="G54" i="1"/>
  <c r="G3562" i="1"/>
  <c r="G2093" i="1"/>
  <c r="G1799" i="1"/>
  <c r="G3673" i="1"/>
  <c r="G2956" i="1"/>
  <c r="G2447" i="1"/>
  <c r="G3525" i="1"/>
  <c r="G2058" i="1"/>
  <c r="G117" i="1"/>
  <c r="G3608" i="1"/>
  <c r="G132" i="1"/>
  <c r="G2029" i="1"/>
  <c r="G1000" i="1"/>
  <c r="G1154" i="1"/>
  <c r="G36" i="1"/>
  <c r="G200" i="1"/>
  <c r="G492" i="1"/>
  <c r="G1418" i="1"/>
  <c r="G866" i="1"/>
  <c r="G435" i="1"/>
  <c r="G1360" i="1"/>
  <c r="G1588" i="1"/>
  <c r="G2766" i="1"/>
  <c r="G1287" i="1"/>
  <c r="G1273" i="1"/>
  <c r="G2686" i="1"/>
  <c r="G1840" i="1"/>
  <c r="G2785" i="1"/>
  <c r="G1791" i="1"/>
  <c r="G2308" i="1"/>
  <c r="G509" i="1"/>
  <c r="G3292" i="1"/>
  <c r="G3676" i="1"/>
  <c r="G2515" i="1"/>
  <c r="G389" i="1"/>
  <c r="G1534" i="1"/>
  <c r="G1435" i="1"/>
  <c r="G2409" i="1"/>
  <c r="G2887" i="1"/>
  <c r="G1696" i="1"/>
  <c r="G1734" i="1"/>
  <c r="G1511" i="1"/>
  <c r="G1270" i="1"/>
  <c r="G625" i="1"/>
  <c r="G2708" i="1"/>
  <c r="G453" i="1"/>
  <c r="G2511" i="1"/>
  <c r="G826" i="1"/>
  <c r="G2121" i="1"/>
  <c r="G765" i="1"/>
  <c r="G188" i="1"/>
  <c r="G761" i="1"/>
  <c r="G914" i="1"/>
  <c r="G80" i="1"/>
  <c r="G3611" i="1"/>
  <c r="G1650" i="1"/>
  <c r="G2934" i="1"/>
  <c r="G2345" i="1"/>
  <c r="G208" i="1"/>
  <c r="G3340" i="1"/>
  <c r="G1107" i="1"/>
  <c r="G593" i="1"/>
  <c r="G2718" i="1"/>
  <c r="G128" i="1"/>
  <c r="G41" i="1"/>
  <c r="G163" i="1"/>
  <c r="G1298" i="1"/>
  <c r="G558" i="1"/>
  <c r="G3043" i="1"/>
  <c r="G1711" i="1"/>
  <c r="G2218" i="1"/>
  <c r="G368" i="1"/>
  <c r="G1999" i="1"/>
  <c r="G1370" i="1"/>
  <c r="G3227" i="1"/>
  <c r="G2693" i="1"/>
  <c r="G2618" i="1"/>
  <c r="G2668" i="1"/>
  <c r="G3560" i="1"/>
  <c r="G639" i="1"/>
  <c r="G1645" i="1"/>
  <c r="G1693" i="1"/>
  <c r="G1857" i="1"/>
  <c r="G1828" i="1"/>
  <c r="G5" i="1"/>
  <c r="G2199" i="1"/>
  <c r="G763" i="1"/>
  <c r="G3356" i="1"/>
  <c r="G3396" i="1"/>
  <c r="G3211" i="1"/>
  <c r="G2878" i="1"/>
  <c r="G933" i="1"/>
  <c r="G2443" i="1"/>
  <c r="G2163" i="1"/>
  <c r="G928" i="1"/>
  <c r="G2755" i="1"/>
  <c r="G1736" i="1"/>
  <c r="G1471" i="1"/>
  <c r="G1835" i="1"/>
  <c r="G2170" i="1"/>
  <c r="G2842" i="1"/>
  <c r="G2054" i="1"/>
  <c r="G1346" i="1"/>
  <c r="G3710" i="1"/>
  <c r="G3514" i="1"/>
  <c r="G214" i="1"/>
  <c r="G2432" i="1"/>
  <c r="G1058" i="1"/>
  <c r="G3740" i="1"/>
  <c r="G3162" i="1"/>
  <c r="G2787" i="1"/>
  <c r="G396" i="1"/>
  <c r="G91" i="1"/>
  <c r="G3077" i="1"/>
  <c r="G29" i="1"/>
  <c r="G1070" i="1"/>
  <c r="G237" i="1"/>
  <c r="G1960" i="1"/>
  <c r="G474" i="1"/>
  <c r="G3012" i="1"/>
  <c r="G1916" i="1"/>
  <c r="G2561" i="1"/>
  <c r="G3442" i="1"/>
  <c r="G370" i="1"/>
  <c r="G68" i="1"/>
  <c r="G2623" i="1"/>
  <c r="G2001" i="1"/>
  <c r="G918" i="1"/>
  <c r="G3108" i="1"/>
  <c r="G158" i="1"/>
  <c r="G2154" i="1"/>
  <c r="G3130" i="1"/>
  <c r="G2513" i="1"/>
  <c r="G611" i="1"/>
  <c r="G2492" i="1"/>
  <c r="G1152" i="1"/>
  <c r="G869" i="1"/>
  <c r="G1830" i="1"/>
  <c r="G3440" i="1"/>
  <c r="G2317" i="1"/>
  <c r="G2126" i="1"/>
  <c r="G2819" i="1"/>
  <c r="G3139" i="1"/>
  <c r="G2912" i="1"/>
  <c r="G731" i="1"/>
  <c r="G1969" i="1"/>
  <c r="G1747" i="1"/>
  <c r="G2762" i="1"/>
  <c r="G1562" i="1"/>
  <c r="G3232" i="1"/>
  <c r="G210" i="1"/>
  <c r="G2540" i="1"/>
  <c r="G1554" i="1"/>
  <c r="G2914" i="1"/>
  <c r="G2745" i="1"/>
  <c r="G361" i="1"/>
  <c r="G898" i="1"/>
  <c r="G1886" i="1"/>
  <c r="G1044" i="1"/>
  <c r="G2215" i="1"/>
  <c r="G3585" i="1"/>
  <c r="G3714" i="1"/>
  <c r="G2631" i="1"/>
  <c r="G752" i="1"/>
  <c r="G1702" i="1"/>
  <c r="G1749" i="1"/>
  <c r="G2848" i="1"/>
  <c r="G3086" i="1"/>
  <c r="G169" i="1"/>
  <c r="G3555" i="1"/>
  <c r="G2866" i="1"/>
  <c r="G312" i="1"/>
  <c r="G2604" i="1"/>
  <c r="G702" i="1"/>
  <c r="G1084" i="1"/>
  <c r="G632" i="1"/>
  <c r="G1800" i="1"/>
  <c r="G3509" i="1"/>
  <c r="G3128" i="1"/>
  <c r="G1895" i="1"/>
  <c r="G189" i="1"/>
  <c r="G3149" i="1"/>
  <c r="G3367" i="1"/>
  <c r="G652" i="1"/>
  <c r="G3351" i="1"/>
  <c r="G2110" i="1"/>
  <c r="G3449" i="1"/>
  <c r="G2145" i="1"/>
  <c r="G2559" i="1"/>
  <c r="G3009" i="1"/>
  <c r="G3175" i="1"/>
  <c r="G1074" i="1"/>
  <c r="G3617" i="1"/>
  <c r="G3626" i="1"/>
  <c r="G3453" i="1"/>
  <c r="G2867" i="1"/>
  <c r="G2678" i="1"/>
  <c r="G3441" i="1"/>
  <c r="G2685" i="1"/>
  <c r="G1425" i="1"/>
  <c r="G1050" i="1"/>
  <c r="G2660" i="1"/>
  <c r="G3110" i="1"/>
  <c r="G2607" i="1"/>
  <c r="G379" i="1"/>
  <c r="G3282" i="1"/>
  <c r="G3507" i="1"/>
  <c r="G1836" i="1"/>
  <c r="G3703" i="1"/>
  <c r="G2496" i="1"/>
  <c r="G3492" i="1"/>
  <c r="G325" i="1"/>
  <c r="G1336" i="1"/>
  <c r="G3295" i="1"/>
  <c r="G77" i="1"/>
  <c r="G1776" i="1"/>
  <c r="G2329" i="1"/>
  <c r="G3432" i="1"/>
  <c r="G1763" i="1"/>
  <c r="G3002" i="1"/>
  <c r="G1668" i="1"/>
  <c r="G459" i="1"/>
  <c r="G1527" i="1"/>
  <c r="G2306" i="1"/>
  <c r="G2643" i="1"/>
  <c r="G1488" i="1"/>
  <c r="G1474" i="1"/>
  <c r="G2482" i="1"/>
  <c r="G3718" i="1"/>
  <c r="G392" i="1"/>
  <c r="G2800" i="1"/>
  <c r="G263" i="1"/>
  <c r="G2723" i="1"/>
  <c r="G1376" i="1"/>
  <c r="G3142" i="1"/>
  <c r="G1642" i="1"/>
  <c r="G3402" i="1"/>
  <c r="G144" i="1"/>
  <c r="G1890" i="1"/>
  <c r="G3357" i="1"/>
  <c r="G1652" i="1"/>
  <c r="G945" i="1"/>
  <c r="G2013" i="1"/>
  <c r="G3602" i="1"/>
  <c r="G718" i="1"/>
  <c r="G3321" i="1"/>
  <c r="G377" i="1"/>
  <c r="G1720" i="1"/>
  <c r="G2986" i="1"/>
  <c r="G2270" i="1"/>
  <c r="G3692" i="1"/>
  <c r="G52" i="1"/>
  <c r="G575" i="1"/>
  <c r="G51" i="1"/>
  <c r="G2857" i="1"/>
  <c r="G2999" i="1"/>
  <c r="G3386" i="1"/>
  <c r="G3592" i="1"/>
  <c r="G1087" i="1"/>
  <c r="G2995" i="1"/>
  <c r="G1402" i="1"/>
  <c r="G2419" i="1"/>
  <c r="G3124" i="1"/>
  <c r="G2589" i="1"/>
  <c r="G3766" i="1"/>
  <c r="G2501" i="1"/>
  <c r="G2526" i="1"/>
  <c r="G888" i="1"/>
  <c r="G2114" i="1"/>
  <c r="G2585" i="1"/>
  <c r="G2049" i="1"/>
  <c r="G626" i="1"/>
  <c r="G1458" i="1"/>
  <c r="G2103" i="1"/>
  <c r="G2560" i="1"/>
  <c r="G3314" i="1"/>
  <c r="G2919" i="1"/>
  <c r="G963" i="1"/>
  <c r="G1937" i="1"/>
  <c r="G1647" i="1"/>
  <c r="G3403" i="1"/>
  <c r="G2169" i="1"/>
  <c r="G916" i="1"/>
  <c r="G3452" i="1"/>
  <c r="G260" i="1"/>
  <c r="G73" i="1"/>
  <c r="G232" i="1"/>
  <c r="G3173" i="1"/>
  <c r="G816" i="1"/>
  <c r="G2239" i="1"/>
  <c r="G461" i="1"/>
  <c r="G2006" i="1"/>
  <c r="G2945" i="1"/>
  <c r="G755" i="1"/>
  <c r="G2216" i="1"/>
  <c r="G138" i="1"/>
  <c r="G1839" i="1"/>
  <c r="G2929" i="1"/>
  <c r="G1777" i="1"/>
  <c r="G806" i="1"/>
  <c r="G1567" i="1"/>
  <c r="G1704" i="1"/>
  <c r="G1616" i="1"/>
  <c r="G1286" i="1"/>
  <c r="G3393" i="1"/>
  <c r="G1305" i="1"/>
  <c r="G528" i="1"/>
  <c r="G134" i="1"/>
  <c r="G2113" i="1"/>
  <c r="G3496" i="1"/>
  <c r="G1123" i="1"/>
  <c r="G2234" i="1"/>
  <c r="G3148" i="1"/>
  <c r="G2667" i="1"/>
  <c r="G2212" i="1"/>
  <c r="G2256" i="1"/>
  <c r="G1198" i="1"/>
  <c r="G3030" i="1"/>
  <c r="G1016" i="1"/>
  <c r="G3212" i="1"/>
  <c r="G1613" i="1"/>
  <c r="G1098" i="1"/>
  <c r="G3236" i="1"/>
  <c r="G3078" i="1"/>
  <c r="G2888" i="1"/>
  <c r="G2293" i="1"/>
  <c r="G1131" i="1"/>
  <c r="G810" i="1"/>
  <c r="G1626" i="1"/>
  <c r="G617" i="1"/>
  <c r="G3058" i="1"/>
  <c r="G1862" i="1"/>
  <c r="G1008" i="1"/>
  <c r="G1536" i="1"/>
  <c r="G2140" i="1"/>
  <c r="G3474" i="1"/>
  <c r="G1243" i="1"/>
  <c r="G1479" i="1"/>
  <c r="G2874" i="1"/>
  <c r="G1431" i="1"/>
  <c r="G2598" i="1"/>
  <c r="G1843" i="1"/>
  <c r="G3201" i="1"/>
  <c r="G1439" i="1"/>
  <c r="G3352" i="1"/>
  <c r="G2692" i="1"/>
  <c r="G1272" i="1"/>
  <c r="G767" i="1"/>
  <c r="G2852" i="1"/>
  <c r="G2019" i="1"/>
  <c r="G256" i="1"/>
  <c r="G614" i="1"/>
  <c r="G1212" i="1"/>
  <c r="G3134" i="1"/>
  <c r="G548" i="1"/>
  <c r="G959" i="1"/>
  <c r="G3269" i="1"/>
  <c r="G1955" i="1"/>
  <c r="G1159" i="1"/>
  <c r="G3144" i="1"/>
  <c r="G3294" i="1"/>
  <c r="G905" i="1"/>
  <c r="G1122" i="1"/>
  <c r="G692" i="1"/>
  <c r="G1094" i="1"/>
  <c r="G2469" i="1"/>
  <c r="G3305" i="1"/>
  <c r="G1873" i="1"/>
  <c r="G1515" i="1"/>
  <c r="G3146" i="1"/>
  <c r="G1721" i="1"/>
  <c r="G715" i="1"/>
  <c r="G746" i="1"/>
  <c r="G199" i="1"/>
  <c r="G2250" i="1"/>
  <c r="G3456" i="1"/>
  <c r="G2980" i="1"/>
  <c r="G3280" i="1"/>
  <c r="G1438" i="1"/>
  <c r="G3408" i="1"/>
  <c r="G2356" i="1"/>
  <c r="G2789" i="1"/>
  <c r="G39" i="1"/>
  <c r="G534" i="1"/>
  <c r="G296" i="1"/>
  <c r="G2795" i="1"/>
  <c r="G691" i="1"/>
  <c r="G1460" i="1"/>
  <c r="G664" i="1"/>
  <c r="G1146" i="1"/>
  <c r="G1582" i="1"/>
  <c r="G3579" i="1"/>
  <c r="G2220" i="1"/>
  <c r="G2466" i="1"/>
  <c r="G42" i="1"/>
  <c r="G2465" i="1"/>
  <c r="G3206" i="1"/>
  <c r="G2628" i="1"/>
  <c r="G1762" i="1"/>
  <c r="G300" i="1"/>
  <c r="G2756" i="1"/>
  <c r="G1570" i="1"/>
  <c r="G2265" i="1"/>
  <c r="G1410" i="1"/>
  <c r="G350" i="1"/>
  <c r="G1299" i="1"/>
  <c r="G1961" i="1"/>
  <c r="G1637" i="1"/>
  <c r="G2152" i="1"/>
  <c r="G115" i="1"/>
  <c r="G3491" i="1"/>
  <c r="G3246" i="1"/>
  <c r="G3620" i="1"/>
  <c r="G2165" i="1"/>
  <c r="G3102" i="1"/>
  <c r="G96" i="1"/>
  <c r="G532" i="1"/>
  <c r="G729" i="1"/>
  <c r="G1821" i="1"/>
  <c r="G3018" i="1"/>
  <c r="G2388" i="1"/>
  <c r="G861" i="1"/>
  <c r="G3390" i="1"/>
  <c r="G2078" i="1"/>
  <c r="G3486" i="1"/>
  <c r="G1467" i="1"/>
  <c r="G1279" i="1"/>
  <c r="G1043" i="1"/>
  <c r="G3468" i="1"/>
  <c r="G939" i="1"/>
  <c r="G1689" i="1"/>
  <c r="G3197" i="1"/>
  <c r="G2052" i="1"/>
  <c r="G2033" i="1"/>
  <c r="G3696" i="1"/>
  <c r="G2507" i="1"/>
  <c r="G3695" i="1"/>
  <c r="G18" i="1"/>
  <c r="G3607" i="1"/>
  <c r="G3689" i="1"/>
  <c r="G69" i="1"/>
  <c r="G1211" i="1"/>
  <c r="G2159" i="1"/>
  <c r="G1585" i="1"/>
  <c r="G11" i="1"/>
  <c r="G9" i="1"/>
  <c r="G2307" i="1"/>
  <c r="G3330" i="1"/>
  <c r="G98" i="1"/>
  <c r="G2780" i="1"/>
  <c r="G577" i="1"/>
  <c r="G1910" i="1"/>
  <c r="G587" i="1"/>
  <c r="G3746" i="1"/>
  <c r="G490" i="1"/>
  <c r="G3137" i="1"/>
  <c r="G2076" i="1"/>
  <c r="G2695" i="1"/>
  <c r="G2779" i="1"/>
  <c r="G1863" i="1"/>
  <c r="G3730" i="1"/>
  <c r="G1291" i="1"/>
  <c r="G3788" i="1"/>
  <c r="G202" i="1"/>
  <c r="G910" i="1"/>
  <c r="G1865" i="1"/>
  <c r="G1429" i="1"/>
  <c r="G2738" i="1"/>
  <c r="G2129" i="1"/>
  <c r="G3317" i="1"/>
  <c r="G3370" i="1"/>
  <c r="G1512" i="1"/>
  <c r="G2276" i="1"/>
  <c r="G3011" i="1"/>
  <c r="G391" i="1"/>
  <c r="G1010" i="1"/>
  <c r="G2319" i="1"/>
  <c r="G2677" i="1"/>
  <c r="G1724" i="1"/>
  <c r="G3636" i="1"/>
  <c r="G708" i="1"/>
  <c r="G648" i="1"/>
  <c r="G1035" i="1"/>
  <c r="G721" i="1"/>
  <c r="G1405" i="1"/>
  <c r="G2768" i="1"/>
  <c r="G3286" i="1"/>
  <c r="G699" i="1"/>
  <c r="G1338" i="1"/>
  <c r="G683" i="1"/>
  <c r="G2806" i="1"/>
  <c r="G590" i="1"/>
  <c r="G1164" i="1"/>
  <c r="G1617" i="1"/>
  <c r="G1062" i="1"/>
  <c r="G2545" i="1"/>
  <c r="G1935" i="1"/>
  <c r="G2565" i="1"/>
  <c r="G1639" i="1"/>
  <c r="G2830" i="1"/>
  <c r="G1444" i="1"/>
  <c r="G1820" i="1"/>
  <c r="G34" i="1"/>
  <c r="G1411" i="1"/>
  <c r="G2428" i="1"/>
  <c r="G3288" i="1"/>
  <c r="G1727" i="1"/>
  <c r="G1824" i="1"/>
  <c r="G2960" i="1"/>
  <c r="G3166" i="1"/>
  <c r="G3298" i="1"/>
  <c r="G3461" i="1"/>
  <c r="G3272" i="1"/>
  <c r="G2355" i="1"/>
  <c r="G1631" i="1"/>
  <c r="G1614" i="1"/>
  <c r="G2897" i="1"/>
  <c r="G3773" i="1"/>
  <c r="G3426" i="1"/>
  <c r="G3417" i="1"/>
  <c r="G2449" i="1"/>
  <c r="G1169" i="1"/>
  <c r="G3570" i="1"/>
  <c r="G1219" i="1"/>
  <c r="G2505" i="1"/>
  <c r="G513" i="1"/>
  <c r="G2699" i="1"/>
  <c r="G348" i="1"/>
  <c r="G1005" i="1"/>
  <c r="G249" i="1"/>
  <c r="G1625" i="1"/>
  <c r="G3404" i="1"/>
  <c r="G2894" i="1"/>
  <c r="G2698" i="1"/>
  <c r="G3430" i="1"/>
  <c r="G817" i="1"/>
  <c r="G1313" i="1"/>
  <c r="G1472" i="1"/>
  <c r="G2314" i="1"/>
  <c r="G3327" i="1"/>
  <c r="G1447" i="1"/>
  <c r="G2948" i="1"/>
  <c r="G1093" i="1"/>
  <c r="G2310" i="1"/>
  <c r="G714" i="1"/>
</calcChain>
</file>

<file path=xl/connections.xml><?xml version="1.0" encoding="utf-8"?>
<connections xmlns="http://schemas.openxmlformats.org/spreadsheetml/2006/main">
  <connection id="1" name="04 - posts" type="6" refreshedVersion="5" background="1" saveData="1">
    <textPr codePage="65001" sourceFile="C:\Users\Lenovo\Google Диск\Вышка\Программирование\Проект\04 - posts.csv" decimal="," thousands=" " tab="0" comma="1" consecutive="1">
      <textFields count="6">
        <textField/>
        <textField/>
        <textField/>
        <textField/>
        <textField/>
        <textField/>
      </textFields>
    </textPr>
  </connection>
</connections>
</file>

<file path=xl/sharedStrings.xml><?xml version="1.0" encoding="utf-8"?>
<sst xmlns="http://schemas.openxmlformats.org/spreadsheetml/2006/main" count="3868" uniqueCount="3717">
  <si>
    <t>to_id</t>
  </si>
  <si>
    <t>from_id</t>
  </si>
  <si>
    <t>date</t>
  </si>
  <si>
    <t>text</t>
  </si>
  <si>
    <t>Ох, ох, очень нужны испытуемые! &lt;br&gt;&lt;br&gt;Большое спасибо всем, кто уже принял участие в исследовании. Я занимаюсь валидизацией краткой версии нового личностного опросника. Если методика получится хорошей, я опубликую её в свободном доступе, чтобы все желающие могли пользоваться. &lt;br&gt;Но для того, чтобы сделать всё правильно, сейчас нужно ещё хотя бы человек 150. Ответ на все вопросы занимает примерно 10 минут, а ваша помощь будет неоценимой! &lt;br&gt;&lt;br&gt;Пожалуйста, максимальный репост! &lt;br&gt;https://vk.com/app5619682_-82411386#167828</t>
  </si>
  <si>
    <t>(•ิ_•ิ)</t>
  </si>
  <si>
    <t>Я хочу запомнить всё таким&lt;br&gt;Цвета свежескошенной травы&lt;br&gt;Дом, где я был нужен и любим&lt;br&gt;Дом теперь утраченный, увы&lt;br&gt;&lt;br&gt;Я иду искать неясный клад&lt;br&gt;В миллионе книг и паре слов&lt;br&gt;Впереди сомнения и чад&lt;br&gt;Но я к ним почти-почти готов&lt;br&gt;&lt;br&gt;У меня есть нужный инструмент&lt;br&gt;Полные карманы пустоты&lt;br&gt;И в такой пронзительный момент&lt;br&gt;В прошлое уходишь только ты&lt;br&gt;&lt;br&gt;Странная победа и беда&lt;br&gt;Дом где я был нужен и любим&lt;br&gt;Потому я не вернусь туда&lt;br&gt;Я хочу запомнить всё таким</t>
  </si>
  <si>
    <t>Мне на глаза случайно попалась упаковка Эргоферона. Вот что на ней - без всякого стеснения - написано (см. картинку; картинка нагуглена, но там правда это написано). &lt;br&gt;&lt;br&gt;В 100^12, 100^30 и 100^50 раз! Люди, похоже, просто не понимают, насколько велики эти числа и с какими реальными объектами их можно соотнести. Причем не только читающие это, но и написавшие. &lt;br&gt;&lt;br&gt;Для того, чтобы сделать первый раствор, создателям препарата нужно будет растворить один миллиграмм действующего вещества в миллионе миллиардов тонн воды. Это примерно в два раза больше, чем есть воды в Черном море. &lt;br&gt;&lt;br&gt;Для второго раствора на один миллиграмм понадобится столько воды, что её не хватит во всем Тихом океане. Более того, если бы Сатурн целиком состоял из воды, её бы тоже не хватило. Понадобилось бы 8,2*10^28 водяных Сатурнов, чтобы осуществить задуманное. Кроме того, тк. число Авогадро составляет примерно "всего лишь" 6*10^23, части Сатурнов вообще не достанется ни одной молекулы действующего вещества. Я плохо помню, как правильно пользоваться числом Авогадро, но масштаб трагедии таков, что даже если где-то я ошибся в миллиард раз, это не меняет сути ситуации. &lt;br&gt;&lt;br&gt;Возможно, в моих рассуждениях где-то есть фундаментальная ошибка (все-таки у людей, которые написали и одобрили этот текст в качестве описания медицинского препарата, есть, по идее, какое-то образование, да ведь?). Если так, буду очень рад, если кто-то объяснит мне, почему это всё не бред и как можно развести что-либо в 100^50 (гугол!) раз ¯\_(ツ)_/¯ В инструкции там, кстати, то же самое. А тремя строчками ниже написано: "противовирусное средство".&lt;br&gt;&lt;br&gt;UPD: я не подумал о том, что процесс смешивания можно сколько угодно раз повторять рекурсивно, чтобы, хотя бы формально, получить нужно разведение. Спасибо за подсказку Илье Батурину. Хотя сравнения мои сравнения масштабов при этом, кажется, все равно справедливы)</t>
  </si>
  <si>
    <t>Нынешние сценаристы "Игры престолов" без опоры на книги совсем не справляются со сложностью мира, сюжета и отношений между персонажами, заданной оными книгами. Ни на полшишечки. На данный момент, по крайней мере, впечатление именно такое. А вот визуально неплохо)</t>
  </si>
  <si>
    <t>#коробочки</t>
  </si>
  <si>
    <t>#пяни #вкоробочках</t>
  </si>
  <si>
    <t>#коробочка #кофе</t>
  </si>
  <si>
    <t>Сфотографировать вишенки в коробочках было очень важно</t>
  </si>
  <si>
    <t>У фильма "Джон Уик 2" на IMDB рейтинг 7,7. Но, ох, насколько же это скучно, бессмысленно и неубедительно. Даже не уверен, что стоит досматривать до конца. Пока самое интересное - это наблюдать за поведением массовки, пока главные герои "беспалевно" бегают повсюду с пистолетами.</t>
  </si>
  <si>
    <t>Заинтересовался сервисами, которые привозят готовую еду на постоянной основе. Их оказалось довольно много, но подходящего я для себя не нашел. У них у всех какое-то довольно странное предложение. Некоторые говорят о супер-полезном корме для физкультурников с подсчитанными калориями и всем остальным, другие - "дома как в ресторане". &lt;br&gt;&lt;br&gt;Но мне это не сильно интересно, самое главное - время. Кажется, что это должно в центре ценностного предложения таких сервисов - возможность не тратить на еду время и усилия. А так как ни у кого это в центре внимания не стоит, никто и не озаботился своевременной доставкой. &lt;br&gt;&lt;br&gt;К примеру, в Сityfood, которые мне понравились больше остальных, сказали что минимальный интервал для планирования доставки - 2 часа. А это совсем не круто, тем более что нужно закладывать вероятность, что периодически они будут опаздывать. Жду, когда появится стартап, который осознает, что тут можно продавать свободное время, а не еду)</t>
  </si>
  <si>
    <t>Они залетают к нам уже третий день</t>
  </si>
  <si>
    <t>Да здравствует прогресс! В автобусах снова турникеты.</t>
  </si>
  <si>
    <t>А есть ли какой-то удобный продукт для управления вкладками в браузере?) Было бы классно объединять их в различные группы, которые можно свернуть и быстро восстановить при необходимости, выделять разными цветами/тегами, выборочно (но массово) добавлять в закладки, и все такое.)</t>
  </si>
  <si>
    <t>Один раз в жизни я покупал что-то на Алиэкспрессе, а тут вдруг мне звонит девушка с китайского номера и, как водится, используя "язык, который считает английским", расспрашивает (вроде бы) про то, как мне там всё понравилось и собираюсь ли я там что-то продавать или только покупать 0__о</t>
  </si>
  <si>
    <t>Кока-кола сделала Спрайт с огурцовым вкусом=) Он не настолтко вкусный, как можно было бы надеяться, но все равно круто)</t>
  </si>
  <si>
    <t>Привет, друзья! Я как обычно) Пожалуйста, помогите провести очень интересное (или очень обреченное) исследование=)&lt;br&gt;&lt;br&gt;Оно связано с апробацией новой методики (или даже метода!), поэтому испытуемых нужно много. Очень прошу, поддержите=)&lt;br&gt;Зато, наверное, это самая короткая анкета, что я когда-либо делал. Занимает около 10 минут)&lt;br&gt;&lt;br&gt;Если что-то получится, потом обязательно расскажу о сути и результатах.&lt;br&gt;https://vk.com/app5619682_-82411386#167828</t>
  </si>
  <si>
    <t>Соответствие</t>
  </si>
  <si>
    <t>Компартментализация</t>
  </si>
  <si>
    <t>Эх, мечты</t>
  </si>
  <si>
    <t>Моя первая статья на Хабре=)</t>
  </si>
  <si>
    <t>Островок радости</t>
  </si>
  <si>
    <t>Оказывается, за все время использования ВКонтакте я написал людям, с которыми общался, примерно 150 000 сообщений. Моей программе понадобилось около 25 минут, чтобы получить это всё от сервера ВК. А вместе их текст без переносов строк занимает 3707 страниц. Прикольно!=)</t>
  </si>
  <si>
    <t>Депрессивный Томита-парсер очень остро реагирует на опечатки.</t>
  </si>
  <si>
    <t>Системы машинного перевода бывают правиловыми и статистическими.</t>
  </si>
  <si>
    <t>Ученый 2 года жил в семье волков</t>
  </si>
  <si>
    <t>Друзья-коллеги! &lt;br&gt;&lt;br&gt;Мы с [id767847|Олей] создаем портал для профессиональных психологов, который станет пространством для единомышленников, - специалистов, которым важен профессионализм в своей работе!&lt;br&gt;&lt;br&gt;Для этого мы проводим исследование, направленное на выявление стиля работы профессионалов. &lt;br&gt;&lt;br&gt;Исследование состоит из трех этапов (время прохождения - расчет на прохождение этапа по самым пессимистичным оценкам):&lt;br&gt;&lt;br&gt; 1. Анкета для практикующего психолога. Проводится онлайн - 20 минут&lt;br&gt; 2. Интервью со специалистами из Психологического института Российской академии образования (ПИРАО) по анкете для уточнения подробностей и выявления слабых мест опросника. Прохождение возможно онлайн и очно - 30 минут.&lt;br&gt; 3. Опрос для психолога и его любых 4-х клиентов для двусторонней оценки процесса психотерапии: клиенты и их психолог отдельно заполняют свои специальные анкеты. Проводится онлайн, клиенты и психологи получают специальную кодировку, позволяющий сделать их ответы анонимными друг для друга. Вы обязательно получите консолидированный отчет о том, как ваши клиенты видят процесс работы с вами, - вы сможете посмотреть пустую форму для клиента, чтобы оценить, насколько вам комфортно будет участвовать. Мы думаем, что информация, которую вы получите в результате прохождения, будет очень полезной для вашей работы. Время прохождения - 10 минут для каждой из сторон).&lt;br&gt;&lt;br&gt;Мы понимаем, что для того, чтобы принять участие в исследовании вам необходимо выделить свое свободное время, которого может быть не так много. В данной ситуации мы можем лишь рассчитывать на ваш интерес как психолога и как ученого. Или просто на желание помочь энтузиастам=)&lt;br&gt;&lt;br&gt;Вы можете дать согласие только на некоторые этапы - это тоже будет для нас полезно. И в любой момент Вы можете прекратить свое участие, если посчитаете нужным, мы не будем обижаться=)&lt;br&gt;&lt;br&gt;Но мы будем очень очень рады, если вы согласитесь!&lt;br&gt;&lt;br&gt;Если идея Вам понравилась, пожалуйста, свяжитесь с нами по почте researchpsychotherapy@gmail.com. Или пишите мне в личку здесь и на Фейсбуке. С удовольствием отвечу на все Ваши вопросы)&lt;br&gt;&lt;br&gt;Если же вы не согласны проходить исследование, мы будем рады обратной связи о том, что вам не понравилось или не подходит.&lt;br&gt;&lt;br&gt;Заранее большое спасибо!&lt;br&gt;&lt;br&gt;Ссылки на исследование: &lt;br&gt;&lt;br&gt;1) Входная анкета для психолога https://goo.gl/cAEUJ6 &lt;br&gt;2) Анкета психолога про клиента https://goo.gl/XqHUhB&lt;br&gt;3) Анкета клиента + про психолога https://goo.gl/mvWE9Q</t>
  </si>
  <si>
    <t>Язык пчел. Fascinating!</t>
  </si>
  <si>
    <t>Не знаю, могут ли быть на каком-то ещё языке такие красивые стихи в песнях...=) Может быть, на бретонском.)</t>
  </si>
  <si>
    <t>Анадысь прямо посреди ночи (мне нравится это время и для отдыха, и для интеллектуальной деятельности) мне написала одна старая знакомая. Мы давно не общается, но - нас связывает несколько историй. &lt;br&gt;&lt;br&gt;Она попросила одолжить ей немного денег, причем в форме заказа еды из кафешки. Задав пару вопросов, чтобы убедиться в личности человека "по ту сторону контакта", я был готов согласиться, но тут она написала мне что-то вроде "давай решай быстрее". &lt;br&gt;&lt;br&gt;В ответ на это, отчасти серьезно, отчасти в шутку, я написал, что это крайне недипломатично и так вести переговоры не стоит. Не, ну правда же? Конечно, #занудство, но that's what i do. На этом моменте моя собеседница решила, что дальше продолжать бессмысленно и, похоже, осталась при той же точке зрения даже после того, как я (уклончиво, но честно) сообщил ей, что ей осталось немногое, чтобы меня убедить. &lt;br&gt;&lt;br&gt;Интригующая история. Мне интересно, почему она отказалась от дальнейших попыток получить желаемое. Может быть, в будущем я узнаю настоящую причину, а может быть и нет. Когда я думаю об этом, я обнаруживаю, что эта маленькая история поучительна для меня самого. Думаю о том, что буду больше обращать внимание - действительно ли я слышу "нет" или только кажется?</t>
  </si>
  <si>
    <t>Очень не понравился последний сезон "Шерлока". В предыдущих были недостатки, но в целом они очаровательны и самобытны. А тут уже не детектив, а фэнтезя с плохими манерами, которая ставит крест и на собственных персонажах, и на вселенной, и на здравом смысле вообще. =(</t>
  </si>
  <si>
    <t>Кстати, если кому-то нужна помощь со статистикой, SPSS, данными, исследования и тестами, ко мне по-прежнему можно обратиться)</t>
  </si>
  <si>
    <t>Идеал</t>
  </si>
  <si>
    <t>Разработчик тестов левел 90. Как и зачем?! //_-)</t>
  </si>
  <si>
    <t xml:space="preserve">Уоо, это так мило и всегда поднимает настроение=) </t>
  </si>
  <si>
    <t>Соблазнительное название</t>
  </si>
  <si>
    <t>Вот что, неожиданная (или закономерная) победа Трампа (#опятьпроэто) обнажила для всего мира одну грустно-забавную тему, которая гораздо шире, чем отдельное политическое событие. Я видел на ютубе несколько роликов, где люди разбивают битами и прочими тяжелыми предметами телевизоры, показывающие выступление их нового президента. И сказать таким людям хочется только одно: "повзрослейте!". &lt;br&gt;&lt;br&gt;А сейчас там начались погромы. Погромы как реакция на результаты легитимных выборов в демократической стране - это очень мило. Насколько я знаю, никто не говорит о том, что Трамп победил как-то нечестно. "Просто победил не тот кандидат, которого МЫ ХОТЕЛИ!", кричат малыши и в слезах бросаются на пол. То есть, пардон, идут на улицы бить стекла в автомобилях. &lt;br&gt;&lt;br&gt;В общем, я хотел ещё раз отметить, как удивительно и мрачно стремление к толерантности порождает дискурс ненависти и предельную нетерпимость. Эти разбивающие телевизоры (а потом и чужие машины на улицах) люди научились считать, что их чувства, мнение и эго обладают несомненной и непререкаемой ценностью, и на основании этого они готовы назвать любого, кто имеет отличную точку зрения фашистом, психопатом, шовинистом, расистом, мизогинистом и так далее, потому он не толерантен к их мнению, то есть не следует их прихотям. В каждом действии или слове, которое не согласуется с их представлением о том, как вы должны себя вести, они видят ненависть. Они готовы обижаться всегда и везде, обида и истерика стали их оружием. Причем, если уж на то пошло, оружием установления весьма специфической тирании. И я рад, что она пока не победила.</t>
  </si>
  <si>
    <t>Вся лента полна удивлениями по поводу победы Трампа, а я не понимаю, чему тут удивляться. Риторика Трампа очень хороша. Да, он грубиян и ксенофоб, но он говорил вещи, которые вызывают живой отклик у людей. Наверное, даже у тех, которые не хотят этого показывать и думают: "ну, нет, мы выше этого". Трамп говорил о проблемах в экономике, о вопросах, которые можно задать правительству, о национальной гордости. Клинтон обещала вещи типа "strong growth, fair growth, sustained growth", что едва ли чем-то отличается от обычного предвыборного пустословия. Очень интересно, конечно, что будет теперь дальше. &lt;br&gt;&lt;br&gt;P.S.: из всех кандидатов мне больше всех нравилась Джилл Стайн. Но увы.</t>
  </si>
  <si>
    <t>Обнаружил в метро очаровательный кейс. Час пик, у автоматов для продажи билетов стоит мужик и говорит всем подходящим: "пропущу за 40 рублей, сдача есть!". Если пользоваться "Тройкой", проход стоит 32 рубля, но одноразовый билет стоит 50. Вот и сдача есть, и польза людям, и юнит-экономика сходится. Всем стартаперам на заметку =D</t>
  </si>
  <si>
    <t>Я, конечно, понимаю, что там "целый город внутри города", но все равно кажется, что 25 миллиардов долларов за квартиру - это многовато. Надеюсь, дома у них строят не такие же гении, как пишут объявления.</t>
  </si>
  <si>
    <t>In a nutshell 😶</t>
  </si>
  <si>
    <t>Карту "Тройка" можно пополнить дистанционно через банк или с номера мобильного телефона. Но на карту этот платёж все равно не попадет до тех пор, пока вы не приложите её к специальному терминалу, который есть только в метро  &amp;gt;_&amp;lt;</t>
  </si>
  <si>
    <t>Прекрасно, просто прекрасно.&lt;br&gt;Закажите стыденчесскую работу назаказ и гарантированно получите!</t>
  </si>
  <si>
    <t>А эти штуки должны быть в холодильнике и холодные, а то живой йогурт будет живее, чем хотелось бы</t>
  </si>
  <si>
    <t>Сегодня я закончил писать всем, кто записался на #МедленныеСвидания. Желающих оказалось мно-ого. Я очень рад интересу к этому проекту! 😋 Пока он маленький и только начинается, но он значит для меня что-то особенное) &lt;br&gt;&lt;br&gt;К сожалению, не со всеми удалось связаться. У кого-то закрыта личка, кто-то оставил неработающую ссылку или только имя, по которому вас невозможно однозначно идентифицировать. \_(^_^)_/ Бывает также, что соцсети отправляют сообщения от незнакомых пользователей в спам. &lt;br&gt;&lt;br&gt;Если вы записывались и не получили новости (и во всех других случаях), загляните в наши паблики ВКонтакте: https://vk.com/deepdate и в Фейсбуке: https://www.facebook.com/deepdate. Там есть контактная и прочая информация. Там же будут новости и объявления о будущих встречах.</t>
  </si>
  <si>
    <t>Какую прикольную штуку сделали ВКонтакте=) Да, похоже на ФБ, но гораздо красивее)</t>
  </si>
  <si>
    <t>Ого-о! На Медленные свидания записалось гораздо больше людей, чем я ожидал! Это очень приятно и радостно😊 Теперь у нас участников на несколько встреч) &lt;br&gt;&lt;br&gt;Правда возник гендерный дисбаланс - девушек записалось сильно больше. Пожалуйста, приглашайте своих знакомых мужчин!=) Знающих друг друга людей мы не будет объединять в одну группу (если они сами того не захотят). &lt;br&gt;&lt;br&gt;Запись по-прежнему по ссылке: https://goo.gl/forms/gDQxoL5HEE2s8oru2&lt;br&gt;&lt;br&gt;Мы уже нашли место для ближайшей встречи (вечером 16го октября). Она будет недалеко от Парка Культуры. В ближайшие два дня свяжемся со всеми, кто оставил контакты, уточним детали и обсудим возможности и предпочтения каждого) &lt;br&gt;&lt;br&gt;#МедленныеСвидания</t>
  </si>
  <si>
    <t>Привет, друзья! Мы создаем новую штуку - Медленные свидания! &lt;br&gt;&lt;br&gt;В отличие от известных быстрых свиданий, где все происходит сумбурно и поверхностно, в Медленных свиданиях акцент делается на взаимопонимание. &lt;br&gt;&lt;br&gt;Медленные свидания нужны для того, чтобы встретиться с новыми людьми в располагающей обстановке, по-настоящему услышать и увидеть друг друга, найти общий язык и прикоснуться к миру другого человека. А кто-то, может быть, обнаружит друг в друге родственные души.❤&lt;br&gt;&lt;br&gt;Чтобы помочь собеседникам узнать друг друга, мы разработали серию опорных вопросов, которые помогут поговорить о важном и интересном и преодолеть неловкость, если вдруг таковая возникнет.&lt;br&gt;&lt;br&gt;Часть вопросов индивидуальны для каждой пары. Это помогает достичь такого уровня общения, какой не всегда получается даже с близкими друзьями, и действительно узнать друг друга не только рационально, но и эмоционально. &lt;br&gt;&lt;br&gt;Даже если на первых встречах вы не найдете никого, кто понравится вам как партнер для романтических отношений, время не будет потрачено зря. #МедленныеCвидания - яркое приключение и необычный опыт. А ещё в конце будет вечеринка - отличный способ завершить выходные.🎉&lt;br&gt;&lt;br&gt;== Что, когда ==&lt;br&gt;&lt;br&gt;Одна группа состоит из 8 человек; если наберется много желающих, будет много групп. Поэтому, пожалуйста, рассказывайте друзьям и делайте репост!)&lt;br&gt;&lt;br&gt;Первая встреча запланирована на 16 октября (воскресенье), в 18.00. Если желающих будет много и понадобятся другие встречи, время выберем в соответствии с пожеланиями желающих=) &lt;br&gt;&lt;br&gt;== Программа встречи ==&lt;br&gt;&lt;br&gt;Общая продолжительность: ~3 часа. &lt;br&gt;Количество Медленных свиданий: 4.&lt;br&gt;Продолжительность одного свидания: 30 мин.&lt;br&gt;В конце: вечеринка-сюрприз.&lt;br&gt;&lt;br&gt;== Как принять участие ==&lt;br&gt;&lt;br&gt;Так как это делается впервые - стоимость минимальная, она покрывает только аренду: 500 рублей. Такого еще не было, очень интересно, что получится. Я надеюсь, что-то классное! &lt;br&gt;&lt;br&gt;Записывайтесь по ссылке: https://goo.gl/forms/gDQxoL5HEE2s8oru2&lt;br&gt;&lt;br&gt;Пожалуйста, репост! 😊</t>
  </si>
  <si>
    <t>Я сделаль 😊</t>
  </si>
  <si>
    <t>У Якова жизнь интересная&lt;br&gt;Насыщенная ерундой&lt;br&gt;Он печет пироги, естественно&lt;br&gt;Он весьма доволен собой&lt;br&gt;&lt;br&gt;Утром он встает без будильника&lt;br&gt;И мечтает о пирогах&lt;br&gt;И спешит, будто машет крыльями&lt;br&gt;А не ходит на двух ногах&lt;br&gt;&lt;br&gt;Пироги временами славные&lt;br&gt;И паршивые иногда&lt;br&gt;Но для Якова в этом главное&lt;br&gt;Само счастье его труда</t>
  </si>
  <si>
    <t>Письмо в редакцию: Как я учился писать на Python в стране без интернета — на Кубе</t>
  </si>
  <si>
    <t>Сегодня, читая посты друзей на Фб, я случайно узнал о существовании партии Парнас. Меньше чем за неделю до выборов! Я по-прежнему не знаю, что это за партия, что для нее характерно, не знаю имен ее кандидатов. Я не о ней. Я о том, насколько слаб, бледен и бездарен политический пиар партий, причем особенно оппозиционных - тех, которым он необходим как воздух. &lt;br&gt;Я собирался голосовать за Яблоко. На прошлой неделе увидел их стенд у метро и 5 минут смотрел на него, стараясь запомнить имена кандидатов, которых мне нужно будет выбрать! Делал их работу за них, понимаете. Не запомнил, кстати. Не знаю, есть ли у них лозунг. О каком успехе может идти речь, если избиратели не знают имен ваших кандидатов?   Эти имена и лозунг, простой и понятный, должен быть везде, он должен не то что вспоминаться без усилий - он должен вертеться в голове, пока я наливаю себе чай, как песня, которая звучит на каждом углу. После этого, после того как все будут знать, что ты есть, кто ты и что ты отстаиваешь -  можно будет конкурировать на уровне программы. Учились бы хотя бы у Трампа, не будем уж говорить, у кого учился он. В общем, не верю я в них, хоть и желаю им добра.</t>
  </si>
  <si>
    <t>В местной рекламе очень не хватает возможности посмотреть, по каким именно критериям на тебя таргетируется конкретное объявление. Очень хочу знать, от чего мне нужно отписаться, чтобы больше не видеть этот фратц.</t>
  </si>
  <si>
    <t>Среди реалити-шоу есть два, которые я иногда смотрю. Одно из них - Dragon's Den. В качестве "драконов" - пятеро инвесторов. К ним приходят начинающие и не очень предприниматели и питчат свои идеи. Я посмотрел несколько серий канадской и американской версии (американская версия этого действа называется Shark Tank). Любопытно, что двое из пятерых инвесторов - одни и те же в обеих версиях шоу. Ведут они себя примерно одинаково. &lt;br&gt;&lt;br&gt;Но ощущения от американской и канадской версий очень разные. Канадскую смотреть забавно, но не интересно. Дело в том, что значительная часть идей там - какая-то чепуха. В американской версии откровенно тупых идей практически нет. &lt;br&gt;Еще одна разница - в обоих шоу между встречами есть вставки. В канадской версии в них показывают "предыдущие неудачные идеи", в американской - "как участие в программе помогло бизнесу предыдущих участников". То есть, создатели шоу специально расставляют такие акценты и так отбирают участников, что американская версия - больше действительно про бизнес и инвестиции, тогда как канадская про "вы только посмотрите на этого придурка". Вот интересно, почему и зачем так? И насколько это отражает различия между канадской и американской культурой?=)</t>
  </si>
  <si>
    <t>(-_\\</t>
  </si>
  <si>
    <t>У вас есть мечта? У меня есть. Наверное (смешно, ага). В детстве все было просто: ты знаешь, какая у тебя мечта. А сейчас в мысли о мечтах добавилось много путаницы, сомнений, страхов, вопросов. Но за всем этим остается что-то, похожее на мечту, обладающее силой мечты. &lt;br&gt;&lt;br&gt;Я чувствую, что в этом важно разобраться. Важно достать мечту на свет. Рассмотреть ее, поговорить с ней. Кто она? Откуда она пришла? Где она живет? Чем она может наполнить мою жизнь?&lt;br&gt;&lt;br&gt;Мы с прекрасной остроумной [id11423971|Сашей] проводим экспериментальную встречу, на которой действительно можно будет поговорить с мечтой. Откопать ее в хаосе разных вещей, рассмотреть и задать вопросы. А в конце стать просто-таки экспертом по мечтам. &lt;br&gt;&lt;br&gt;Мы соединили нарративную практику и психодраму, чтобы помочь участникам лучше узнать свои мечты, найти силы для их воплощения и смелость, чтобы предъявить их миру (если вы этого хотите).&lt;br&gt;&lt;br&gt;Мы впервые работаем вместе, и такую программу тоже пробуем впервые, так что для нас все очень интересно и волнительно. Приходите, ждем всех тех, у кого есть мечта и кто хочет узнать ее получше. &lt;br&gt;&lt;br&gt;Время встречи – одни из выходных июля или августа. В гугл-форме по ссылке можно отметить всё удобное для себя время, а мы выберем день, который подойдет, мы надеемся, всем. Стоимость – 300 рублей. Будем благодарны за репост)&lt;br&gt;Записывайтесь и ждите новостей) &lt;br&gt;&lt;br&gt;http://goo.gl/forms/H7c8MGyMmwQBLnXv2</t>
  </si>
  <si>
    <t>Очень понравилось=)</t>
  </si>
  <si>
    <t>Теперь ВК сам предлагает стикеры в соответствии с текстом, который пишешь 0_О</t>
  </si>
  <si>
    <t>Друзья-коллеги, мне тут сделали необычное предложение о работе. Должность специалиста по тестированию персонала в очень крупной металлургической компании. Есть только одна тонкость, которая и заставила меня отказаться: работа подразумевает релокацию в Липецк (уже все догадались, о какой компании идет речь). Думаю, что человеку, который разбирается в своем деле и готов на переезд, условия предоставят хорошие. По крайней мере, квартиру обещают оплачивать. Если кому-то это интересно, пишите, я передам ваши контакты.</t>
  </si>
  <si>
    <t>28-й Московский Django Meetup</t>
  </si>
  <si>
    <t>Я изучаю, как люди находят новых знакомых и друзей в Интернете. С какими качествами связано предпочтение того или иного способа знакомства? Какие качества позволяют предсказать успешность и глубину знакомств? Какие способы и для кого наиболее эффективны? &lt;br&gt;&lt;br&gt;Несколько человек уже ответили (супер-спасибо им!), но для применения классных статистических методов и хорошей репрезентативности нужно еще хотя бы 40 респондентов! &lt;br&gt;&lt;br&gt;http://goo.gl/forms/Ezw8eH5iTn&lt;br&gt;&lt;br&gt;Пожалуйста, поучаствуйте в исследовании) Ответы на все вопросы занимают примерно 15 минут: я специально выбирал короткие и максимально интересные методики) &lt;br&gt;&lt;br&gt;Репост=)</t>
  </si>
  <si>
    <t>Недавно я познакомился с концепцией "пустого усилия" А.Бурно. Автор обращает внимание на то, что некоторые (или многие) вещи из того, что мы требуем от других людей и от себя, мы не имеем никакой возможности сделать.&lt;br&gt;&lt;br&gt;Небольшой анекдот:&lt;br&gt;На плацу построение танкового взвода. Прапорщик командует:&lt;br&gt;-Рядовой Петров! Поднять танк!&lt;br&gt;-Есть, товарищ прапорщик! &lt;br&gt;Рядовой подходит к танку, берет его за гусеницу и, естественно, несмотря на все усилия, никак не может сдвинуть его с места. Прапорщик:&lt;br&gt;-Ну, попробуй сзади! &lt;br&gt;Рядовой хватает танк за корму, тужится, тужится, но ничего не получается.&lt;br&gt;-Попробовать спереди! &lt;br&gt;Тот же результат. &lt;br&gt;-Никак не могу, товарищ прапорщик! &lt;br&gt;-Не, ну а хрен ли ты думал? 54 тонны. &lt;br&gt;&lt;br&gt;Примерно с такими же задачами мы регулярно сталкиваемся в жизни - с той разницей, что многие уверены, будто поднять руками танк может каждый.&lt;br&gt;&lt;br&gt;Бурно указывает на то, что для непосредственного контроля человеку доступно не так уж много - он может управлять своими мышцами (сюда же входит и речь, в том числе внутренняя) и может (в определенных пределах) управлять своим вниманием. Все остальное прямому контролю не поддается. &lt;br&gt;&lt;br&gt;"Нужно простить"&lt;br&gt;"Прими себя"&lt;br&gt;"Просто попробуй быть проще"&lt;br&gt;"Выкинь это из головы"&lt;br&gt;"Соображай быстрее" &lt;br&gt;"Полюби себя"&lt;br&gt;"Отпусти"&lt;br&gt;"Не бойся потерять" &lt;br&gt;"Поверь в себя"&lt;br&gt;&lt;br&gt;Все эти инструкции призывают совершить какую-то работу, средства совершения которой либо неизвестны, либо недоступны. Нужно совершить какое-то усилие, приложив энергию неизвестно к чему. Пойти, извиняюсь, туда, не знамо куда. Совершить пустое усилие, не подразумевающее под собой никаких конкретных выполнимых действий. &lt;br&gt;&lt;br&gt;Часто и человек, дающий такую инструкцию, и тот, кто ее получает уверены в том, что это можно сделать. Соответственно, если вдруг не получается (а скорее всего не получается!) первый почувствует разочарование или раздражение: "Всего-то нужно было простить, а ты не смог!". А второй может оказаться охваченным чувством собственной несостоятельности: "Ничего-то я не могу, даже простить". &lt;br&gt;&lt;br&gt;Хотя все-таки, я думаю, что и такое усилие не всегда и не полностью пустое: вероятно, у людей есть какой-то выработанный за годы жизни инсайдерский алгоритм того, например, "как простить" или "как поверить в себя, пользуясь подручными средствами" (это очень интересно, я даже сейчас захотел провести по этому поводу исследование!). &lt;br&gt;&lt;br&gt;Другое дело, что, скорее всего, эти алгоритмы очень хаотичны, незаметны и, возможно, неэффективны, а доля неясности в задачах по управлению собственной психикой очень велика. С другой стороны так же велико и ощущение ответственности за то, что ты можешь или не можешь это сделать. &lt;br&gt;&lt;br&gt;Вывод для меня сейчас такой: действия, которые я считаю важным выполнить для себя или для других, необходимо проверять (обращая внимание) на наличие в плане осуществимых шагов и "белых пятен", способ прохождения которых полностью неизвестен.</t>
  </si>
  <si>
    <t>Да мы поняли...</t>
  </si>
  <si>
    <t>Весеннее обострение у всех проходит по-разному. У меня вот появляется непреодолимая тяга проводить исследования. Нынешнее посвящено тому, как люди находят друг друга и общаются в Интернете.&lt;br&gt;&lt;br&gt;Пожалуйста, поучаствуйте! http://goo.gl/forms/aJFgOk86Ro&lt;br&gt;&lt;br&gt;Ответы на все вопросы занимают примерно 15 минут: я специально выбирал короткие и максимально интересные методики) Если будет интересно - после завершения сбора данных я смогу выслать желающим их результаты (красивые, с графичками).&lt;br&gt;&lt;br&gt;Пожалуйста, репоост)</t>
  </si>
  <si>
    <t>Я психолог, нарративный практик.&lt;br&gt;&lt;br&gt;Помогаю людям решать проблемы и улучшать свою жизнь. Для меня важно быть на стороне человека и поддерживать его в том, чтобы он был автором своей жизни.&lt;br&gt;&lt;br&gt;Я не ставлю диагнозы, не осуждаю, не делаю интерпретаций, не даю советов и не навязываю клиентам свой опыт. Вместо этого я помогу вам собрать жизнь вашей мечты из ваших собственных кирпичиков. Иногда это непросто, но чаще весело и увлекательно. Помните, вам не обязательно оставаться с проблемой один на один.&lt;br&gt;&lt;br&gt;Я считаю, что в современном мире психологическая помощь должна быть удобной. Мы можем общаться очно (в уютном кабинете в центре Москвы) по скайпу и в формате переписки. Не обязательно встречаться каждую неделю в одно и то же время. Мы составим индивидуальный удобный для вас план.&lt;br&gt;&lt;br&gt;Если сомневаетесь, воспользуйтесь предварительной консультацией: мы поговорим в скайпе или по телефону 20 минут, я расскажу вам о своей работе и отвечу на любые вопросы. Это бесплатно и ни к чему не обязывает.&lt;br&gt;&lt;br&gt;Буду благодарен за респост. =)</t>
  </si>
  <si>
    <t>В детстве я думал, что "День космонавтики" - это от слова "космонавтик")</t>
  </si>
  <si>
    <t>Новый дизайн ВК мне скорее нравится, чем нет. А особенно нравится календарик😊</t>
  </si>
  <si>
    <t>Наш с Лёшей тренинг - «Искусство общения: как достигать своих целей и поддерживать добрые отношения с людьми с помощью простых речевых техник».&lt;br&gt;&lt;br&gt;Вы освоите коммуникативные техники, которые помогут вам достигать своих целей в общении с другими людьми, и при этом поддерживать теплые и доверительные отношения с близкими.&lt;br&gt;&lt;br&gt;Эти способы общения помогут вам в общении с любимым человеком, с начальником или подчиненным, с детьми или с родителями.&lt;br&gt;&lt;br&gt;На тренинге:&lt;br&gt;+ теоретические блоки – ключевые вещи, которые делают общение приятным и успешным или наоборот&lt;br&gt;+ конкретные жизненные примеры&lt;br&gt;+ интерактив, много упражнений, общение с другими участниками&lt;br&gt;+ отработка приемов общения в парах или тройках, так что вы сразу освоите все, о чем мы расскажем&lt;br&gt;&lt;br&gt;Мы доработали программу в соответствии с пожеланиями участников предыдущего тренинга. Оставили только лучшее и добавили много нового: меньше теории, больше практики и жизненности.&lt;br&gt;&lt;br&gt;Ведущие:&lt;br&gt;&lt;br&gt;Алексей Жигач — психолог-консультант, нарративный практик, тренер. Большой опыт работы с подростками и студентами.&lt;br&gt;&lt;br&gt;Даниил Титков – психолог-консультант, нарративный практик, аспирант МГУ, автор книги о поиске дела жизни.&lt;br&gt;&lt;br&gt;Тренинг пройдет по адресу адрес: Нижний Кисельный переулок, д. 5/23 - это около метро Цветной Бульвар.&lt;br&gt;&lt;br&gt;5 апреля в 19.00&lt;br&gt;&lt;br&gt;Стоимость участия — 600р (оплата на тренинге). Но предварительно нужно записаться - http://goo.gl/forms/zGXMF5Ox07&lt;br&gt;&lt;br&gt;P.S.: пожалуйста, репост. Наверняка есть кто-то, кому-то интересно, а они и не знают, что такое есть))</t>
  </si>
  <si>
    <t>Почему некоторым людям трудно общаться даже с близкими, тогда как другие легко находят общий язык и с незнакомыми, и с враждебно настроенными людьми? Почему на просьбы одних окружающие с радостью откликаются, а другим отказывают или игнорируют? Как вы думаете, это просто удача или за этим стоит умение применять определенные навыки? И если это умение – то как ему научиться?&lt;br&gt;&lt;br&gt;Приходите на тренинг «Искусство общения: как достигать своих целей и поддерживать добрые отношения с людьми с помощью простых речевых техник».&lt;br&gt;&lt;br&gt;Вы освоите коммуникативные техники, которые помогут вам достигать своих целей в общении с другими людьми, и при этом поддерживать теплые и доверительные отношения с близкими.&lt;br&gt;&lt;br&gt;Эти способы общения помогут вам в общении с любимым человеком, с начальником или подчиненным, с детьми или с родителями.&lt;br&gt;&lt;br&gt;Количество мест ограничено! Между теми, кто запишется за 5 дней до тренинга или ранее мы разыграем 2 БЕСПЛАТНЫХ психологических консультации. (по желанию)&lt;br&gt;&lt;br&gt;На тренинге:&lt;br&gt;+ теоретические блоки – ключевые вещи, которые делают общение приятным и успешным или наоборот&lt;br&gt;+ конкретные жизненные примеры&lt;br&gt;+ интерактив, много упражнений, общение с другими участниками&lt;br&gt;+ отработка приемов общения в парах или тройках, так что вы сразу освоите все, о чем мы расскажем&lt;br&gt;&lt;br&gt;Мы доработали программу в соответствии с пожеланиями участников предыдущего тренинга. Оставили только лучшее и добавили много нового: меньше теории, больше практики и жизненности.&lt;br&gt;&lt;br&gt;Ведущие:&lt;br&gt;&lt;br&gt;[id77689335|Алексей Жигач] — психолог-консультант, нарративный практик, тренер. Большой опыт работы с подростками и студентами. Создатель многих проектов для этой аудитории.&lt;br&gt;&lt;br&gt;[id7110301|Даниил Титков] – психолог-консультант, нарративный практик, аспирант МГУ, автор книги о поиске дела жизни.&lt;br&gt;&lt;br&gt;Тренинг пройдет по адресу адрес: Нижний Кисельный переулок, д. 5/23&lt;br&gt;5 апреля в 19.00&lt;br&gt;Стоимость участия — 600р. Чтобы записаться, перейдите по ссылке:&lt;br&gt;http://goo.gl/forms/zGXMF5Ox07&lt;br&gt;&lt;br&gt;P.S.: пожалуйста, репост. Наверняка есть кто-то, кому-то интересно, а они и не знают, что такое есть))</t>
  </si>
  <si>
    <t>Доступные знания.</t>
  </si>
  <si>
    <t>Половина Серпуховско-Тимирязевской линии закрыта. На соседней с ней Калужской-Рижской "поезда следуют с увеличенными интервалами, по возможности пользуйтесь другими станциями".</t>
  </si>
  <si>
    <t>Я психолог, нарративный практик.&lt;br&gt; &lt;br&gt;Помогаю людям решать проблемы и улучшать свою жизнь. Для меня важно поддерживать человека в том, чтобы он был автором своей жизни. &lt;br&gt;&lt;br&gt;Я не ставлю диагнозы, не осуждаю, не делаю интерпретаций, не даю советов и не навязываю клиентам свой опыт. Вместо этого я помогу вам собрать жизнь вашей мечты из ваших собственных кирпичиков. Иногда это непросто, но чаще весело и увлекательно. Помните, вам не обязательно оставаться с проблемой один на один. &lt;br&gt;&lt;br&gt;Я считаю, что в современном мире психологическая помощь должна быть удобной. Мы можем общаться очно (в уютном кабинете в центре Москвы) по скайпу и в формате переписки. Не обязательно встречаться каждую неделю в одно и то же время. Мы составим индивидуальный удобный для вас план. &lt;br&gt; &lt;br&gt;Если сомневаетесь, воспользуйтесь предварительной консультацией: мы поговорим в скайпе или по телефону 20 минут, я расскажу вам о своей работе и отвечу на любые вопросы. Это бесплатно и ни к чему не обязывает.</t>
  </si>
  <si>
    <t>Едет Майкл Уайт по Аделаиде на велосипеде, а навстречу ему Дэвид Эпстон. Когда они проезжают мимо друг друга, Уайт поворачивается и что есть силы кричит:&lt;br&gt;-Козел!!!&lt;br&gt;-Это баран!!! - кричит в ответ Эпстон. После чего Майкл врезается в этого козла, а Дэвин - в этого барана. &lt;br&gt;&lt;br&gt;#оченьсерьезнаяисторияпсихологии</t>
  </si>
  <si>
    <t>Едет Аарон Бек по Нью-Йорку на велосипеде, а навстречу ему Альберт Эллис. Когда они проезжают мимо друг друга, Эллис поворачивается и что есть силы кричит:&lt;br&gt;-Козел!!!&lt;br&gt;-Да нет же, это баран!!! - кричит в ответ Бек и в этот момент врезается в этого барана.&lt;br&gt;&lt;br&gt;#оченьсерьезнаяисторияпсихологии</t>
  </si>
  <si>
    <t>Film Theory: Luke SHOULDN'T Destroy The Death Star (Star Wars)</t>
  </si>
  <si>
    <t>Как строились небоскребы в Америке</t>
  </si>
  <si>
    <t>Купил шаурму в чудесным образом уцелевшем ларьке. И вкусно, и грустно, и некому руку подать.</t>
  </si>
  <si>
    <t>¯\_(ツ)_/¯</t>
  </si>
  <si>
    <t>Воу, я просто в восторге. &lt;br&gt;&lt;br&gt;Недавно попробовал известное упражнение – создание собственной биографии. Я делал что-то подобное несколько раз, но никогда не делал в таком полном объеме. И никогда оно меня так не впечатляло. &lt;br&gt;&lt;br&gt;А сейчас я уверен, что это вообще одно из самых крутых упражнений. Мне так понравилось (и привело к такими интересным выводам и результатам) что я хочу сделать открытую бесплатную группу по этой теме. Биографический кружок☺&lt;br&gt;&lt;br&gt;В нашей жизни спрятано много всего такого, о чем мы, кажется, даже не подозреваем. Гораздо больше событий, чем мы вспоминаем, когда думаем о себе. &lt;br&gt;&lt;br&gt;Изучая эти события, мы находим идеи, ресурсы и возможности для разрешения нынешних проблем. Можем обнаружить интересные закономерности, взглянуть не себя и свою жизнь с новых точек зрения, разобраться в своих выборах и приоритетах. &lt;br&gt;&lt;br&gt;Кому это было бы интересно? Откликнитесь в комментарии или в личку.&lt;br&gt;&lt;br&gt;P.S.: психоанализ не причем. Мы опираемся нарративную практику и другие конструктивисткие подходы. Что это, зачем и почему - расскажем при встрече)</t>
  </si>
  <si>
    <t>Я тут помогал одной коллеге и заметил, что в учебнике "Экспериментальная психология" Т.В.Корниловой Кэмпбелл систематически (в том числе и в списке литературы) именуется "Дж. Кэмпбеллом". А он-то никакой не Дж., он Дональд. Ё-ёй. Впрочем, возможно в новом издании это уже исправлено, не знаю)</t>
  </si>
  <si>
    <t>Едет Эдмунд Гуссерль по Фрайбургу на велосипеде, а навстречу ему по дорожке идет козел. &lt;br&gt;-Козел, - отмечает Гуссерль и врезается в этого козла.&lt;br&gt;&lt;br&gt;Едет Карл Роджерс по Чикаго на велосипеде, а навстречу ему по дорожке идет козел. &lt;br&gt;-Козел, - отмечает Рождерс и объезжает этого козла.&lt;br&gt;&lt;br&gt;#оченьсерьезнаяисторияпсихологии</t>
  </si>
  <si>
    <t>Эта статья мне понравилась тем, что многие (хотя и не все) утверждения снабжены ссылками на конкретные исследования. Вот бы все журналисты так делали😊</t>
  </si>
  <si>
    <t>Уоооооооо! Самое милое видео про Theory U=)&lt;br&gt;&lt;br&gt;[id2056496|Ксения], [id15082284|Яна], [id4797826|Ksusha], [id15239774|Anastasia] =)</t>
  </si>
  <si>
    <t>В гугл-переводчике теперь есть возможность перевода на язык из Звездных войн)) &lt;br&gt;&lt;br&gt;*также забавен предлагаемый "язык оригинала" =)</t>
  </si>
  <si>
    <t>Люди, которые участвовали в моих недавних (и довольно давних) опросах и писали, что ваша проблема или одна из них - трудности с самоопределением, непонимание, чем заниматься в жизни, ощущение, что делаешь что-то не то, отсутствие цели в жизни и что-то близкое к этому - я бы хотел задать вам несколько вопросов, чтобы понять вас лучше. Если вы готовы немного поговорить, пожалуйста, напишите мне в личку=) &lt;br&gt;&lt;br&gt;Это нужно для того, чтобы мы могли, в итоге, разработать такую штуку, которая будет помогать людям с такими проблемами очень хорошо (мы сейчас работаем над этим, но нужно проверить гипотезы, чтобы понять, насколько то, что мы думаем, соответствует реальности и не пропущено ли что-то важное). &lt;br&gt;&lt;br&gt;Если вы не участвовали в предыдущих опросах, но у вас все равно есть такая или похожая проблема и вы готовы об этом рассказать - пожалуйста, тоже пишите=) &lt;br&gt;&lt;br&gt;P.S.: репост будет весьма кстати)</t>
  </si>
  <si>
    <t>В порядке новогоднего отдыха я впервые в жизни поиграл в Симс) Ох, ну это была и история! 😶 Я к такому был не готов.&lt;br&gt;&lt;br&gt;Там можно отрыть свой магазин, я сделал персонажа, чтобы открыть магазин, назвал его Зяма, построил магазин компьютеров. Чтобы хватило на магазин, жить ему пришлось в чем-то типа гаража с одной комнатой и только предметами первой необходимости. &lt;br&gt;&lt;br&gt;В магазине ему нужно проводить очень много времени и очень уставать, делая все от продаж до уборки, потому что сначала не хватало денег, чтобы нанять помощника, а потом помощник все равно добрую половину рабочего времени залипал в телефон или общался с покупателями просто за жизнь. &lt;br&gt;&lt;br&gt;Тем не менее, дела шли более-менее, и магазин даже удалось немного расширить, хотя Замя проводил там все время и даже один раз потерял сознание от усталости. &lt;br&gt;&lt;br&gt;Но потом его похитили инопланетяне и оказалось, что он стал беременным, и у него родился инопланетный ребенок (такой же как обычный, но фиолетовый). Пришлось отправить Зяму на работу (чтобы купить хотя бы вторую кровать, счета оплачивать и все такое), так как магазин отнимает очень много времени. Я думал, что вот когда ребенок вырастет, он будет работать в магазине, а Зяма будет отдыхать и писать книги. И вот за день до взросления ребенка Зяма умер от старости прямо на пороге дома, а ребенка забрали социальные работники! 😕😱😕&lt;br&gt;&lt;br&gt;Вот оно как! Думал, что будешь управлять магазином, писать книги и вырезать фигурки из дерева, а умер на пороге однокомнатного дома, так ничего этого и не сделав (и один раз почти-замутив с крашенной неуравновешенной дамочкой).&lt;br&gt;&lt;br&gt;Мда. Очень мотивирует пойти и заняться чем-нибудь хорошим. 🏃</t>
  </si>
  <si>
    <t>"Каждый второй товар* в подарок. &lt;br&gt;&lt;br&gt;*Хотя нет, обломайтесь, заразы, ха-ха"</t>
  </si>
  <si>
    <t>Самое бесполезное в мире развлечение. Но, блин, это смешно😁&lt;br&gt;&lt;br&gt;http://www.pointerpointer.com/</t>
  </si>
  <si>
    <t>Просто очень классно =)</t>
  </si>
  <si>
    <t>ИМХО, было бы правильно сделать так, чтобы стоимость проезда на автобусе (и других транспортных средствах) снижалась бы, например, на 5% или 10% с каждой минутой отставания этого автобуса от расписания (вне зависимости от причины). Услуга проезда на транспорте в современном мире включает в себя не только факт перемещения из одного места в другое, но и совершение этого перемещения в ожидаемых временных пределах. Соответственно, почему люди должны платить полную стоимость за некачественно (не полностью) оказанную услугу?</t>
  </si>
  <si>
    <t>В Москве есть шашлычная "Сам пришел". Не знаю, кто и как придумал это название, но это просто невероятное пространство для жутковатых ассоциаций. Особенно, если учесть, что находится это заведение на Лубянском проезде.</t>
  </si>
  <si>
    <t>На станции "Площадь Революции" люди трогают собачек, а у меня там свое развлечение: я люблю на них смотреть. Больше всего забавляет выражение лица, с которым многие это делают: с такой серьезной, ответственной, будничной миной, с которой обычно показывают паспорт или предъявляют билет. Очень потешно.😊</t>
  </si>
  <si>
    <t>#МояНарративнаяПрактика&lt;br&gt;&lt;br&gt;Когда мы говорим о психологической практике, часто поднимается одна весьма дискуссионная тема: психотерапевтические отношения. &lt;br&gt;&lt;br&gt;Концепция психотерапевтических отношений и их роли во всем процессе сильно различается в разных подходах, но, как мне кажется, на базовом уровне можно выделить два способа думать об этом. &lt;br&gt;&lt;br&gt;1) Отношения между клиентом и психологом - основной действующий инструмент психотерапии/консультирования.&lt;br&gt;2) Основной действующий инструмент психотерапии/консультирования - не отношения, а что-то другое.&lt;br&gt;&lt;br&gt;Психоанализ, гештальт-терапия, гуманистический и экзистенциальный подходы опираются на первую позицию, пусть и развивают ее очень по-разному.&lt;br&gt;&lt;br&gt;Хотя это основание, идея о центральной роли психотерапевтических отношений, порой вообще не рефлексируется (и часто подразумевается как несомненное), оно имеет ряд важных на мой взгляд последствий для процесса психологической практики и его условий. &lt;br&gt;&lt;br&gt;Во-первых, если отношения суть основной инструмент психотерапевтического влияния, то их Нельзя выносить за пределы терапии и Нельзя туда вносить. Поэтому нельзя консультировать друзей и дружить с клиентами, поэтому существует принцип недоступности консультанта.&lt;br&gt;&lt;br&gt;Во-вторых, это дает психологу особенную роль и особенную власть в жизни клиента. Весьма ярко демонстрирует это случай с клиенткой Кейт из книги Бьюдженталя "Наука быть живым" (хотя я совершенно не разделяю его метод, книга мне понравилась). Кейт впала в глубокую депрессию и какое-то время находилась между дурдомом и самоубийством, когда он сообщил ей, что через полгода уедет из города. К этому - в смысле, к этому следствию, к особенной роли психолога в жизни клиента - можно относиться по-разному. Лично я считаю ее не очень эффективной и небезопасной (в первую очередь, для клиента). &lt;br&gt;&lt;br&gt;В-третьих, это размывает методику. Это описывается известной фразой: "психолог работает собой", то есть, сам является инструментом своей работы. Для меня это звучит как другой способ сказать "я плохо понимаю, что тут происходит, как-то оно вот так получается". Кроме того, если психолог "работает собой", то его личностная позиция, его собственные предпочтения и так далее могут оказаться очень влиятельными и определять успех всего процесса. &lt;br&gt;&lt;br&gt;Здесь в разных подходах есть очень разные решения для этой ситуации. В психоанализе аналитик должен быть максимально никем, чтобы перенос произошел как можно легче. В гуманистической практике психолог должен быть как можно более принимающим и эмпатичным. В экзистенциальной - быть в контакте с собой. Общее место всех этих идей - если ты психолог, то успех твоей работы определяется тем, какой ты есть. Опять же, для меня (написал бы курсивом, но нет возможности) это не очень хорошо - хотя кто-то, наверное, считает, что так и должно быть. &lt;br&gt;&lt;br&gt;В-четвертых, это делает терапию принципиально длительной и трудной. Сначала нужно построить эти отношения и преодолеть сопротивление, которое мешает это сделать. Кроме того, ведь это очень своеобразные отношения. Вы за них платите. Вы знаете, что они кончатся. Вы знаете, что у них есть очень четкие границы. Но при этом нужно, чтобы вы переживали их как настоящие, как отношения со своим отцом, например, или с женой. Для меня это означает некоторый эрзац отношений.&lt;br&gt;&lt;br&gt;N.B.!: все это - обобщение, и довольно грубое. По поводу некоторых позиций здесь я бы еще и сам с собой поспорил, но, если стараться описать картину в общем, она представляется мне такой. &lt;br&gt;&lt;br&gt;С другой стороны, есть ряд подходов, - и в том числе нарративная практика, - которые не разделяют идею о ведущей роли психотерапевтических отношений. Ответы на вопрос "а что же тогда главный инструмент психотерапии?" у них разные. Это весьма интересно, и я это оставлю на какой-нибудь будущий текст =) &lt;br&gt;&lt;br&gt;А пока только кратко опишу, какие следствия (по моему мнению) такая альтернативная "классической" точки зрения имеет для психотерапевтического процесса. &lt;br&gt;&lt;br&gt;1) Больше нет принципиальной необходимости в том, чтобы отделять психотерапевтические отношения от всех остальных.&lt;br&gt;2) Есть возможность работать так, чтобы не возникало очень прочной связи между психологом и клиентом.&lt;br&gt;3) У психолога есть возможность "быть собой", а не быть таким, каким это надо для процесса. &lt;br&gt;4) Есть возможность (в зависимости от концепции действующего средства психотерапии) более четко описать методику.&lt;br&gt;5) Есть возможность реализовывать краткосрочную психотерапию. &lt;br&gt;&lt;br&gt;N.B.!: "есть возможность" означает именно то, что говорит - не обязательно так должно быть, будет и бывает, но принципиально возможность есть.&lt;br&gt;&lt;br&gt;Первое дискуссионное замечание, которое приходит мне на ум в ответ на собственные рассуждения: "ну так (наверное) самое важное в жизни человека - это отношения, так что с ними надо работать!". Правда что. &lt;br&gt;&lt;br&gt;Наверное, почти в любой работе мы будет затрагивать отношения. Принципиальная разница здесь в том, "где" находятся эти отношения. Мне больше нравится такой вариант: я как психолог помогаю человеку что-то делать с теми отношениями, которые были, есть, будут и могут быть в его жизни за пределами кабинета. Вот и все, это просто моя позиция. Ну и хватит, пора уже и честь знать, а то ведь, наверное, не прочитает никто такой здоровенный текст. &lt;br&gt;&lt;br&gt;Напоследок я хочу сказать, что это не столько критика, сколько попытка критического осмысления (это не одно и то же!) важный идей с целью разобраться выбрать именно то, что соответствует моим ценностям и представлениям о мире. Для других людей этот выбор может быть другим.</t>
  </si>
  <si>
    <t>Наверное, есть много людей, которые и не знают, какой я тут интересный психолог. &lt;br&gt;&lt;br&gt;Расскажу об этом - буду иногда писать о чем-то имеющим отношение к делу, отмечая это вот таким говорящим хэштегом: #МояНарративнаяПрактика&lt;br&gt;&lt;br&gt;Вот прошел уже почти год как я занимаюсь нарративной практикой. Началось это как простое любопытство и «почему бы и нет». А сейчас я могу без преувеличения сказать, что знакомство с этим подходом и моя собственная практика в нем стали для меня самыми значимыми вещами за этот год. &lt;br&gt;&lt;br&gt;Нарративная практика – один из самых современных подходов к психологической работе. В ней пересмотрены многие основания «классических» подходов, таких, как, например, психоанализ. Важной концепцией нарративной практики является представление о децентрации.&lt;br&gt;&lt;br&gt;«Децентрация» (или «децентрированная позиция») в нарративной практике означает, что психолог больше не считается экспертом по жизни клиента. Только клиент – эксперт по собственной жизни, а психолог – эксперт по задаванию вопросов. Вопросы в данном случае – это что-то вроде опор, которые клиент использует, чтобы ступить в неизведанные ранее пространства собственной жизни. Работа в нарративной практике похожа на совместное исследование или путешествие по нехоженым тропам.&lt;br&gt;&lt;br&gt;Вот основные – можно сказать, поверхностные, наблюдаемые - особенности, которые отличают нарративную практику от других подходов к психологическому консультированию:&lt;br&gt;&lt;br&gt;+Нет интерпретаций и готовой картины мира – психолог не знает и не может знать, что «значит» та или иная вещь в вашей жизни, это можете знать только вы, а психолог может вас об этом спросить.&lt;br&gt;&lt;br&gt;+Нет модели «правильного человека» — психолог не скажет вам, как правильно для вас – это, опять же, можете определить только вы.&lt;br&gt;&lt;br&gt;+Необычные и неожиданные способы решения проблем – удивительно, сколько всего есть в нашей жизни, о чем мы никогда не задумывались. С помощью вопросов психолога (иногда они бывают довольно необычными) можно увидеть жизнь под совершенно необычными углами и найти такие пути развития и способы решения проблем, которые раньше казались невероятными или вовсе не приходили в голову.&lt;br&gt;&lt;br&gt;+Работа не вызывает сопротивления – так как психолог ничего не навязывает вам, то нет оснований для возникновения сопротивления, работа обычно проходит достаточно легко и приятно.&lt;br&gt;&lt;br&gt;+Не поддерживается ретравматизация – нарративные практики считают, что нет ситуаций, в которых было бы оправдано причинение в рамках консультаций дополнительной боли, целенаправленное возвращение старой боли (в ряде «классических» подходов это считается приемлемым и даже желательным).&lt;br&gt;&lt;br&gt;+Поддержка авторства и предпочитаемых историй – нарративная практика делает акцент на хорошее в жизни человека. Это не значит, что мы игнорируем проблемы или закрываемся «позитивом», вовсе нет. Это значит, что даже работая с проблемами, мы делаем акцент на ресурсные стороны человека, на его достижения в борьбе с проблемой, на его авторство в его собственной жизни.&lt;br&gt;&lt;br&gt;+Легкий подход к серьезным проблемам – нарративная практика универсальна, и может быть применена к самым серьезным и страшным ситуациям, однако благодаря особенностям, перечисленным выше, работа в ней осуществляется очень мягко и бережно, даже если ситуация сама по себе весьма серьезная.&lt;br&gt;&lt;br&gt;Должно быть, из вышесказанного само собой ясно, что нарративная практика может быть гибкой и разнообразной, а стало быть, здесь я описываю скорее свое видение и понимание, а не какой-то неизменный канон (если не указано обратное). Более того, возможно, когда-то это самое мое видение как-то изменится. &lt;br&gt;&lt;br&gt;P.S.: Не буду сильно много писать, что, мол, приходите ко мне на консультацию, но и скрывать этого, пожалуй, не стоит. Если вам откликается то, о чем я говорю – да, приходите. Это интересно – и это работает.</t>
  </si>
  <si>
    <t>📌 Уже совсем скоро! 🔔🔔🔔 Наш тренинг «Искусство общения: как достигать своих целей и поддерживать хорошие отношения с людьми с помощью простых речевых техник» - в эту среду!&lt;br&gt;&lt;br&gt;Тренинг пройдет 18 ноября (среда), с 19.00 до 22.00. Место проведения: Москва, Холодильный переулок, дом 3, оф. 8. (5 минут от метро Тульская). Стоимость участия — 400р.&lt;br&gt;Ведущие: Даниил Титков и Алексей Жигач.&lt;br&gt;&lt;br&gt;Кстати, похоже, у нас еще есть пара свободных мест!😉 Так что если кто-то хочет пойти и еще не записался - самое время это сделать: http://goo.gl/forms/1lzFWbReZC (гугл-форма) 📗&lt;br&gt;&lt;br&gt;В прикрепленном файле - карта и инструкция как добраться до места. Всем, кто записался и оставил свои контакты, я дам свой телефон для связи на всякий случай. Если есть какие-то вопросы - пишите в личку! 💬</t>
  </si>
  <si>
    <t>Я снова экспериментирую с разными инструментами для планирования задач. Нынешний мой фаворит - Todoist, который сильно похож на предыдущий выбор (Wundelist), но отличается более удобным и компактным интерфейсом. Также как и Wunderlist он отлично синхронизируется между всеми устройствами и позволяет гибко группировать задачи. Из минусов - постоянные настойчивые предложения купить премиум-аккаунт (впрочем, он стоит недорого - вроде 23 евро в год и, наверное, оно того стоит). Напоминания/уведомления доступны как раз только в этом премиум-аккаунте, но я их терпеть не могу, и то, что их нет, меня только радует. &lt;br&gt;&lt;br&gt;Еще в ходе поисков я нашел прикольный "визуальный планировщик" DropTask, где все задачи выглядят как разноцветные симпатичные кружочки. Там есть довольно много штук для организации работы команды, хотя местами интерфейс сыроват. К тому же, их сайт сейчас не работает. Не знаю, возможно, это навсегда и плохой знак - жаль, если так, я же в самом деле люблю кружочки.😁&lt;br&gt;&lt;br&gt;А вот здесь можно найти целую кучу разных приложений для управления задачами: http://www.slant.co/topics/1327/~cross-platform-to-do-list-app Есть даже потешный и к тому же удобный "Do It (Tomorrow)" для любителей прокрастинации. ☺</t>
  </si>
  <si>
    <t>То, чего мы все ждали. Еще одна социальная сеть! Впрочем, на удивление прикольная. Здесь посты называются "моменты" и они собраны в "истории", и у каждого человека таких историй может быть много. А еще, вроде бы, можно создавать совместные истории. Истории, возможность делать большое их количество (полиисторичность, вухуу!) и писать совместные истории мне очень откликается, потому это похоже на то, о чем мы говорим в нарративной практике. =) &lt;br&gt;&lt;br&gt;В общем, мне действительно это нравится, и я буду рад, если этот проект будет жить, и люди будут им пользоваться. И сам буду пользоваться)</t>
  </si>
  <si>
    <t>Наш тренинг про общение уже через неделю!&lt;br&gt;&lt;br&gt;«Искусство общения: как достигать своих целей и поддерживать хорошие отношения с людьми с помощью простых речевых техник».&lt;br&gt;&lt;br&gt;Мы исследуем несколько секретов обаяния и убедительности, попробуем разобраться, как же на практике "быть собой" в общении, как действительно приносить пользу с помощью критики, а также разоблачим фразы, которые мы по незнанию продолжаем использовать и которые на самом деле могут сильно обижать окружающих и отталкивать от нас людей!&lt;br&gt;Приходите, будет жарко! (то есть, полезно, интересно и весело)&lt;br&gt;&lt;br&gt;Тренинг пройдет 18 ноября, в среду, с 19.00 до 22.00. Стоимость участия — 400р. Место проведения: Москва, Холодильный переулок, дом 3, оф. 8. (5 минут от метро Тульская). &lt;br&gt;&lt;br&gt;Ведущие: [id77689335|Алексей Жигач] и [id7110301|Даниил Титков] (больше информации о ведущих и тренинге в предыдущем посте). &lt;br&gt;&lt;br&gt;Напоминаю, что между теми, кто запишется за 5 дней до тренинга или ранее будут разыграны 2 БЕСПЛАТНЫХ психологических консультации (по желанию). Осталось меньше двух дней, чтобы воспользоваться этой классной возможностью! Конечно, чтобы участвовать в конкурсе, нужно не только записаться, но и прийти. Впрочем, как я уже говорил, будет весело и интересно!😉&lt;br&gt;&lt;br&gt;Еще есть несколько свободных мест, записывайтесь прямо сейчас!: http://goo.gl/forms/1lzFWbReZC (там гугл-форма)&lt;br&gt;&lt;br&gt;Репост приветствуется! И если вы знаете кого-то, кому, как вы думаете, это будет интересно, - расскажите им =)</t>
  </si>
  <si>
    <t>Почему некоторым людям трудно общаться даже с близкими, тогда как другие легко находят общий язык и с незнакомыми, и с враждебно настроенными людьми? Почему на просьбы одних окружающие с радостью откликаются, а другим отказывают или вообще игнорируют? Как вы думаете, это просто удача или за этим стоит умение применять какие-то определенные навыки? И если это умение – то как ему научиться?&lt;br&gt;&lt;br&gt;Приходите на наш новый тренинг «Искусство общения: как достигать своих целей и поддерживать хорошие отношения с людьми с помощью простых речевых техник».&lt;br&gt;&lt;br&gt;Вы освоите 5 уникальных техник, которые помогут вам достигать своих целей в общении с другими людьми, и при этом поддерживать теплые и доверительные отношения с близкими.&lt;br&gt;&lt;br&gt;Эти способы общения помогут вам во множестве ситуаций: общение с любимым человеком, с начальником или подчиненным, с детьми или с родителями.&lt;br&gt;&lt;br&gt;На тренинге будет:&lt;br&gt;&lt;br&gt;+ теоретический блок – ключевые вещи, которые делают общение приятным и успешным или наоборот&lt;br&gt;+ конкретные жизненные примеры&lt;br&gt;+ интерактив, много упражнений, общение с другими участниками&lt;br&gt;+ отработка приемов общения в парах или тройках, так что вы сразу освоите все, о чем мы расскажем&lt;br&gt;+ блок ответов на вопросы&lt;br&gt;&lt;br&gt;Количество мест ограничено!!! Между теми, кто запишется за 5 дней до тренинга или ранее будет разыграны 2 БЕСПЛАТНЫХ психологических консультации. (по желанию)&lt;br&gt;&lt;br&gt;Ведущие:&lt;br&gt;&lt;br&gt;[id77689335|Алексей Жигач] — психолог-консультант, нарративный практик, тренер. Имеет большой опыт работы с подростками и студентами. Создатель многих проектов для этой аудитории.&lt;br&gt;&lt;br&gt;[id7110301|Даниил Титков] – нарративный практик, психолог-консультант, аспирант МГУ, автор книги о поиске дела жизни.&lt;br&gt;&lt;br&gt;Тренинг пройдет 18 ноября, в среду, с 19.00 до 22.00. Адрес уточним ближе к мероприятию.&lt;br&gt;&lt;br&gt;Стоимость участия — 400р. Чтобы записаться, перейдите по ссылке: http://goo.gl/forms/1lzFWbReZC (там гугл-форма)&lt;br&gt;&lt;br&gt;P.S.: пожалуйста, репост. А то вдруг кому-то интересно, а они и не знают, что такое есть))</t>
  </si>
  <si>
    <t>Мы с [id77689335|Алексеем] придумали новый тренинг! &lt;br&gt;&lt;br&gt;Он будет про общение. Как просить других так, чтобы они откликались на просьбу? Как указывать людям на ошибки, не обижая их, чтобы они прислушивались к критике и были благодарны за нее? Как рассказать другим о своих чувствах так, чтобы тебя поняли? &lt;br&gt;&lt;br&gt;Мы расскажем об этом на нашем тренинге (и покажем!). Он будет короткий, но интенсивный и с большим количеством практики. О подробностях расскажу немного позже. &lt;br&gt;&lt;br&gt;Ну как, кому интересно?</t>
  </si>
  <si>
    <t>Кстати, если у кого-нибудь трудности со статистикой и SPSS, я по-прежнему могу с этим помочь, пишите в личку ☺😉</t>
  </si>
  <si>
    <t>Едет Фриц Перлз по Нью-Йорку на велосипеде, а навстречу ему Лора Познер. Когда они проезжают мимо друг друга, Познер поворачивается и что есть силы кричит:&lt;br&gt;-Крокодил!!!&lt;br&gt;-А чего это ты так сильно сжимаешь руль?! - кричит в ответ Перлз. И посмеивается еще, вот крокодил.&lt;br&gt;&lt;br&gt;#оченьсерьезнаяисторияпсихологии</t>
  </si>
  <si>
    <t>Едет Курт Левин по Берлину на велосипеде, а навстречу ему Блюма Зейгарник. Когда они проезжают мимо друг друга, Левин поворачивается и что есть силы кричит:&lt;br&gt;-Красавица!!!&lt;br&gt;-Ох, ну и проказник же вы, Курт Цадекович! - улыбается в ответ Зейгарник и в этот момент врезается в стоящую на дороге красавицу.&lt;br&gt;&lt;br&gt;#оченьсерьезнаяисторияпсихологии</t>
  </si>
  <si>
    <t>Едет Карл Юнг по Базелю на велосипеде, а навстречу ему Сабина Шпильрейн. Когда они проезжают мимо друг друга, Шпильрейн поворачивается и что есть силы кричит:&lt;br&gt;-Козёл!!!&lt;br&gt;-Сама ты дура!!! - кричит в ответ Юнг и в этот момент врезается в стоящего на дороге козла. &lt;br&gt;&lt;br&gt;#оченьсерьезнаяисторияпсихологии</t>
  </si>
  <si>
    <t>"Мир для живого создания реален, но отнюдь не непоколебим, если только оно не решает истолковать его таким образом" - Дж.Келли</t>
  </si>
  <si>
    <t>Друзья и друзья друзей!=) &lt;br&gt;&lt;br&gt;Какое-то время назад (довольно давно) я проводил опрос о том, какие проблемы больше всего беспокоят людей. Я просил участников описать 7 проблем, которые их тревожат и которые они больше всего хотят решить. Ответы дали 65 человек. &lt;br&gt;&lt;br&gt;Итак, ТОП-7 самых частых и болезненных проблем:&lt;br&gt;&lt;br&gt;1) Трудности с самоопределением, поиском себя, своего дела, своего места в жизни (11% всех проблем)&lt;br&gt;2) Трудности с управлением временем, самодисциплиной и самоконтролем (10% всех проблем)&lt;br&gt;3) Недостаток мотивации, энергии, жизненных сил (8% всех проблем)&lt;br&gt;4) Неуверенность в собственных силах, неверие в себя, негативное отношение к себе (7% всех проблем)&lt;br&gt;5) Материальные трудности, недостаток денег (7% всех проблем)&lt;br&gt;6) Одиночество, трудности с близкими отношениями (6% всех проблем)&lt;br&gt;7) Недовольство какими-то своими конкретными чертами характера/личности (например, тревожность) (4% всех проблем)&lt;br&gt;&lt;br&gt;Остальные проблемы (а всего их выделилось 39 типов) имеют меньшие доли. Проблемы группировались без интерпретации и предположений об их взаимосвязях и причинах.&lt;br&gt;&lt;br&gt;Но! Тогда я не подумал о другом, не менее важном вопросе. Как люди хотят решить свои проблемы? На какой положительный исход они надеются?&lt;br&gt;&lt;br&gt;В связи с этим, продолжение исследования: &lt;br&gt;http://goo.gl/forms/fqxss9nDpV (Гугл-форма)&lt;br&gt;&lt;br&gt;Пожалуйста, ответьте на несколько вопросов (в этот раз 7 проблем не нужно, да и по сути все гораздо позитивнее). Конечно, полностью анонимно. Я понимаю, что спрашиваю о, возможно, довольно интимных вещах, но отвечать на вопросы Вам, скорее всего, понравится, а может, это даже как-то поможет с решением проблем)&lt;br&gt;&lt;br&gt;P.S.: цель этого поста вовсе не в рекламе, но все-таки скажу, что за помощью в решении некоторых проблем можно обратиться ко мне, я ж таки психолог. &lt;br&gt;P.P.S.: пожалуйста, Репост!=)</t>
  </si>
  <si>
    <t>Некоторые люди для меня отличаются каким-то "особым очарованием", которое мне трудно квалифицировать точнее. Насколько я могу отследить, это очарование не очень связано с их физической привлекательностью, интересностью и каким-то еще чертами, которые для меня обычно важны в людях. Оно также не обязательно значит, что мне с ними нравится общаться. И между тем, в них есть какая-то особая привлекательность. Меня озадачивает этот феномен. &lt;br&gt;&lt;br&gt;Есть ли у кого-то такой опыт? Что вы об этом думаете?</t>
  </si>
  <si>
    <t>Цитата из научной статьи: &lt;br&gt;&lt;br&gt;"Finally, we may also want to look on the dark side of the gamification of innovation and ask if there is currently just too much gamification, or if gamification is generally bullshit (Bogost, 2011)"&lt;br&gt;&lt;br&gt;Из вполне приличного журнала весьма приличного издательства =) Всёёё, я теперь хочу так же писать. Я знаю много всяких вещей, которые, вероятно, generally bullshit.</t>
  </si>
  <si>
    <t>Мы с моей подругой и коллегой [id4826198|Юлей Мигуновой] проводим тренинг. Точнее, проводить его будет Юля, а я помогаю с организацией.) &lt;br&gt;&lt;br&gt;Тренинг - про то, как больше успевать, меньше уставать, лучше отдыхать и уметь справляться с ленью (если, конечно, нужно это делать). &lt;br&gt;&lt;br&gt;Юля проводит его уже не в впервые: я был на нем в прошлый раз и ответственно заявляю, что это очень полезно и интересно. Больше всего мне понравилась практика управления целями, которую я с тех пор благополучно использую, хотя со временем я немного трансформировал ее под себя. =) &lt;br&gt;&lt;br&gt;➨ Посмотреть все детали и записаться можно здесь: &lt;br&gt;http://vk.com/self_efficacy&lt;br&gt;&lt;br&gt;Мы будем рады всем участникам и, конечно, репостам☺&lt;br&gt;(а еще у нас будут конфетки)</t>
  </si>
  <si>
    <t>Все, что вы хотели знать о терапии фобий, но боялись спросить</t>
  </si>
  <si>
    <t>В этом объявлении странно все. Шизофреногенный работодатель.</t>
  </si>
  <si>
    <t>Не в первый раз ЛинкедИн предлагает мне добавить в друзья человека, который уже умер. Понимаю, что они не специально, но все равно ощущение странное =/</t>
  </si>
  <si>
    <t>«Парадокс инспекции» встречается повсюду</t>
  </si>
  <si>
    <t>Недавно я писал, что моя большая и важная цель - сделать такую систему, которая поможет людям обнаруживать свое дело жизни и реализовывать его. &lt;br&gt;&lt;br&gt;Эта идея воплощается в Карте поиска дела жизни. Конечно, карта, как она есть на картинке - это только гайдлайн, какая-то траектория, по которой можно двигаться. У нее могут быть разные реализации. В моей книжке я описал одну из них - придуманную для персональной работы. Сейчас я думаю над другими вариантами - для тренинга-интенсива и для большого, длинного тренинга на несколько недель. Все это я надеюсь скоро запустить! Напишу об этом еще попозже. &lt;br&gt;&lt;br&gt;Рисунок не до конца актуальный - в Карте обновленной версии - уже 8 сегментов, а не 7, а также серьезно переосмыслен сегмент №1. Новую версию я еще не нарисовал) Кстати, кто угадает, какой сегмент добавился - получит орешек ^__^</t>
  </si>
  <si>
    <t>Кто-нибудь занимается психологией отдыха, психологией досуга, психологией развлечений?) Или хотя бы знает что-нибудь об этом? Мне внезапно пришла в голову мысль об этом - показалась интересной. Но я никогда с таким не сталкивался.</t>
  </si>
  <si>
    <t>Одна из вещей, над которыми я сейчас работаю, наверное, самая главная для меня - это то, что я назвал Картой поиска дела жизни. &lt;br&gt;&lt;br&gt;Моя задача в том, чтобы создать методологию, которая помогла бы людям находить свое дело жизни - и не только находить, но и уверенно двигаться к нему. Вокруг я вижу много людей, которые не знают, чего они действительно хотят, не знают, что сделало бы их действительно счастливыми, занимаются чем-то, что им в тягость и пребывают в печальной неопределенности. Эта проблема долгое время была очень актуальной и для меня. И остается отчасти актуальной и сейчас.&lt;br&gt;&lt;br&gt;Я посетил несколько тренингов по этому поводу и прочитал много книжек. Могу сказать, что среди них не было ничего, что помогло бы мне от начала и до конца. В некоторых было что-то полезное, в некоторых нет, но ни разу у меня не было такого (как это часто пишется в описаниях и в отзывах), что у меня открылись глаза или что-то такое, хотя я старательно делал все задания, так как действительно хотел решить проблему. Наверное, я - тяжелый случай. &lt;br&gt;&lt;br&gt;Вспоминаю историю про Гальперина. Однажды его пригласили в Германию, и тамошние ученые сказали ему: "У вас замечательная система, мы сделали все, как вы писали, и у нас 70% детей освоили материал". Гальперин ответил: "Вы сделали что-то неправильно. По моей системе должно быть 100%". Вот так же, (амбициозно) как Гальперин, я хочу создать систему, которая помогла бы всем, в том числе и тяжелым случаям, а не только тем, кому не хватает чего-то совсем малого - и все сложится.&lt;br&gt;&lt;br&gt;Помню, что когда я весной проводил голосование, много людей отметили эту тему как наиболее актуальную для себя. Откликайтесь, ставьте лайки, пишите комментарии и в личку - это важно для меня=)</t>
  </si>
  <si>
    <t>Сейчас для организации дел на день я пользуюсь приложением Wunderlist. Из всего, что я сумел найти и попробовал, оно для меня самое удобное: делает почти все, что нужно и ничего из того, что не нужно. Там можно разделять задачи на списки, присваивать им день, устанавливать напоминания, просматривать все это по темам или по времени, можно делать повторяющиеся задачи. Большой плюс - есть не только сайт, но и приложения для всех устройств, в том числе и десктопа, и все это хорошо синхронизируется, то есть, даже если интернета не будет, можно будет работать со списком задач. &lt;br&gt;&lt;br&gt;Но есть и ряд обидных недостатков: задачам нельзя назначать время (только день недели), все списки выглядят одинаково (нельзя сделать их, например, разных цветов), почему-то нельзя редактировать текст самой задачи после того, как она сохранена (это вообще странно) - и все такое. До этого я пробовал Moo. do, Trello и WeekPlan, но в итоге все равно возвращался к обычному док-файлу на гугл-диске. &lt;br&gt;&lt;br&gt;А что вы используете? Может быть, посоветуете что-нибудь классное?)</t>
  </si>
  <si>
    <t>Очень классно. Мне нравятся не столько детали оформления, сколько приемы обращения с пространством)</t>
  </si>
  <si>
    <t>Что мне понравилось в Windows 10, так это действительно мгновенный выход из спящего режима - это хорошо, и это то, чего очень не хватало предыдущим версиям. &lt;br&gt;&lt;br&gt;Однако самым поразительным нововведением для меня стало другое - периодическое самопроизвольное падение меню "Пуск" вместе с Кортаной и (иногда) всей остальной системой. Это действительно что-то новенькое. Такого не было даже в сильно глючной восьмерке, и я вообще не помню, где и когда такое было. &lt;br&gt;&lt;br&gt;Можно понять (и принять) периодические косяки со звуком или видео, проблемы с работой некоторых приложений (хотя невозможность нормально запустить VirtualBox - это большое горе). Но вот обрушения и вообще крайне нестабильная работа такой базовой вещи - это, как-то, ящитаю, совсем ненормально, не выражает большой любви к пользователями и не вызывает никакой любви в ответ.</t>
  </si>
  <si>
    <t>Частенько, а особенно в кризисные времена, мне попадаются с соцсетях посты, в которых описана какая-то выразительная ситуация, чаще всего какая-то гадость. Рост цен, падение денег, нарушение чьих-то прав, вид на море и обратно, в общем! А кончается (и/или начинается) все это занятными призывами типа "задумайтесь", "пора задуматься", "есть над чем задуматься". &lt;br&gt;&lt;br&gt;Что это за действие такое - задуматься? Над чем конкретно? Как именно? К какому результату это должно привести? За счет чего это произойдет?) &lt;br&gt;&lt;br&gt;Может быть, все и так задумываются целыми днями, и сидят грустненькие с чувством выполненного долга. &lt;br&gt;&lt;br&gt;Короче, есть над чем задуматься. =/&lt;br&gt;&lt;br&gt;Шутка. Короче, неплохо было бы, имхо, формулировать свои предложения конкретно, если они действительно есть)</t>
  </si>
  <si>
    <t>😄  😄  😄</t>
  </si>
  <si>
    <t>Одна из моих любимых книг - "Иду на грозу" Даниила Гранина. Несмотря на исторический контекст (книга была написана в 1962 году) и тему - она посвящена жизни и работе советских ученых - это, на мой взгляд, отличная книга для стартаперов/предпринимателей =) Также она отличается разносторонними и выразительными героями, которые действительно кажутся живыми и развивающимися, а не плоскими, как подошва утюга, что встречается периодически в литературе любого уровня. &lt;br&gt;&lt;br&gt;Когда я читал эту книгу, у меня не было возможности поинтересоваться жизнью самого автора, но вот сейчас я погуглил и узнал, что он, оказывается, жив до сих пор. Ему 96 лет. Он иногда выступает в разных передачах, а в прошлом году выступал в Германии в Бундестаге на 70-летие снятия блокады Ленинграда. Есть разные оценки его позиции и биографии, но в любом случае, это очень интересный человек.</t>
  </si>
  <si>
    <t>А это реклама австралийско-новозеландского аналога Хэдхантера. 😐</t>
  </si>
  <si>
    <t>В детстве и ранней юности я часто думал о том, что буду писателем. И даже как-то двигался в этом направлении.&lt;br&gt;&lt;br&gt;Потом эта мысль надолго меня оставила, но вот сейчас, похоже, что-то такое со мной все-таки произошло. Хотя и совсем не так, как я представлял себе это раньше.&lt;br&gt;&lt;br&gt;Книжка получилась не художественная (а раньше я думал, что буду сочинять фантастику). Но я все равно надеюсь, что она хорошая и полезная.&lt;br&gt;&lt;br&gt;Она почти готова, я уже показал ее нескольким наиболее доверенным людям и получил (даже неожиданно) позитивные отзывы, что очень радостно и стало отличной поддержкой =)) &lt;br&gt;&lt;br&gt;Моя книжка о том, как найти - или как искать - дело жизни. Да, задача это довольно... скромная ☺ , но - мне очень хочется ее решить. И у меня есть система!) Вот о ней-то и пойдет речь (в основном). &lt;br&gt;&lt;br&gt;А вот обложка с предварительным пока названием и несколько страничек:</t>
  </si>
  <si>
    <t>Youtube в замешательстве.</t>
  </si>
  <si>
    <t>Выбора нет</t>
  </si>
  <si>
    <t>Анатомия колобка =)</t>
  </si>
  <si>
    <t>На обложках журнала Cosmopolitan в верхнем левом углу всегда находится какой-то заголовок про секс. Психология маркетинга в действии)</t>
  </si>
  <si>
    <t>На чешском языке самокат - это koloběžka. Колобежка!=)</t>
  </si>
  <si>
    <t>Эй господа, отдайте интеграл&lt;br&gt;Я видел, вы его недавно взяли&lt;br&gt;Я генеральный план нарисовал:&lt;br&gt;Я строю мир, и мне нужны детали&lt;br&gt;&lt;br&gt;Хочу такой же дивный яркий мир&lt;br&gt;Как у нее - такой же настоящий&lt;br&gt;И, может, это скромный ориентир,&lt;br&gt;Но точно лучше, чем бетонный ящик&lt;br&gt;&lt;br&gt;Я все стою, кончается антракт&lt;br&gt;А дел еще немало: выпить водки&lt;br&gt;Я не в себе - вот медицинский факт&lt;br&gt;Ей двадцать два, и мы не одногодки&lt;br&gt;&lt;br&gt;В медкарте непонятные слова&lt;br&gt;Но доктор объяснил - все очень плохо&lt;br&gt;Ей двадцать два, а мне не двадцать два,&lt;br&gt;Я опоздал примерно на эпоху&lt;br&gt;&lt;br&gt;И что теперь: скажи мне, кто твой друг&lt;br&gt;Скажи свой адрес, явки и пароли&lt;br&gt;А впрочем, к черту, как-то недосуг&lt;br&gt;Я очень занят, я гуляю в поле&lt;br&gt;&lt;br&gt;Свободный первый сутками молчит&lt;br&gt;Я ничего не слышу и не знаю&lt;br&gt;Я не решил, пора ли лечь на щит&lt;br&gt;Эй, с днем рожденья, фея, дорогая</t>
  </si>
  <si>
    <t>Вот как это называется.&lt;br&gt;&lt;br&gt;http://www.merriam-webster.com/dictionary/mcjob</t>
  </si>
  <si>
    <t>Из Википедии: "Поддержание скорости происходит благодаря законам физики"..</t>
  </si>
  <si>
    <t>да и по гамбургскому счету&lt;br&gt;он не григорий а олег&lt;br&gt;кругом обман кругом неправда&lt;br&gt;а правда только громкий мат</t>
  </si>
  <si>
    <t>банан григорий с громким матом&lt;br&gt;доставлен в психбольницу был&lt;br&gt;и оказалось что григорий&lt;br&gt;геодезист а не банан</t>
  </si>
  <si>
    <t>Мне на почту пришло письмо вот с таким текстом: &lt;br&gt;&lt;br&gt;"Прежде чем закрыть это письмо и начать листать ленту ВКонтакте, подумайте, как бы Вы себя чувствовали, если бы получили предложение о работе в Walmart? Круто, не так ли?"&lt;br&gt;&lt;br&gt;Круто? Вы серьезно?</t>
  </si>
  <si>
    <t>Что такое быть психологом и что такое быть продавцом чечевицы!&lt;br&gt;&lt;br&gt;Очуметь. Стоило один раз погуглить в Яндексе в иллюстративных целях "тонна чечевицы", как ВК стал предлагать мне, где можно ее продавать (5 точек в Москве, удобное расположение, разумная стоимость аренды), а Яндекс, собственно, ее саму: граммами, килограммами и тоннами, дешево, с доставкой&lt;br&gt;&lt;br&gt;И так обидно. Для человека, который спонтанно решил торговать чечевицей уже, оказывается, все готово. Вот здесь купить, здесь продать, инфраструктура на месте, мир только и ждет, когда ты вольешься в процесс.&lt;br&gt;&lt;br&gt;А для психологов - хрен на лопате. Можно сколько угодно гуглить тонну психологов и увидеть в ответ только предложения их услуг да парочка повышений квалификации в каких-то сомнительных местах.</t>
  </si>
  <si>
    <t>Знаете, кого я уважаю?) Авиамоделистов! Вот кто умеет не сдаваться! Сначала ты кучу времени делаешь модель, а потом она разбивается за одну секунду полета. А ты идешь и снова ее делаешь, и снова. &lt;br&gt;&lt;br&gt;http://www.youtube.com/watch?v=cZlTlDdZfbg&lt;br&gt;http://www.youtube.com/watch?v=_BulBMIYQ_g</t>
  </si>
  <si>
    <t>Москва против москвичей (и здравомыслия)&lt;br&gt;&lt;br&gt;Недалеко от места, где я живу, есть довольно большой кусок открытой земли, расположенный между выходом из метро и торговым центром - типа газон. Растут там, в основном, одуванчики и все такое. Через этот газон проходит несколько заасфальтированных дорожек, причем у меня складывается фантазия, что проектировал их человек, страдающий от печального сочетания косоглазия и слабоумия - настолько странно и неудобно они проложены. Люди, естественно, протоптали свою, более логично направленную тропинку, и с город в лице уж не знаю кого с этим усиленно борется. Пару раз на месте протоптанного участка размещали новую траву (знаете, есть такие коврики из травы, которые раскатывают - и она принимается). А сегодня я заметил, что прямо посреди газона ровно вокруг протоптанного участка стоит заграждение. Выглядит это нелепо и отвратительно. Причем такая проблема и такой способ ее решения, похоже, общепринят в городе. То же самое я имел радость наблюдать на Кутузовском проспекте, когда там работал. Если за этим и стоит какая-то благая цель (например, сохранение аккуратных и ровных - каковыми они не являются - газонов), то установка забора перечеркивает ее жирным корявым крестом. Я всегда думал, что это газоны для людей, и дорожки для людей, а не наоборот. В городской администрации, между тем, так, похоже, не считают.</t>
  </si>
  <si>
    <t>Для тех, кто хочет создать свою компанию:&lt;br&gt;если бы такая компания, о какой вы мечтаете, вот ровно такая, была бы уже создана, но (так случилось) не вами, пошли бы вы туда работать? Если нет - почему? Если да - на какую позицию?  Как бы вы себя чувствовали?</t>
  </si>
  <si>
    <t>У меня сегодня сломался кот&lt;br&gt;Перестал быть другом и стал животным&lt;br&gt;Может так бывает и грусть пройдет&lt;br&gt;Но момент, похоже, был поворотным&lt;br&gt;&lt;br&gt;Потому что следом сломался день&lt;br&gt;Перестал быть целым и стал осколком&lt;br&gt;Вот - в душе моей расцвета сирень&lt;br&gt;А теперь - на месте цветов иголки&lt;br&gt;&lt;br&gt;А потом внезапно сломался дом&lt;br&gt;Перестал быть теплым и стал могилой&lt;br&gt;На какой доске сделан ход конем&lt;br&gt;Что разрушил все что когда-то было&lt;br&gt;&lt;br&gt;И уже под вечер сломался мир&lt;br&gt;На каком-то из поворотов&lt;br&gt;Вот он - есть, и вот - сгинул в вир&lt;br&gt;(Вир - синоним водоворота)&lt;br&gt;&lt;br&gt;На каком моменте сломалась мать&lt;br&gt;Отследить уже не успели&lt;br&gt;Но теперь, должно быть, легко понять&lt;br&gt;Что творится на самом деле&lt;br&gt;&lt;br&gt;Ничего не сломалось, все уцелело&lt;br&gt;И совсем не в этом беда&lt;br&gt;И страшней всего, что не в этом дело&lt;br&gt;Просто так и было всегда</t>
  </si>
  <si>
    <t>Британский учёный Иэн Уолкер обнаружил, что велосипедистам, носящим шлем, водители оставляют меньше места для проезда. В среднем водители приближались к велосипедисту на 8.5 см ближе. Количество водителей, проезжающих на расстоянии меньше метра от велосипедиста, увеличилось на 23 %, если велосипедист был в шлеме. По мнению Уолкера, это повышает риск несчастного случая.&lt;br&gt;&lt;br&gt;#прост #лолшто</t>
  </si>
  <si>
    <t>Синергетика без математического аппарата синергетики синергетикой не считается!</t>
  </si>
  <si>
    <t>Это Дмитрий Сергеевич Чернавский. Выглядит очень умным. &lt;br&gt;&lt;br&gt;#прост</t>
  </si>
  <si>
    <t>А вот это сказочка про Кузьму Скоробогатого. Помните? С одной стороны, есть в ней что-то крутое, а с другой - чему такая сказка может научить? Видимо, взяточничеству, мошенничеству и отжатию бизнеса. Если уж так поглядеть, то в рассказах Исаака Бабеля про одесского бандита Беню Крика через что угодно больше высокого-доброго-светлого. &lt;br&gt;Ах да, и всего в этой сказке в ходе повествования погиб 1681 персонаж, причем все стали жертвами обмана и предумышленного убийства. &lt;br&gt;&lt;br&gt;Жил-проживал Кузьма один-одинешенек в темном лесу. Ни скинуть, ни надеть у него ничего не было, а постлать — и не заводил.&lt;br&gt;Вот поставил он капкан. Утром пошел посмотреть — попала лисица.&lt;br&gt;— Ну, лисицу теперь продам, деньги возьму, на то и жениться буду.&lt;br&gt;Лисица ему говорит:&lt;br&gt;— Кузьма, отпусти меня, я тебе великое добро доспею, сделаю тебя Кузьмой Скоробогатым, только ты изжарь мне одну курочку с масличком — пожирнее.&lt;br&gt;Кузьма согласился. Изжарил курочку. Лиса наелась мясца, побежала в царские заповедные луга и стала на тех заповедных лугах кататься.&lt;br&gt;— У-у-у! У царя была в гостях, чего хотела — пила и ела, завтра звали, опять пойду.&lt;br&gt;Бежит волк и спрашивает:&lt;br&gt;— Чего, кума, катаешься, лаешь?&lt;br&gt;— Как мне не кататься, не лаять! У царя была в гостях, чего хотела — пила и ела, завтра звали, опять пойду.&lt;br&gt;Волк и просит:&lt;br&gt;— Лисанька, не сведешь ли меня к царю на обед?&lt;br&gt;— Станет царь из-за одного тебя беспокоиться. Собирайтесь вы — сорок волков, тогда поведу вас в гости к царю.&lt;br&gt;Волк стал по лесу бегать, волков собирать. Собрал сорок волков, привел их к лисице, и лиса повела их к царю.&lt;br&gt;Пришли к царю, лиса забежала вперед и говорит:&lt;br&gt;— Царь, добрый человек Кузьма Скоробогатый кланяется тебе сорока волками.&lt;br&gt;Царь обрадовался, приказал всех волков загнать в ограду, запереть накрепко и сам думает: «Богатый человек Кузьма!»&lt;br&gt;А лисица побежала к Кузьме. Велела изжарить еще одну курочку с масличком — пожирнее, пообедала сытно и пустилась на царские заповедные луга.&lt;br&gt;Катается, валяется по заповедным лугам. Бежит медведь мимо, увидал лису и говорит:&lt;br&gt;— Эк ведь, проклятая хвостомеля, как обтрескалась!&lt;br&gt;А лиса ему:&lt;br&gt;— У-у-у! У царя была в гостях, чего хотела — пила и ела, завтра звали, опять пойду.&lt;br&gt;Медведь стал просить:&lt;br&gt;— Лиса, не сведешь ли меня к царю на обед?&lt;br&gt;— Для одного тебя царь и беспокоиться не захочет. Собери сорок черных медведей — поведу вас в гости к царю.&lt;br&gt;Медведь побежал в дуброву, собрал сорок черных медведей, привел их к лисе, и лисица привела их к царю. Сама забежала вперед и говорит:&lt;br&gt;— Царь, добрый человек Кузьма Скоробогатый кланяется тебе сорока медведями.&lt;br&gt;Царь весьма тому обрадовался, приказал загнать медведей и запереть накрепко. Сам думает: «Вот какой богатый человек Кузьма!»&lt;br&gt;А лисица опять прибежала к Кузьме. И велела зажарить курочку с петушком, с масличком — пожирнее. Скушала на здоровье — и давай кататься в царских заповедных лесах.&lt;br&gt;Бежит мимо соболь с куницею:&lt;br&gt;— Эк, лукавая лиса, где так жирно накушалась?&lt;br&gt;— У-у-у! У царя была в гостях, чего хотела — пила и ела, завтра звали, опять пойду.&lt;br&gt;Соболь и куница стала упрашивать лису:&lt;br&gt;— Кумушка, своди нас к царю. Мы хоть посмотрим, как пируют.&lt;br&gt;Лиса им говорит:&lt;br&gt;— Соберите сорок сороков соболей да куниц — поведу вас к царю.&lt;br&gt;Согнали соболь и куница сорок сороков соболей и куниц. Лиса привела их к царю, сама забежала вперед:&lt;br&gt;— Царь, добрый человек Кузьма Скоробогатый кланяется тебе сорока сороками соболей да куниц.&lt;br&gt;Царь не может надивиться богатству Кузьмы Скоробогатого. Велел и этих зверей загнать, запереть накрепко.&lt;br&gt;«Вот, — думает, — беда, какой богач Кузьма!»&lt;br&gt;На другой день лисица опять прибегает к царю:&lt;br&gt;— Царь, добрый человек Кузьма Скоробогатый приказал тебе кланяться и просит ведро с обручами — мерять серебряные деньги. Свои-то ведра у него золотом заняты.&lt;br&gt;Царь без отказу дал лисе ведро с обручами. Лиса прибежала к Кузьме и велела мерять ведрами песок, чтобы высветлить у ведра бочок.&lt;br&gt;Как высветлило у ведра бочок, лиса заткнула за обруча сколько-то мелких денежек и понесла назад царю. Принесла и стала сватать у него прекрасную царевну за Кузьму Скоробогатого.&lt;br&gt;Царь видит — денег много у Кузьмы: за обруча западали, он и не заметил. Царь не отказывает, велит Кузьме изготовиться и приезжать.&lt;br&gt;Поехал Кузьма к царю. А лисица вперед забежала и подговорила работников подпилить мостик.&lt;br&gt;Кузьма только что въехал на мостик — он вместе с ним и рушился в воду.&lt;br&gt;Лисица стала кричать:&lt;br&gt;— Ахти! пропал Кузьма Скоробогатый!&lt;br&gt;Царь услыхал и тотчас послал людей перехватить Кузьму. Вот они перехватили его, а лиса кричит:&lt;br&gt;— Ахти! Надо Кузьме одёжу дать — какую получше.&lt;br&gt;Царь дал Кузьме свою одёжу праздничную.&lt;br&gt;Приехал Кузьма к царю. А у царя ни пива варить, ни вина курить — все готово.&lt;br&gt;Обвенчался Кузьма с царевной и живет у царя неделю, живет другую.&lt;br&gt;— Ну, — говорит царь, — поедем теперь, любезный зять, к тебе в гости.&lt;br&gt;Кузьме делать нечего, надо собираться. Запрягли лошадей и поехали. А лисица отправилась вперед. Видит — пастухи стерегут стадо овец, она их спрашивает:&lt;br&gt;— Пастухи, пастухи! Чье стадо пасете?&lt;br&gt;— Змея Горыныча.&lt;br&gt;— Сказывайте, что это стадо Кузьмы Скоробогатого, а то едут царь Огонь и царица Молоньица: коли не скажете им, что это стадо Кузьмы Скоробогатого, они вас всех и с овцами-то сожгут и спалят!&lt;br&gt;Пастухи видят, что дело неминучее, и обещали сказывать про Кузьму Скоробогатого, как лиса научила.&lt;br&gt;А лиса пустилась вперед. Видит - другие пастухи стерегут коров.&lt;br&gt;— Пастухи, пастухи! Чье стадо пасете?&lt;br&gt;— Змея Горыныча.&lt;br&gt;— Сказывайте, что стадо это Кузьмы Скоробогатого, а то едут царь Огонь и царица Молоньица: они вас всех с коровами сожгут и спалят, коли станете поминать Змея Горыныча!&lt;br&gt;Пастухи согласились. Лиса опять побежала вперед. Добегает до конского табуна Змея Горыныча, велит пастухам сказывать, что этот табун Кузьмы Скоробогатого.&lt;br&gt;— А то едут царь Огонь да царица Молоньица: они всех вас с конями сожгут и спалят!&lt;br&gt;И эти пастухи согласились.&lt;br&gt;Лиса бежит вперед. Прибегает к Змею Горынычу прямо в белокаменные палаты:&lt;br&gt;— Здравствуй, Змей Горыныч!&lt;br&gt;— Что скажешь, лисанька?&lt;br&gt;— Ну, Змей Горыныч, теперь тебе надо скоро-наскоро прятаться. Едет грозный царь Огонь да царица Молоньица, все жгут и палят. Стада твои с пастухами прижгли и спалили. Я не стала мешкать — пустилась к тебе сказать, что сама чуть от дыма не задохлась.&lt;br&gt;Змей Горыныч закручинился:&lt;br&gt;— Ах, лисанька, куда же я подеваюсь?&lt;br&gt;— Есть в твоем саду старый заповедный дуб, середина вся повыгнила; беги, схоронись в дупле, пока царь Огонь с царицей Молоньицей мимо не проедут.&lt;br&gt;Змей Горыныч со страху спрятался в это дупло, как лиса научила.&lt;br&gt;Кузьма Скоробогатый едет себе да едет с царем да с женой-царевной. Доезжают они до овечьего стада. Царевна спрашивает:&lt;br&gt;— Пастушки, чье стадо пасете?&lt;br&gt;— Кузьмы Скоробогатого.&lt;br&gt;Царь тому и рад:&lt;br&gt;— Ну, любезный зять, много же у тебя овец!&lt;br&gt;Едут дальше, доезжают до коровьего стада.&lt;br&gt;— Пастушки, чье стадо пасете?&lt;br&gt;— Кузьмы Скоробогатого.&lt;br&gt;— Ну, любезный зять, много же у тебя коров!&lt;br&gt;Едут они дальше; пастухи лошадей пасут.&lt;br&gt;— Чей табун?&lt;br&gt;— Кузьмы Скоробогатого.&lt;br&gt;— Ну, любезный зятюшка, много же у тебя коней!&lt;br&gt;Вот приехали ко дворцу Змея Горыныча.&lt;br&gt;Лиса встречает гостей, низко кланяется, вводит их в палаты белокаменные, сажает их за столы дубовые, за скатерти браные...&lt;br&gt;Стали они пировать, пить-есть и веселиться. Пируют день, пируют другой, пируют они неделю.&lt;br&gt;Лиса и говорит Кузьме:&lt;br&gt;— Ну, Кузьма! Перестань гулять — надо дело исправлять. Ступай с царем в зеленый сад; в том саду стоит старый дуб, а в том дубе сидит Змей Горыныч, он от вас спрятался. Расстреляй дуб на мелкие части.&lt;br&gt;Кузьма пошел с царем в зеленый сад. Увидели они старый заповедный дуб, и стали они в тот дуб стрелять. Тут Змею Горынычу и смерть пришла.&lt;br&gt;Кузьма Скоробогатый стал жить-поживать с женой-царевной в палатах белокаменных и лисаньку всякий день угощать курочкой.&lt;br&gt;&lt;br&gt;В обработке А.Н. Толстого.</t>
  </si>
  <si>
    <t>Наконец-то я купил новые наушники и больше не слышу этих шлёмилей в метро.</t>
  </si>
  <si>
    <t>Мне позвонила девушка с просьбой помочь ей со статистикой. При этом когда я предложил ей написать мне в Вк немного попозже, она сказала, что она им не пользуется, подчеркнув, что ее "вообще нет в соцсетях". Для меня это загадочно.&lt;br&gt;&lt;br&gt;Понимаю, если человек в соответствии с какими-то своими принципами и предпочтениями не хочет проводить в соцсетях время или не любит там общаться. Но зачем это "вообще нет"? Можно же завести страничку с другими именем, не ставить аватарку и никогда без нужды туда не заходить, но не отказываться полностью от такого массового средства коммуникации. &lt;br&gt;&lt;br&gt;Для меня это звучит странно, как "я никогда не говорю по телефону" или "я не читаю письма, не трогаю их и никогда не смотрю в сторону почты, вообще".</t>
  </si>
  <si>
    <t>Загадка от Белого дома:&lt;br&gt;&lt;br&gt;https://www.whitehouse.gov/blog/2015/05/17/hello-world&lt;br&gt;&lt;br&gt;(и не совсем точный перевод "Медузы" - https://meduza.io/shapito/2015/05/18/belyy-dom-predlozhil-reshit-golovolomku )</t>
  </si>
  <si>
    <t>Песня научного руководителя</t>
  </si>
  <si>
    <t>Яндекс со своей патологической страстью к странным инновациями, зачем ты сделал полноэкранные панорамы в картах, нормально жеж было!&lt;br&gt;#занудство</t>
  </si>
  <si>
    <t>Will it Blend? - Apple Watch</t>
  </si>
  <si>
    <t>Поездка по городу - это чаще всего довольно неприятный опыт, вне зависимости от вида транспорта.&lt;br&gt;&lt;br&gt;Общественный транспорт часто останавливается, медленно движется, приходится ждать на остановках, а в самом транспорте часто приходится сидеть/стоять так близко с большим количеством посторонних людей, как мы не всегда в нормальных условиях предпочитаем сидеть со своими друзьями. &lt;br&gt;&lt;br&gt;При поездке на собственном автомобиле приходится останавливаться на светофорах, стоять в пробках или выбирать из-за них не удобные и длинные маршруты и сталкиваться с помехами, создаваемыми другими участниками движения и агрессией с их стороны. &lt;br&gt;&lt;br&gt;Как можно переосмыслить городскую инфраструктуру и/или систему общественного транспорта, чтобы устранить или уменьшить эти проблемы и улучшить опыт перемещения по городу?</t>
  </si>
  <si>
    <t>В мире мало вещей, которые не нравятся мне настолько, насколько мне не нравится японский дизайн. Вот японские скоростные поезда сети Синкансэн. Я люблю поезда, и скоростные особенно, но эти, по-моему, на редкость уродливы, причем все (а их там около 15 разных видов). &lt;br&gt;&lt;br&gt;Для сравнения: на четырех последних картинках - их коллеги из других стран: &lt;br&gt;-немецкий Velaro (который в России работает Сапсаном)&lt;br&gt;-французский AGV (для Италии)&lt;br&gt;-французский TGV&lt;br&gt;-советский ЭР200</t>
  </si>
  <si>
    <t>Самая крутая фигурка оригами! -____-&lt;br&gt;&lt;br&gt;http://www.youtube.com/watch?v=wr7oArvfCjU</t>
  </si>
  <si>
    <t>Первый в Германии скоростной поезд появился в 1933 году. Он имел забавное для современного человека название "Flying Hamburger" и был для своего времени весьма хорош. Его максимальная скорость достигала 160 км/ч, а средняя скорость на маршруте Берлин-Гамбург, который он проходил чуть более чем за два часа, составляла 124 км/ч. А еще у него был весьма прикольный вид=)</t>
  </si>
  <si>
    <t>«Критицизм - это проверка и тестирование суждений любого рода, которые предлагается принять, для того чтобы выяснить, отвечают ли они действительности или нет. Способность к критичности является продуктом образования и тренировки. Это ментальная привычка и сила. Это первичное условие человеческого благополучия, и все мужчины и женщины должны быть обучены ей. Это единственная наша защита против заблуждений, обмана, суеверий и непонимания самих себя и окружающих обстоятельств. &amp;lt;…&amp;gt; Образование хорошо ровно настолько, насколько оно производит хорошо развитую способность к критическому осмыслению. Преподаватель любого предмета, который настаивает на точном и рациональном контроле всех методов и процессов и который поддерживает все знания открытыми для бесконечной верификации и проверки, культивирует подобный метод как привычку в своих учениках. Люди, получившие такое образование, не поддаются массовым манипуляциям, панике, не принимают вещей на верю. Они способны осознавать различную вероятность событий, не утверждая чего-то наверняка. Они способны находить и взвешивать доказательства. Они могут сопротивляться предубеждениям. Образование, развивающее критическую способность – вот единственное образование, про которое можно с уверенность сказать, что оно делает хороших граждан» (Sumner, 1911, pp. 632-633).</t>
  </si>
  <si>
    <t>Покатался на "Невском экспрессе". Прикольно то, что в базовый билет входит еда (не очень вкусная) и по одной стороне вагона есть большие окна, около которых можно стоять и наслаждаться видами. Во всех остальных отношения Сапсаны гораздо круче=)</t>
  </si>
  <si>
    <t>Мне не хватает слов чтоб описать тебя&lt;br&gt;Возможно потому, что "ты" - это не ты:&lt;br&gt;Как изучить любовь, ни разу не любя?&lt;br&gt;Как знать о красоте, не видя красоты?&lt;br&gt;&lt;br&gt;Мне не хватает слов, чтоб описать "сейчас"&lt;br&gt;Хотя вчера "сейчас" легло на лист легко&lt;br&gt;О чем бы я узнал, когда б взглянул на нас&lt;br&gt;Через глаза других снаружи сквозь окно?&lt;br&gt;&lt;br&gt;Мне не хватает слов, чтобы найти ответ&lt;br&gt;И что хуже того, чтобы задать вопрос&lt;br&gt;Что было б если б да, что было б если б нет&lt;br&gt;Я знаю только два; одно из них - "психоз"&lt;br&gt;&lt;br&gt;А может быть вообще всё дело не в словах&lt;br&gt;Но я не знаю в чём, совсем не знаю в чём&lt;br&gt;Усталость или грусть, надежда или страх...&lt;br&gt;Сейчас все пережить, а завтра - жить. Живём.</t>
  </si>
  <si>
    <t>На психфаке СПбГУ в общественной зоне висит такая штука. [id9362612|Егор], это прикольно и удобно)</t>
  </si>
  <si>
    <t>Ужа-асно не хватает людей: для нормальной обработки нужно как минимум 100 ответов  😱 &lt;br&gt;&lt;br&gt;http://goo.gl/forms/bTxW5FY0Mb&lt;br&gt;&lt;br&gt;Помогите, пожалуйста! =)</t>
  </si>
  <si>
    <t>Еще одно небольшое исследование=) Поучаствуйте, пожалуйста) На этот раз никаких интеллектуальных испытаний, просто нужно оценить несколько безумных (и не очень) идей с точки зрения того, интересны они вам или нет) Там всего одна страничка)&lt;br&gt;&lt;br&gt;http://goo.gl/forms/5Ky7zxWGq0</t>
  </si>
  <si>
    <t>ПОЖАЛУЙСТА, РЕПОСТ&lt;br&gt;Всем привет! Поучаствуйте, пожалуйста, в моем маленьком, но замечательном и важном для меня исследовании=) Чтобы помочь продвижению науки (и образования), нужно заполнить форму:&lt;br&gt;&lt;br&gt;http://goo.gl/forms/YQAs3ZUjgT&lt;br&gt;&lt;br&gt;Форма состоит из нескольких коротких методик, для ответа на все вопросы требуется 12-18 минут. &lt;br&gt;Пожалуйста, ответьте на вопросы и помогите распространить приглашение! ::)</t>
  </si>
  <si>
    <t>Ты ночуешь с Гомером&lt;br&gt;Но к несчастью Гомер&lt;br&gt;В большей степени Симпсон&lt;br&gt;Чем античный поэт</t>
  </si>
  <si>
    <t>Ты ночуешь с Сергеем&lt;br&gt;Но к несчастью Сергей&lt;br&gt;Нет не то что с ним в рифму&lt;br&gt;А большой интриган</t>
  </si>
  <si>
    <t>Исходный вариант:&lt;br&gt;&lt;br&gt;"Ты ночуешь с Даниилом&lt;br&gt;Но к несчастью Даниил&lt;br&gt;Хоть и в рифму с Михаилом&lt;br&gt;Но совсем не Михаил" &lt;br&gt;Д.Хармс&lt;br&gt;&lt;br&gt;-все совпадения случайны-&lt;br&gt;&lt;br&gt;Ты ночуешь с Оксаной&lt;br&gt;Но к несчастью Оксана&lt;br&gt;Хоть и в рифму с Татьяной&lt;br&gt;Но совсем не Татьяна&lt;br&gt;&lt;br&gt;Ты ночуешь с Борисом&lt;br&gt;Но к несчастью Борис&lt;br&gt;И не в рифму с Егором&lt;br&gt;И вообще не Егор&lt;br&gt;&lt;br&gt;Ты ночуешь с Иваном&lt;br&gt;Но к несчастью Иван&lt;br&gt;Что и в рифму с бараном&lt;br&gt;Что и в жизни баран&lt;br&gt;&lt;br&gt;Ты ночуешь с Елизаром&lt;br&gt;Но к несчастью Елизар&lt;br&gt;Довольно нелепое имя&lt;br&gt;Где ты вообще такого нашла&lt;br&gt;&lt;br&gt;Ты ночуешь с Яздундоктой&lt;br&gt;Шта, серьезно&lt;br&gt;&lt;br&gt;Ты ночуешь в отеле&lt;br&gt;Но к несчастью отель&lt;br&gt;Хоть и в рифму с борделем&lt;br&gt;Но совсем не бордель&lt;br&gt;&lt;br&gt;Ты ночуешь в канаве&lt;br&gt;И к несчастью ты бомж&lt;br&gt;&lt;br&gt;Ты ночуешь в могиле&lt;br&gt;Но к несчастью могила&lt;br&gt;Хоть рифмуется с мило&lt;br&gt;Но на деле не мило&lt;br&gt;&lt;br&gt;Ты ночуешь в Петербурге&lt;br&gt;Но к несчастью Петербург&lt;br&gt;Хоть и в рифму с Петербургом&lt;br&gt;Но не этот Петербург&lt;br&gt;&lt;br&gt;Ты ночуешь в день рождения&lt;br&gt;Но к несчастью день рождения&lt;br&gt;Только раз в году&lt;br&gt;&lt;br&gt;Ты ночуешь в подворотне&lt;br&gt;Но к несчастью подворотня&lt;br&gt;И рифмуется с Капотней&lt;br&gt;И находится в Капотне&lt;br&gt;&lt;br&gt;Ты ночуешь с дипломом&lt;br&gt;Но к несчастью диплом&lt;br&gt;Социолога&lt;br&gt;&lt;br&gt;Ты ночуешь в акваланге&lt;br&gt;Но к несчастью акваланг&lt;br&gt;Не рифмуется с нормальный&lt;br&gt;И наверное ты псих&lt;br&gt;&lt;br&gt;Ты ночуешь с курсовой&lt;br&gt;Но к несчастью курсовая&lt;br&gt;Не готова и не будет&lt;br&gt;До мая</t>
  </si>
  <si>
    <t>Забавный случай псевдопрокрастинации. Я все собираюсь посмотреть "Интерстеллар", но он такой длинный, что я вместо этого второй день изучаю Бутстрэп=)</t>
  </si>
  <si>
    <t>Хочу высказаться против "тирании феминизма". Сразу скажу, что я поддерживаю ценности равноправия и всего такого. Но создается впечатление, что некоторые из тех, кто ратует за свободу женщин, хотят сами не оставить им выбора. Отлично, что они распространяют мысль о том, что традиционные роли не обязательны. Но ужасно, когда они говорят, что традиционные роли недопустимы. &lt;br&gt;&lt;br&gt;Если мы поддерживаем равную свободу самоопределения для всех, мы должны допустить, что те женщины и мужчины, которые считают традиционные роли подходящими для себя, могут свободно их выбрать, не чувствую себя осуждаемыми и непонятыми (разумеется, речь идет о выборе роли для себя, а не для кого-то, кто на это не согласен и чьи права это может нарушать).&lt;br&gt;&lt;br&gt;Честная свобода - это свобода любого выбора; навязывание именно какой-то определенной модели свободы - это вариант тирании.&lt;br&gt;&lt;br&gt;Ну и напоследок: а кому это выгодно?</t>
  </si>
  <si>
    <t>Я прохожу курс на Курсере. Сам курс бесплатный, но подтвержденный сертификат - платный. Имеет ли смысл его заказывать? Есть ли у кого-нибудь опыт получения и - главное! - использования таких сертификатов?</t>
  </si>
  <si>
    <t>бывают в мире извращенцы&lt;br&gt;бывают в мире дураки&lt;br&gt;но вот таких как ты не сыщешь&lt;br&gt;ты в этом смысле белый кит</t>
  </si>
  <si>
    <t>Что проще?</t>
  </si>
  <si>
    <t>Биолог, химик и математик отправились на охоту. Биолог стреляет по оленю, но мажет на пять метров влево. Химик стреляет по оленю, не попадает, пуля застревает в дереве на пять метров вправо.&lt;br&gt;Математик: «Мы его подстрелили»</t>
  </si>
  <si>
    <t>Почему люди настолько толерантны к идиотизму? Это я тут посмотрел наконец заключительную часть "Хоббита". Там много красивых сцен, есть несколько очень удачных визуальных находок. Этот фильм, пожалуй, можно было бы разделить на много замечательных клипов для Раммштайна. Правда, сюжета во всей двухчасовой картине хватит примерно на один клип (и "Розенрот" по-прежнему вне конкуренции). &lt;br&gt;&lt;br&gt;Но сейчас про другое. Почему боевые сцены, и которых состоит чуть менее чем весь фильм, такие тупые? Бог с ними с эльфами, они вообще почти бессмертные и, возможно, обладают особой магией. Но каким образом голые (в смысле без брони), уставшие и голодные люди (и даже дети), никогда, судя по всему, до того оружия в руках не державшие, могут сражаться с полностью вооруженными профессиональными воина, коими являются орки? Почему гномы из главной команды, которые полфильма щеголяли в доспехах, в битву отправились без них? Почему все перед схваткой красиво строятся, но потом сразу же разбегаются и не используют преимущества строевого боя? Откуда внезапно взялись забавные и очень тренированные горные козлы? Как башня, причем сложенная, как видно по кадрам ее разрушения, вовсе без раствора, может выдержать падение на бок? Ясно, что для нужд зрелищности можно все немного приукрасить, но все-таки не до такого уровня, чтобы это выглядело как какой-то невнятный сюр или мультфильм "Фантастическая четверка". Ну и в целом, имхо, батальные сцены сделаны хоть и местами зрелищно, но не цепляюще. Страсти в них недостает, что ли, неинтересные они.&lt;br&gt;&lt;br&gt;Почему люди, которые снимают фильмы, считают нормальным отсутствие в них здравого смысла, и почему люди, которые их смотрят, тоже легко принимают такое и даже считают чем-то выдающимся? Это грустно.</t>
  </si>
  <si>
    <t>Есть длинные и короткие автобусы. Есть популярные, всегда нагруженные маршруты и непопулярные, где автобусы обычно полупустые. Казалось бы, соответствие очевидно. Но нет.. Есть ли за этим какой-то умысел, или это просто очередная недодумка?</t>
  </si>
  <si>
    <t>Реклама в роликах на ютубе раздражает по ряду причин. Она появляется довольно внезапно, ее нельзя сразу закрыть, она включается со звуком и еще - она абсолютно нерелеватна. Кажется, это самый массовый канал неуместной рекламы, который я видел. И это странно - неужели гугл со своими огромными ресурсами и еще более огромной статистикой о моих поисковых запросах, о видео, которые я смотрю, о моих закладках, если я пользуюсь хромом и т.д. не может показать мне рекламу, которая хоть иногда будет в тему?! &lt;br&gt;&lt;br&gt;Мне просто интересно - для кого-нибудь эта реклама сработала?)</t>
  </si>
  <si>
    <t xml:space="preserve">Доставило неиллюзорно=)) </t>
  </si>
  <si>
    <t>По таргетированной рекламе можно заметить, как меняются тренды в инфобизнесе, бизнес-молодостях и т.д. Всю зиму мне предлагали лендинги сомнительные веб-студии, и я видел также кучу курсов по этой теме: как зарабатывать, продавая лендинги. А теперь - о боже! - на их место пришли психологи, тысячи их. &lt;br&gt;&lt;br&gt;*конечно, ясно, что реклама таргетированная, и поэтому, очевидно, я не вижу всего спектра, но свои параметры как ЦА я особенно за это время не менял) &lt;br&gt;&lt;br&gt;**ну и это к тому, что когда вас (и нас) чему-то учат по части бизнеса и маркетинга, оно уже отчасти устарело. Но это не значит, что не нужно учиться, конечно.</t>
  </si>
  <si>
    <t>Это супер-мило=))</t>
  </si>
  <si>
    <t>Увидел в ЛинкедИне) Удивительно, сколько разных странных ответов дают люди. Интересно, какой ответ правильным считают авторы? =D</t>
  </si>
  <si>
    <t>Интересный мысленный эксперимент, придуманный не помню кем. Представьте, что человечество, наши потомки, из-за какого катаклизма утратили большую часть достижений цивилизации. Но у вас есть возможность передать им какое-то одно знание, какую-то одну идею или представление - и у вас есть на это только одна фраза (чтобы все это имело смысл, видимо, нужно предположить, что потомки будут хранить эту идею и стараться опираться на нее). Что бы вы им передали, чтобы это максимально способствовало их техническому и социальному прогрессу? &lt;br&gt;&lt;br&gt;Ричард Фейнман, отвечая на этот вопрос, предложил (приблизительно) следующую формулировку: "весь мир состоит из мельчайших частиц, которые непрерывно движутся и взаимодействуют друг с другом". &lt;br&gt;&lt;br&gt;Я бы сказал им что-то вроде этого: "все в мире может быть понято с разных точек зрения, и никакая точка зрения не может считаться окончательной и единственно верной". Или что-то похожее - в духе конструктивного альтернативизма.&lt;br&gt;&lt;br&gt;А что выбрали бы вы?</t>
  </si>
  <si>
    <t>Всем привет! &lt;br&gt;Кто хочет консультацию психолога?)&lt;br&gt;&lt;br&gt;В последнее время я активно обучаюсь нарративной практике - это такой современный и довольно необычный на фоне других подход к психологическому консультированию. У меня уже есть небольшой, но вполне удачный опыт. &lt;br&gt;&lt;br&gt;Нарративная практика имеет важные отличия от большинства современных подходов:&lt;br&gt;-у нас нет интерпретаций&lt;br&gt;-у нас нет директивной модели того, как правильно&lt;br&gt;-у нас необычные и неожиданные способы решения проблем&lt;br&gt;-работа обычно интересна для и для клиента, и для психолога, и потому не вызывает сопротивления&lt;br&gt;&lt;br&gt;Для тех, кто меня не знает: я психолог (самый настоящий), закончил факультет психологии МГУ и сейчас пишу там кандидатскую. Кроме нарративной практики занимаюсь профориентацией/самоопределением, психометрикой и критическим мышлением.&lt;br&gt;&lt;br&gt;Всех, кому есть о чем поговорить, кого что-то волнует и он или она не может найти решения, всех, кто хочет развиваться, узнавать новое о себе и взглянуть на свою жизнь под новым углом, приглашаю на консультацию) &lt;br&gt;Оплата произвольная (любая, которая кажется вам адекватной/соразмерной/возможной для вас). &lt;br&gt;Кто заинтересован - пишите в личку)&lt;br&gt;&lt;br&gt;Пожалуйста, репост=)</t>
  </si>
  <si>
    <t>Еще одна самая лучшая валентинка</t>
  </si>
  <si>
    <t>Рейтинг хороших стран. Более хорошими в нем считаются страны, которые больше делают для мира в целом. На первом месте - Ирландия=)) &lt;br&gt;http://www.goodcountry.org/overall</t>
  </si>
  <si>
    <t>Бёрдмэн - очень крутой и интересный фильм. Стоит посмотреть) Не факт, что он именно понравится, но вне зависимости от того - это действительно выдающийся творческий продукт.</t>
  </si>
  <si>
    <t>"Идея тысячелетия: плацебо-образование! На самом деле вы ничему не учитесь, но у вас складывается впечатление, что вы знаете вещи очень-очень хорошо и у вас прекрасное образование, что дает вам несравненно высокую необоснованную самооценку, с помощью которой вы потом преуспеваете в жизни. Добро пожаловать в Оксфорд."&lt;br&gt;Рори Сазерленд</t>
  </si>
  <si>
    <t>"The solution is not do more of the wrong things!"&lt;br&gt;Dan Pink</t>
  </si>
  <si>
    <t>Занавес неведения&lt;br&gt;&lt;br&gt;Это такой мысленный эксперимент, придуманный философом Джоном Роулзом. Группа людей должна установить законы функционирования общества, в котором они будут жить. Однако с помощью "занавеса неведения" от них скрыта некоторая информация, касающаяся лично их. Они не знают своего социального положения, гендера, уровня образования, способностей и т.д. Как они могли бы действовать и рассуждать? Какой социальный порядок они бы выбрали? Выбрали бы они хоть какой-то? Могли бы вообще выбрать?</t>
  </si>
  <si>
    <t>Интересно, какое время нужно целеустремленному человеку, чтобы, обучаясь самостоятельно (не обязательно полностью в одиночку), получить те знания-умения-навыки, которые у него были бы, получи он образование в этой области? &lt;br&gt;&lt;br&gt;Учебный план высшего образования включает приблизительно 10 000 часов (включая самостоятельную работу), т.е. 1250 8-часовых рабочих дней. Но какая часть этого времени фактически тратится впустую или на что-то постороннее? Капитан подсказывает, что значительная. Вот и интересно...&lt;br&gt;&lt;br&gt;Что думаете?)</t>
  </si>
  <si>
    <t>Как точно измерить массу взрослого человека, если из измерительных инструментов у вас есть только кухонные весы с пределом в 5 кг?</t>
  </si>
  <si>
    <t>В Китае есть врачи, которые считают, что их работа состоит в том, чтобы поддерживать ваше здоровье, так что вы платите им, когда вы здоровы, и не платите, когда болеете)</t>
  </si>
  <si>
    <t>"Вероятность, что кто-то в наши дни станет таким же богатым и успешным, как Билл Гейтс, не выше, чем вероятность для кого-нибудь в 17 веке стать аристократом. Проблема в том, что нам кажется, будто она выше." Ален де Боттон</t>
  </si>
  <si>
    <t>Этот мужик меня просто очаровал. Супер. И чем-то похож на Роуэна Аткинсона at his best)</t>
  </si>
  <si>
    <t>Коллеги, кто занимается психодрамой, дайте как-нибудь о себе знать, пожалуйста, у меня есть вопрос к вам)</t>
  </si>
  <si>
    <t>Какой тренинг вы бы предпочли (если тема одна и та же)?&lt;br&gt;&lt;br&gt;*я услышал мнение, что есть, грубо говоря, четыре типа потребителей всяких образовательных услуг, хочу посмотреть, как работает эта схема)</t>
  </si>
  <si>
    <t>Начитавшись всяких модных статей, я решил попробовать работать (за компьютером) стоя. Апологеты данного подхода утверждают, что это не только всячески полезно для здоровья, но и повышает концентрацию и продуктивность. А вдруг и правда? Сейчас у меня в таком режиме прошло несколько часов - в целом чуть лучше чем нормально. Мне нравится. Через какое-то время напишу уже более детальный и взвешенный отзыв. &lt;br&gt;&lt;br&gt;Немного об организации. Специальные столы (как на первой картинке) стоят неадекватно больших денег (в западной Икее - 490 баксов), так что предлагается ряд кустарных решений, вроде постановки обычной (или не очень) табуретки на обычный стол (как на второй картинке). В моем случае идеально подошла ниша в шкафу, которая оказалась как раз на нужной высоте - рабочая поверхность, на которой стоит клавиатура, должна быть на уровне локтей (третья картинка).</t>
  </si>
  <si>
    <t>😱  😱  😰</t>
  </si>
  <si>
    <t>Таким я его и представлял</t>
  </si>
  <si>
    <t>Похоже, что в 2015 году несчастный Pontiac Aztek наконец-то лишится первенства в рейтинге самых уродливых автомобилей. Toyota Mirai.</t>
  </si>
  <si>
    <t>Кто, когда и зачем придумал отрезать колбасу по диагонали? От этого же одни неудобства.</t>
  </si>
  <si>
    <t>Очень забавно=) &lt;br&gt;&lt;br&gt;"By DN model, if one asks, "Why is that shadow 20 feet long?", another can answer, "Because that flagpole is 15 feet tall, the Sun is at x angle, and laws of electromagnetism". Yet by problem of symmetry, if one instead asked, "Why is that flagpole 15 feet tall?", another could answer, "Because that shadow is 20 feet long, the Sun is at x angle, and laws of electromagnetism", likewise a deduction from observed conditions and scientific laws, but an answer clearly incorrect. By the problem of irrelevance, if one asks, "Why did that man not get pregnant?", one could in part answer, among the explanans, "Because he took birth control pills"—if he factually took them, and the law of their preventing pregnancy—as covering law model poses no restriction to bar that observation from the explanans."</t>
  </si>
  <si>
    <t>А это Стёпин. Выглядит очень сильно умным. #прост</t>
  </si>
  <si>
    <t>Читал про дедуктивно-номологическую модель. На русском языке адекватных материалов нет, поэтому пришлось читать на английском. Одно совершенно ясно: она устарела и в современной науке отвергнута, потому что является flawed (подходящий перевод - "некорректный" или "дефектный", но "свищеватый" гораздо забавнее). А нам эту свищеватую модель преподносят как верх торжества разума. Обидка.</t>
  </si>
  <si>
    <t>Друзья и друзья друзей! &lt;br&gt;&lt;br&gt;Анадысь обсуждали с коллегами разные психологические штуки, и пришли к мысли, что помимо профориенации могла бы быть еще и хоббиориентация (это от слова "хобби", а не "хоббит") &lt;br&gt;&lt;br&gt;Мне идея понравилась. Завершенной концепции у меня еще нет, но есть кое-какие соображения о том, что можно сделать.)&lt;br&gt;&lt;br&gt;Что думаете? Кому была бы интересна такая консультация или тренинг? Будет здорово, если вы поясните свои ответы) &lt;br&gt;&lt;br&gt;P.S.: анадысь = недавно&lt;br&gt;P.P.S.: пожалуйста, репост)</t>
  </si>
  <si>
    <t>Недавно я купил обувь (не знаю, как это назвать - кроссовки, тапочки или что) Sketcher GoWalk2 - это типа специальная обувь для ходьбы, и они реально супер-удобные. Очень легкие, и ноги совсем не устают за весь день. Круче только FiveFingers) Я ходил в них в здании: зимой в Москве в таких, конечно, особо не погуляешь, так как они только для теплых и сухих дней, но летом должно быть круто.&lt;br&gt;&lt;br&gt;P.S.: за этот пост мне не платят, просто делюсь впечатлениями, учусь быть социальнее =D</t>
  </si>
  <si>
    <t>Потому что ну короче 😬</t>
  </si>
  <si>
    <t>Дизайнер, ты в своем уме? 0_о</t>
  </si>
  <si>
    <t>Один философ сказал: &lt;br&gt;-Идеальное существует в голове с помощью предметной деятельности.&lt;br&gt;Второй философ ответил:&lt;br&gt;-Нет. Идеальное существует в предметной деятельности с помощью головы. &lt;br&gt;&lt;br&gt;Кто прав? Тот, кто вызовет санитаров.</t>
  </si>
  <si>
    <t>Я уверен, что если нечто является идиотизмом, и вы можете доказать почему, очень даже оправданно утверждать, что это идиотизм - даже если сейчас вы не можете предложить лучшего решения.</t>
  </si>
  <si>
    <t>Сейчас подумал, что многие неадекватные сектообразные организации начались с вполне себе нормальных и интересных нишевых проектов. &lt;br&gt;&lt;br&gt;Человек начинает с того, что становится экспертом в каком-то деле и учит этому других; и это отлично. Со временем, однако, ему становится этого мало или неинтересно, и он начинает лечить своих сторонников сначала на смежные темы, а потом о чем-то вообще имеющем чуть менее чем никакое отношение к его области компетенций. &lt;br&gt;&lt;br&gt;Получается, что диетолог рассказывает о том, как строить бизнес, бизнесмен - о семейной психологии, психолог - о фитнесе, спортсмен - о политике и так далее. Слушать все это скоро становится невозможно, и среди сторонников данного "учителя" остаются только люди, отличающиеся сниженной критичностью, которые не умеют разбираться в качестве получаемой ими информации. Вот и все - школа предпринимательства превращается в секту. &lt;br&gt;&lt;br&gt;Выготский в "Историческом смысле..." писал, что когда какой-то принцип, лежащий в основе теории, получает эмпирическое подтверждение, то авторы склонны распространить этот принцип и связанную с ним теорию на все феномены вообще. Похоже, здесь действует та же тенденция: если человек в чем-то разбирается очень хорошо, ему кажется, что он очень хорошо разбирается во всем. Особенно, если его при этом долго и внимательно слушают.</t>
  </si>
  <si>
    <t>Филолошки и геолошки у Београду. Названия факультетов в Сербии=)</t>
  </si>
  <si>
    <t>Сегодня со мною везде ходит школа.&lt;br&gt;Хорошо; раньше-то был один&lt;br&gt;Сижу, грущу, смотрю Вконтакте приколы.&lt;br&gt;Невыносимо. Пошел в магазин. &lt;br&gt;&lt;br&gt;Выбрал водку, не забрал сдачу.&lt;br&gt;Плюнул и поплелся домой. &lt;br&gt;Я иду и весь внутри плачу, &lt;br&gt;И школа плачет вместе со мной</t>
  </si>
  <si>
    <t>Очень плохо мало спать и много работать. Гораздо лучше много спать и работать быстро.</t>
  </si>
  <si>
    <t>Америка как плохой парень</t>
  </si>
  <si>
    <t>«Я не хочу» мешает добиться успеха одним и является ключом к успеху для других. &lt;br&gt;&lt;br&gt;Роберт Кийосаки</t>
  </si>
  <si>
    <t>Я погорячился, написав, что вайфай в метро работает нормально. Тесты показали, что работает он примерно в двух случаях из пяти.</t>
  </si>
  <si>
    <t>Таргетинг сошел с ума: мне трудно представить себе что-то менее релеватное. Господа, увольте вашего SMM-щика.&lt;br&gt;&lt;br&gt;Да и кто вообще придумал продавать спектрометры через познавательную книжку про них? 0_о Неужели люди, которым он нужен, хотят прочитать про 25 функций? &lt;br&gt;Или - люди, которые вдруг прочитали, подумают: "о, как здорово, целых 25, я ОБЯЗАТЕЛЬНО хочу себе такой!!".&lt;br&gt;&lt;br&gt;О боже мой, как говорится, нужно уметь отличать растения от птиц. Интересно, какая у этой странички конверсия в заказ?..</t>
  </si>
  <si>
    <t>Одна студентка всегда огорчалась, когда получала оценку выше тройки. "Я опять сделала что-то лишнее", причитала она.</t>
  </si>
  <si>
    <t>Вайфай в метро работает. И на данный момент можно даже не вводить номер телефона и паспортные данные.</t>
  </si>
  <si>
    <t>Сегодня, принимая экзамен, вспоминал о размышлениях Ю.Мороза на тему гуманизма. "Гуманное отношение - это отношение к человеку не хуже, но и не лучше, чем он того заслуживает". &lt;br&gt;&lt;br&gt;Правильно ли мы поступаем, действуя так лояльно по отношению к студентам, которые ни черта не знают? Если бы мы оценивали строго, большая часть не сдала бы никогда. Мы поступаем по-доброму, спуская им многое. &lt;br&gt;&lt;br&gt;Ответственно ли это? Они же уходят в таком же полном незнании, но при этом в блаженной уверенности, что знают достаточно. Или, может, черт с ним, ведь это, наверное, не самый главный предмет в их жизни. &lt;br&gt;&lt;br&gt;Но меня смущает тут главный образом одно - не чьи-то сомнительные познания в педагогической психологии, а общая безответственность, которая пронизывает процесс. Безответственность студентов, которые не постарались запомнить или вовремя прочитать, как зовут автора самой-главной-в-курсе-теории и собственная безответственность как экзаменатора, потому что я готов закрыть на это глаза. &lt;br&gt;&lt;br&gt;Думается: не в том ли одна из самых больших наших проблем, что "абы как" - это уже достаточно?</t>
  </si>
  <si>
    <t>"Каков бы ни был мир, есть что-то, что я могу и должен"&lt;br&gt;М. Мамардашвили</t>
  </si>
  <si>
    <t>Когда нужны деньги, можно продать соковыжималку или типа того. Что делать, когда нужны силы? Найти ресурсное состояние.</t>
  </si>
  <si>
    <t>"Черный принц" - довольно странное название для сыра, особенно, учитывая, что никакой он не черный, а обычный дешевый сыр наподобие "пошехонского".</t>
  </si>
  <si>
    <t>Друзья, коллеги и друзья друзей, есть ли у кого-то из вас блог, сайт или что-то такое на английском?)</t>
  </si>
  <si>
    <t>"Taking jobs to build up your resume is the same as saving up sex for old age." - Warren Buffett</t>
  </si>
  <si>
    <t>В ресторанах "Две палочки" кухня обычно расположена прямо в зале; не думаю, что это хорошая идея, хотя бы потому, что она порождает много запахов и шумов, которые не очень способствуют отдыху. &lt;br&gt;&lt;br&gt;Интересной идеей было бы разместить кухню так, чтобы ее можно было видеть с улицы - за большой стеклянной витриной. Это придало бы ресторану уникальность, которая видна сразу - и притягивало бы взгляды потенциальных посетителей)</t>
  </si>
  <si>
    <t>Моя проблема в том, что когда времени становится мало, а дел много, я жертвую сном, а не теми вещами, которыми реально стоило бы пожертвовать. Это быстро лишает сил и намерений.</t>
  </si>
  <si>
    <t>Passion is something you partially discover, partially create.</t>
  </si>
  <si>
    <t>В англоязычных материалах по теме "дела жизни" (по крайней мере, как показала непродолжительная разведка) используется слово "passion", а не "предназначение" или "призвание". &lt;br&gt;&lt;br&gt;Этот термин, пожалуй, более демократичен, чем "предназначение", потому что в нем отсутствует всякое "пред.."</t>
  </si>
  <si>
    <t>Идея готового бизнеса:&lt;br&gt;&lt;br&gt;делать людям томографию и продавать им напечатанные на 3D-принтере модели их мозгов.</t>
  </si>
  <si>
    <t>Заявление о том, что чей-то, скажем, внешний вид, оскорбляет ваши чувства (например, как та злополучная рубашка Мэтта Тэйлора) мне представляются в высшей мере шовинистическими. Почему кому-то вообще должно быть дело до этих чувств? За свои чувства и свою гордость каждый сам в ответе. &lt;br&gt;&lt;br&gt;Человек имеет право на любые чувства. Другой человек имеет право делать что-то, оскорбляющее их. &lt;br&gt;&lt;br&gt;Даже если кто-то умудрится оскорбить чувства вообще всего человечества, зрелой реакцией на это будет принять его право на это. &lt;br&gt;&lt;br&gt;P.S.: я понимаю, что этот пост содержит противоречие. Но, в конце концов, почему бы и нет)</t>
  </si>
  <si>
    <t>Или все-таки вертится? &lt;br&gt;&lt;br&gt;Недавно прочитал статью [id1493439|Алексея Улановского] (вот эту: &lt;br&gt;http://wellbeing-training.com/int/16-vocation). Сначала идея очень понравилось, но через пару дней появились новые мысли и захотелось подискутировать. &lt;br&gt;&lt;br&gt;Я согласен с положениями, сформулированными Алексеем, но хочу указать на другую сторону проблемы. &lt;br&gt;&lt;br&gt;В чем преимущества модели "дела жизни" или "предназначения"? &lt;br&gt;&lt;br&gt;1) Смысл. Когда думаешь о чем-то как о "предназначении" - это наполняет эту деятельность и всю жизнь особенным смыслом. Состояния радости от любимых дел и реализации своих способностей все же может быть недостаточно, чтобы придать жизни ощущение целенаправленности. &lt;br&gt;&lt;br&gt;2) Фокус. Любить можно много вещей, реализовываться можно во множестве вещей, но осознание чего-то как "дела жизни" ясно расставляет приоритеты. Посвящая свои силы и внимания какому-то делу, будучи преданным ему почти фанатично, можно пройти по пути этого дела гораздо дальше. &lt;br&gt;&lt;br&gt;3) Целеустремленность. "Предназначение" мотивирует преодолевать препятствия. "Предназначение" нельзя просто оставить, если возникли какие-то затрудняющие обстоятельства, тогда как одно из любимых дел вполне можно оставить или поменять. Идея предназначения в большей степени, чем идея любимых дел делает человека сильным. &lt;br&gt;&lt;br&gt;Теперь я думаю, как говорить об этом, чтобы снять крайности одной и другой модели. Поделитесь вашими соображениями)</t>
  </si>
  <si>
    <t>Гугл что ты творишь прекрати</t>
  </si>
  <si>
    <t>Светлая память</t>
  </si>
  <si>
    <t>Нравятся они мне)</t>
  </si>
  <si>
    <t>Это зашло слишком далеко</t>
  </si>
  <si>
    <t>Яндекс знает, где я, и знает, что обычно я живу не там? Внезапно на главной странице он предлагает мне билеты до дома, хотя я и не думал этот виджет включать.</t>
  </si>
  <si>
    <t>Сделали с коллегами прикольный тест. http://services1.ht-line.ru/m-tests/?testing=cd220e1c4290f6ef&lt;br&gt;Вопросов с первого взгляда довольно много, но они короткие и проходится все это быстро. &lt;br&gt;&lt;br&gt;А вот обратная связь заслуживает особого внимания. В написании этих текстов принимали участие сразу несколько опытных психотерапевтов)) &lt;br&gt;&lt;br&gt;Проходите и репостите, пожалуйста) Мы старались сделать его реально полезным для личностного развития!</t>
  </si>
  <si>
    <t>...She asked me, what's my favorite position. I said "CEO"</t>
  </si>
  <si>
    <t>Я очень извиняюсь, но безотносительно художественной ценности самой песни - этот клип ведь гораздо интереснее и талантливее сделан, чем львиная доля нынешнего российского кинематографа.</t>
  </si>
  <si>
    <t>Что, на ваш взгляд, интереснее всего?&lt;br&gt;&lt;br&gt;(если это тема тренинга/мастер-класса/лекции/книги)&lt;br&gt;&lt;br&gt;Репост будет весьма кстати, ведь "друзья друзей" - тоже в каком-то смысле близкие люди, просто еще не знакомые)</t>
  </si>
  <si>
    <t>Эскимосам и некоторым другим коренным племенам разрешена охота на китов, т.к. это их традиция. Это справедливо, но только не когда они делают это на моторных лодках, с современными гарпунами, веревками и лебедками. Стоит мужик в европейской шапке, европейской куртке и с металлическим гарпуном и трет что-то о традициях.</t>
  </si>
  <si>
    <t>В Древней Греции жест, ныне известный как "фак", назывался "катапюгон".</t>
  </si>
  <si>
    <t>Друзья-коллеги-психологи, кто из вас хорошо разбирается в профориентации или просто интересуется этим вопросом?</t>
  </si>
  <si>
    <t>#Музыкальная_Рефлексия&lt;br&gt;Нужно выложить три трека, которые будут ответами на вопросы человека, аналогичный пост которого ты лайкнул или откомментил. &lt;br&gt;&lt;br&gt;Вопросы от [id3142958|Катеньки]:&lt;br&gt;1) Трек, который по какой-то причине тебя пугает.&lt;br&gt;2) Трек, который у тебя связан с периодом непонимания самого себя.*&lt;br&gt;3) Представь, что ты попал во времена Второй Мировой войны. Какой трек лучше всего опишет твое состояние и жизнь в этот момент?&lt;br&gt;&lt;br&gt;*как будто у меня были какие-то другие периоды)</t>
  </si>
  <si>
    <t>Кто-нибудь смотрел фильм "Враг" (2013)? Если да, интересна ваша интерпретация=) Если нет, посмотрите, стоит того)</t>
  </si>
  <si>
    <t>А я придумал, как готовиться к экзаменам, сидя ВКонтакте =) &lt;br&gt;&lt;br&gt;Создал специальный паблик, пишу небольшие кусочки информации по нужным темам и тут же их туда публикую. Я и раньше делал что-то похожее в ворде, но так как-то интереснее и динамичнее получается) &lt;br&gt;&lt;br&gt;Вот так оно выглядит: https://vk.com/yashherka</t>
  </si>
  <si>
    <t>В Амстердаме есть скорая помощь дли животных, которую можно вызвать даже к бездомному или дикому животному. В таком случае они делают все за свой счет. &lt;br&gt;0_о</t>
  </si>
  <si>
    <t>Мы с тобою стоим друг друга&lt;br&gt;Раз мы встретились – значит, да&lt;br&gt;Ты родная моя подруга&lt;br&gt;Роковая моя беда.&lt;br&gt;&lt;br&gt;Ничего не могу сказать я&lt;br&gt;Кроме правды и чепухи.&lt;br&gt;Ты шепнула мне: «я – проклятье»&lt;br&gt;За какие мои грехи?&lt;br&gt;&lt;br&gt;За какие мои ошибки,&lt;br&gt;За какие мои дела&lt;br&gt;Мне наградой твоя улыбка&lt;br&gt;И пожар твоего «тепла»?&lt;br&gt;&lt;br&gt;Под твоим лучезарным взглядом&lt;br&gt;Я - алмазы и я - зола…&lt;br&gt;Знаешь, небо почти что рядом&lt;br&gt;В перекрестье добра и зла.&lt;br&gt;&lt;br&gt;Но какая моя заслуга&lt;br&gt;Стоит этого «никогда»?..&lt;br&gt;Мы отправимся в ад, подруга.&lt;br&gt;Или в рай – только вместе. Да. &lt;br&gt;&lt;br&gt;2011</t>
  </si>
  <si>
    <t>Это возмутительно: Майкрософт за гранью здравого смысла.. В предыдущих версиях винды перезагрузку по поводу обновлений можно было отложить на разный срок, в восьмерке же этот процесс никак нельзя остановить. А если бы, к примеру, от работоспособности компьютера зависела бы моя жизнь или жизнь других людей? Такое вполне возможно себе представить. А эта херобора берет и перезагружается, да еще и с длительным применением обновлений. &lt;br&gt;&lt;br&gt;(скрин не мой, я не юзаю IE)</t>
  </si>
  <si>
    <t>Несколько майнд-карт по разным темам общей психологии: мышление, память, внимание, научение. Вдруг что кому.</t>
  </si>
  <si>
    <t>ЛингваЛео все еще на высоте</t>
  </si>
  <si>
    <t>Задротский юмор</t>
  </si>
  <si>
    <t>Перлы с китайского оптового сайта. Такое нарочно не придумаешь, "горячее надувательство", о боже мой)))</t>
  </si>
  <si>
    <t>Яндекс умеет поставить на место.</t>
  </si>
  <si>
    <t>Верх падения =(</t>
  </si>
  <si>
    <t>Чем являются объекты физического мира, как не стоячими волнами эфира, окутывающего сознание субъекта познания.</t>
  </si>
  <si>
    <t>Только на самом деле его не запретили. И летал он всего 30 секунд, а не минут. &lt;br&gt;&lt;br&gt;http://paperplane.org/record.html&lt;br&gt;http://papertoyadventures.com/wp-content/uploads/2011/01/instructionsPlaneBlackburnV.jpg</t>
  </si>
  <si>
    <t>Одним из псевдонимов Ленина было имя "Уильям Фрей"</t>
  </si>
  <si>
    <t>Вот живешь и не знаешь, что есть такая профессия. &lt;br&gt;http://vk.cc/2Ple6b</t>
  </si>
  <si>
    <t>Я вижу вас! Добро же – этот миг&lt;br&gt;Запомнится навек как судьбоносный&lt;br&gt;Здесь с вами я – ребенок и старик&lt;br&gt;Мне так легко, и все же так непросто&lt;br&gt;&lt;br&gt;Я вижу вас! Мы с вами на краю&lt;br&gt;Взываем к бездне и стремимся к Богу&lt;br&gt;Да будет так, я всю любовь свою&lt;br&gt;Доверю вам и огненному грогу&lt;br&gt;&lt;br&gt;Корабль наш - как щепка на волнах&lt;br&gt;И мне в руках не удержать стакана&lt;br&gt;Я вижу вас! Я презираю страх&lt;br&gt;И штормовую ярость океана&lt;br&gt;&lt;br&gt;Возможно ли, что так глубок изъян&lt;br&gt;И все, что сделано, окажется ошибкой?&lt;br&gt;Я прижимаю к сердцу талисман&lt;br&gt;Я встречу смерть с любовью и улыбкой &lt;br&gt;&lt;br&gt;Талисман&lt;br&gt;2011</t>
  </si>
  <si>
    <t>Мне не найти тебя и самым ясным днем&lt;br&gt;Мы сжаты пустотой в тени самих себя&lt;br&gt;И верой в не-любовь, как дьявольским огнем;&lt;br&gt;И самым ясным днем мне не найти тебя.&lt;br&gt;&lt;br&gt;Но в чаше верной тьмы я вижу твой предел&lt;br&gt;Я вижу глубину, которой ты не ждешь,&lt;br&gt;Героев наших снов, тех, кто могуч и смел,&lt;br&gt;И вечную войну, в которой ты живешь:&lt;br&gt;&lt;br&gt;В твоих глазах пожар, а что в душе твоей,&lt;br&gt;Когда живая ртуть разгоряченных тел&lt;br&gt;Кипит, а ты себя не доверяешь ей?&lt;br&gt;Я знаю этот путь, я вижу твой предел.&lt;br&gt;&lt;br&gt;В твоих руках тепло, а что с твоей душой,&lt;br&gt;Когда к тебе без сил я прихожу, как в храм?&lt;br&gt;Как умный Сирано, великий и смешной,&lt;br&gt;Сам взял, о чем просил – и отказался сам.&lt;br&gt;&lt;br&gt;Твои слова тверды и страшно речь тиха,&lt;br&gt;Когда решаешь в миг ты все перевернуть -&lt;br&gt;Когда клянешься ты не совершить греха,&lt;br&gt;Ты знаешь, что отдашь долги когда-нибудь?&lt;br&gt;&lt;br&gt;Нам не найти тропы и встречи не найти,&lt;br&gt;Но мертвое цветет, а кто был слеп – прозрел,&lt;br&gt;Нет больше «ты» и «я», мы вестники пути&lt;br&gt;В безбрежности любви – и это наш предел. &lt;br&gt;&lt;br&gt;Экстерлюдия&lt;br&gt;2012</t>
  </si>
  <si>
    <t>Небо падает вверх, птицы сходят с ума,&lt;br&gt;Вавилонские зодчие прыгают с башни&lt;br&gt;Вот и я видел как побеждает зима&lt;br&gt;Как бессмысленно нежно... - и как это страшно&lt;br&gt;&lt;br&gt;По священной земле маршируют враги&lt;br&gt;Поджигают селенья и топчут пшеницу&lt;br&gt;Пусть бы это случилось потом и с другим,&lt;br&gt;Но я вижу: здесь я и мне это не снится&lt;br&gt;&lt;br&gt;Победитель от горя кончает с собой&lt;br&gt;Проигравшие ищут любовь под ногами&lt;br&gt;И вершитель вотще управляет судьбой&lt;br&gt;Есть же силы над ними и силы над нами,&lt;br&gt;&lt;br&gt;Что придут из теней в точно избранный час&lt;br&gt;И – они уже здесь и колотятся в двери&lt;br&gt;И сейчас они вырвут всю правду про нас&lt;br&gt;Каждый миг нашей жизни заставят проверить&lt;br&gt;&lt;br&gt;Помнишь тихого парня с улыбкой в глазах?&lt;br&gt;Он отдался на минах, он больше не с нами&lt;br&gt;Помнишь солнце и звезды, и серп в облаках?&lt;br&gt;Вот теперь это все: в мертвой пепельной гамме&lt;br&gt;&lt;br&gt;Кайя, не подходи, я не дамся живым&lt;br&gt;Пусть пощады и милости мне не случится&lt;br&gt;Знаю, ты победишь: этот «я» - только дым…&lt;br&gt;Небо рушится вверх, вот и бесятся птицы&lt;br&gt;&lt;br&gt;2012</t>
  </si>
  <si>
    <t>Камни превращаются в черепах&lt;br&gt;И несут меня к берегам&lt;br&gt;Я еще не жил эту жизнь&lt;br&gt;Только шел по ее следам&lt;br&gt;&lt;br&gt;Я еще не плакал тех слез&lt;br&gt;Не вдыхал еще той весны&lt;br&gt;Через время свое я нес&lt;br&gt;Напоенные страхом сны&lt;br&gt;&lt;br&gt;И потом вдруг такое – БАМ&lt;br&gt;Я стою с пустотой в руках&lt;br&gt;Камни превращаются в черепах&lt;br&gt;И несут меня к берегам&lt;br&gt;&lt;br&gt;2013</t>
  </si>
  <si>
    <t>Старый мир завершен. А нового мира нет&lt;br&gt;Ну так встань во весь рост, дай команду своей судьбе&lt;br&gt;Береги урожай – будет много голодных лет&lt;br&gt;Маргинальное время замкнулось само в себе&lt;br&gt;&lt;br&gt;Всяк, кто будет лобзать руку нового короля&lt;br&gt;Тот последней строкой в его летопись допиши&lt;br&gt;«Уходи, чародей, ибо здесь не твоя земля»&lt;br&gt;Не топтать сапогам твоим тропы моей души&lt;br&gt; &lt;br&gt;Пьедестал пустоты. Над ним полное небо звезд&lt;br&gt;И незримое Солнце на мир изливает зной&lt;br&gt;От конца до конца один раз прошагав Бифрёст&lt;br&gt;Человек не сумеет остаться самим собой&lt;br&gt;&lt;br&gt;И так жалко что я никогда не умел любить&lt;br&gt;Но спасибо за рай, изуродованный огнем,&lt;br&gt;И спасибо за то, чего нет и не может быть&lt;br&gt;Разве что этот мир не закончится судным днем&lt;br&gt;&lt;br&gt;2013</t>
  </si>
  <si>
    <t>Я никак не могу вздохнуть&lt;br&gt;Оттого бреду, не дыша…&lt;br&gt;Где же начался этот путь?&lt;br&gt;И как сделан был первый шаг?&lt;br&gt;&lt;br&gt;…из лачуги ли, натощак,&lt;br&gt;А может, с трубами, из дворца?..&lt;br&gt;Я в пути обрел много благ&lt;br&gt;Но что останется до конца?&lt;br&gt;&lt;br&gt;…и других, похожих, вокруг:&lt;br&gt;И кому ни сделаешь знак&lt;br&gt;Тот ответит «Я друг! Я друг..&lt;br&gt;И с тобой я не просто так.»&lt;br&gt;&lt;br&gt;А кому ни скажешь «постой…»,&lt;br&gt;Так ни один не спрячет лица…&lt;br&gt;Вижу я идущих со мной&lt;br&gt;…но кто останется до конца?&lt;br&gt;&lt;br&gt;До конца&lt;br&gt;2013</t>
  </si>
  <si>
    <t>Когда бы ночь не кончилась так быстро&lt;br&gt;Когда бы грим с твоих не стерся щек&lt;br&gt;Я б не читал Гермеса Трисмегиста,&lt;br&gt;Я бы смотрел и верил: это бог;&lt;br&gt;&lt;br&gt;Когда б любовь не обернулась ложью&lt;br&gt;Ложь – хвастовством, а хвастовство –игрой,&lt;br&gt;Я бы не мчался в город гордых дожей&lt;br&gt;Я был бы в прошлом, в прошлом и с тобой;&lt;br&gt;&lt;br&gt;И мы б с тобою разделили вечность,&lt;br&gt;Я бы смотрел и верил: это бог,&lt;br&gt;Мой взгляд теперь не проходил б сквозь встречных..&lt;br&gt;Когда бы грим с твоих не стерся щек,&lt;br&gt;&lt;br&gt;Когда бы ночь не кончилась так быстро,&lt;br&gt;Когда б еще хоть час, еще чуть-чуть,&lt;br&gt;Я б не читал Гермеса Трисмегиста,&lt;br&gt;Я б ни за что не выбрал этот путь.&lt;br&gt;&lt;br&gt;2013</t>
  </si>
  <si>
    <t>Привет. Всем хорошего настроения.&lt;br&gt;Мир - это насекомое на щеке&lt;br&gt;Бога. Недоверие и сомнение&lt;br&gt;В эту зиму принесет Шник-Шнак-Шке&lt;br&gt;&lt;br&gt;Может, ты моя Медина и Мекка&lt;br&gt;В стенах, где зима – от мая до мая&lt;br&gt;Но я только половина от человека&lt;br&gt;И теперь я даже знаю, какая&lt;br&gt;&lt;br&gt;В моих снах минотавр убил Тесея&lt;br&gt;И возлег с Ариадной, надев его кожу&lt;br&gt;Мой любимый миф стал теснее,&lt;br&gt;Механическим и безумно сложным&lt;br&gt;&lt;br&gt;Слишком много прочитал я философов&lt;br&gt;А теперь – менять движение сфер небесных&lt;br&gt;И я знаю около трехсот способов&lt;br&gt;Даже, правда, относительно, честных&lt;br&gt;&lt;br&gt;Но в итоге торпеда прошла левее&lt;br&gt;И я жив – фантазмический или сущий&lt;br&gt;Кто я – трещина на стволе гевеи&lt;br&gt;Или млечный сок, из нее текущий?&lt;br&gt;&lt;br&gt;2013</t>
  </si>
  <si>
    <t>Странный велик Strida. &lt;br&gt;http://www.youtube.com/watch?v=_3P4LAL2Vz0</t>
  </si>
  <si>
    <t>Бай, мой маленький теплый призрак&lt;br&gt;Видишь, я отправляюсь в странствие&lt;br&gt;Я не свой на празднике жизни&lt;br&gt;В мире в летнем цветном убранстве&lt;br&gt;&lt;br&gt;И, конечно же, между прочим,&lt;br&gt;Встав с надеждами спозаранку&lt;br&gt;Я узнаю, чего ты хочешь&lt;br&gt;И окажется: «тучку в банке»&lt;br&gt;&lt;br&gt;И теперь это: город Гете,&lt;br&gt;Город Пушкина, город Бога…&lt;br&gt;Я совсем не того полета,&lt;br&gt;Чтобы двигаться с кем-то в ногу&lt;br&gt;&lt;br&gt;А отвергнувшим его: мрак&lt;br&gt;Так становимся мы изгоями,&lt;br&gt;Но ты знаешь меня: я маг,&lt;br&gt;Значит, кончится все по-моему..&lt;br&gt;&lt;br&gt;И из города-наизнанку&lt;br&gt;Я вернулся (во весь опор)&lt;br&gt;Я нашел тебе тучку в банке&lt;br&gt;А тебя ищу до сих пор&lt;br&gt;&lt;br&gt;Тучка в банке&lt;br&gt;2013</t>
  </si>
  <si>
    <t>Вот разве писать "Сеть" с большой буквы, имея в виду Интернет, - это безграмотно? Модераторы ВК считают, что да.</t>
  </si>
  <si>
    <t>А теперь будет немного стихов.&lt;br&gt;&lt;br&gt;Скоро кончится это лето&lt;br&gt;В леденящей воде ручья&lt;br&gt;Отражаются силуэты&lt;br&gt;Словно двое – как ты и я&lt;br&gt;&lt;br&gt;Твоя маленькая планета,&lt;br&gt;Мед, имбирь, кардамон, женьшень,&lt;br&gt;Скоро кончится это лето&lt;br&gt;Как кончается этот день&lt;br&gt;&lt;br&gt;Мы сапфировые стрекозы&lt;br&gt;Наше время – как дикий мед&lt;br&gt;За цветком мы не видим розу&lt;br&gt;И вложившего в нас полет&lt;br&gt;&lt;br&gt;Скоро кончится это лето…&lt;br&gt;Ты не веришь – ну и не верь&lt;br&gt;Наше время не здесь, а где-то,&lt;br&gt;Лишь когда-то, но не теперь &lt;br&gt;&lt;br&gt;Время и место&lt;br&gt;2012</t>
  </si>
  <si>
    <t>Будущее приехало вчера. На холодильнике. &lt;br&gt;&lt;br&gt;А вот интересно - что ж, это, получается, в Австралии холодильник приравнивается к автомобилю и требует прав? &lt;br&gt;А могут, например, арестовать за вождение в нетрезвом виде самоката или велосипеда? В России, насколько я знаю, маленькие эклектромобили типа Reno Twizy и тем более холодильники не считаются автомобилями и в принципе на них можно ездить пьяным и по тротуару. Или я ошибаюсь?</t>
  </si>
  <si>
    <t>У меня, к сожалению, МТС. С утра не работает мобильная связь - симка не определяется сетью. Подумал, что сломалась симка, пошел менять. В первом салоне мне сказали, что у них "только что" упал интернет, и они сделать ничего не могут, но в соседнем салоне он точно работает. Однако же когда я пришел в этот соседний салон, оказалось, что интернет упал во всех салонах МТС в городе, и пробовать бесполезно. При этом никому не известно, связаны ли эти две проблемы - с симкой и с интернетом в салонах, но совпадение странное. Может, кто-нибудь знает, что за хрень? &lt;br&gt;http://cs303609.vk.me/v303609112/22f7/ZnlhJRqosN4.jpg</t>
  </si>
  <si>
    <t>Привет! Пожалуйста, помогите мне в небольшом исследовании - заполните анкету: https://docs.google.com/forms/d/1BT3N8oJf_bChbAzzXFJPE-bNXQhCHNhfoz6ayLu-3ac/edit&lt;br&gt;Там всего 7 вопросов и займет это минут 5) &lt;br&gt;Репост будет очень-очень полезен!=)</t>
  </si>
  <si>
    <t>5 законов глупости – Фитнес для мозга</t>
  </si>
  <si>
    <t>Оказывается, основание Биг-Мака имеет специальное название - пенёк.</t>
  </si>
  <si>
    <t>Давайте делать свои дипломы и курсовые красиво)</t>
  </si>
  <si>
    <t>Посмотрел очередной "Форсаж". Голливуд снимает какой-то невообразимый сюр. Черт с ним с нагловатым продакт-плейсментом и нереалистичными трюками на машинах - это, допустим, фишка серии. Но напрягает/удивляет вопиющее отсутствие хоть какого-то здравого смысла в действиях героев и вообще всем происходящем. Концентрация бреда настолько высока, что даже хороший визуальный ряд и общий настрой на то, что это фильм без особого содержания, на помогают.</t>
  </si>
  <si>
    <t>С ума сойти!)</t>
  </si>
  <si>
    <t xml:space="preserve">Сколько тысяч лет потребовалось для того, чтобы додуматься до этого?) "Все можно сделать лучше, чем делалось до сих пор", даже такую кондовую вещь, как топор) </t>
  </si>
  <si>
    <t>Дописать диплом:</t>
  </si>
  <si>
    <t>Есть такой исследователь - Мертон Шилл. &lt;br&gt;&lt;br&gt;Цитата из некоего диплома: "..основные результаты, полученные шилом и коллегами..."&lt;br&gt;&lt;br&gt;Вот как надо получать результаты, а вы тут - факторный анализ, структурное моделирование...</t>
  </si>
  <si>
    <t>HP сделали ноут с липмоушеном (это как в фильме "Особое мнение", но только круче, потому что без перчаток). И всего-то штука баксов. Не знаю, насколько удобно (наверное, оно пока так себе работает), но выглядит очень прикольно.=)&lt;br&gt;http://www.youtube.com/watch?v=aWlX2yxcmHo&lt;br&gt;http://habrahabr.ru/company/gttf/blog/218275/</t>
  </si>
  <si>
    <t>Ной не ныл и ты не ной&lt;br&gt;Но Ной-то Ной, а я не Ной&lt;br&gt;И ной, не ной, но я не Ной&lt;br&gt;Тогда тем более не ной&lt;br&gt;(Хоть ты не Ной и я не Ной:&lt;br&gt;Не Ной - не ной, и Ной - не ной)</t>
  </si>
  <si>
    <t>Рефлексология</t>
  </si>
  <si>
    <t>Гештальт-психология</t>
  </si>
  <si>
    <t>Культурно-историческая психология</t>
  </si>
  <si>
    <t>Гуманистическая психология</t>
  </si>
  <si>
    <t>Теория поля</t>
  </si>
  <si>
    <t>Трансперсональная психология</t>
  </si>
  <si>
    <t>Когнитивная психология</t>
  </si>
  <si>
    <t>Психоанализ</t>
  </si>
  <si>
    <t>Теория деятельности</t>
  </si>
  <si>
    <t>Бихевиоризм</t>
  </si>
  <si>
    <t>Структурализм</t>
  </si>
  <si>
    <t>В моем подъезде пол замостили полированными гранитными плитами. Их положили прямо на старый кафель, который был в нормальном состоянии. Теперь рабочие ползают по полу и зачищают швы между плитами. Отлично, что они стараются сделать аккуратно, но смысл всего преобразования мне совершенно непонятен. Эстетики подъезду это не придает нисколько, функциональных улучшений тоже нет - напротив, плиты очень скользкие. &lt;br&gt;А в прошлом году построили вторую переднюю стену - рядом с уже существующей. Какая идиотская трата бюджета.</t>
  </si>
  <si>
    <t>ПОЖАЛУЙСТА, РЕПОСТ&lt;br&gt;Всем привет! В рамках дипломной работы я провожу исследование, связанное с общением и творчеством в Сети и в реальной жизни.  Почему одним людям Сеть помогает, а другим мешает? Что есть у одних, чего недостает другим? Чтобы помочь продвижению науки, нужно заполнить форму: https://docs.google.com/forms/d/1UwFxPLVPRqgzQ8OiM0PObZ_AgsLqsCOP-FCHmwybeY0/viewform&lt;br&gt;Форма состоит из нескольких коротких методик (самая длинная из методик содержит 24 вопроса, а остальные еще короче). Для ответа на все вопросы требуется 12-18 минут. &lt;br&gt;Пожалуйста, ответьте на вопросы и помогите распространить приглашение! ::)</t>
  </si>
  <si>
    <t>Мое самое любимое видео о психологии =)</t>
  </si>
  <si>
    <t>Замечательные песни на прекрасном бретонском языке) "Странно" знакомые мелодии. =D</t>
  </si>
  <si>
    <t>На моменте, когда он свистит, просто захватывает дух))</t>
  </si>
  <si>
    <t>Болтун - находка для шпиона. Молчун - для психиатра.</t>
  </si>
  <si>
    <t>Он прекрасен. Успокаивает..</t>
  </si>
  <si>
    <t>Предложение «Сочетание 5 согласных букв в русском языке встречается только в двух словах» стоит писать как «Сочетание 5 согласных букв в русском языке встречается более, чем в одном, но менее, чем в трёх словах.»  Потому что "в двух словах" - это клише.</t>
  </si>
  <si>
    <t>"Опробация"</t>
  </si>
  <si>
    <t>"В эпоху, предшествующую созданию антипсихотических препаратов, единственная возможность провести дифференциальную диагностику между крайне ригидной непсихотической обсессивно-компульсивной личностью и шизофреником-параноиком, просто использующим обсессивные защиты, состояла в следующем: следовало завести такого пациента в изолированную комнату и подчеркнуть, что теперь он в безопасности и может расслабиться. В данном случае шизофреник, получив возможность временно отложить обсессивные защиты, начнет излагать свой паранойяльный бред, тогда как обсессивно-компульсивный пациент займется уборкой помещения."&lt;br&gt;Н. Мак-Вильямс</t>
  </si>
  <si>
    <t>Фигня эта ваша аспирантура</t>
  </si>
  <si>
    <t>Почему нынешние блокбастеры такие тупые, примитивные и бездарные? Еще пару лет назад они были вполне себе приятными для просмотра. Гор Вербински, ты чего? Джей Джей Абрамс...... а, ладно, ведь эта хрень имеет 7.9 на imdb (а раньше было 8.4). Нет, ну что со всеми не так?(</t>
  </si>
  <si>
    <t>Я придумал себе новую игру - и, как следствие, вот моя небольшая коллекция музыки в необычной компоновке: &lt;br&gt;- Часть 1 - ШИЗОИДНЫЕ ПЕСНИ -</t>
  </si>
  <si>
    <t>"Алкоголь, промискуитет, близящееся ЕГЭ"</t>
  </si>
  <si>
    <t>Первый вопрос преподавателя, недоуменным тоном: «Как у нас курс называется? Кто знает?»&lt;br&gt;И услышав ответ: «О…. как круто.» &lt;br&gt;Через некоторое время со вздохом: «Ну… давайте расскажу. Порисую всякие схемки…»</t>
  </si>
  <si>
    <t>Ночная мысль. А как для вас? &lt;br&gt;(буду рад репосту, интересно же!)</t>
  </si>
  <si>
    <t>На обложке нового издания "Игры престолов" написано: "Тот, кто играет в престолы, либо погибает, либо побеждает. Середины не бывает!"</t>
  </si>
  <si>
    <t>Недавно я решил купить воздухоочиститель. Зашел в М-Видео, потрогал все руками. Не понравилось. Стал смотреть на Яндекс-маркете и обнаружил вот какую ржаку (плаку). &lt;br&gt;На рынке действует огромное количество компаний, которые пытаются создать имидж европейских, но на самом деле к этой части света никакого отношения не имеют. Про псевдоанглийский Гринфилд и псевдонемецкий Bork, отличающийся совершенно стяжательскими ценами и несоответствующим им качеством (кстати, если постараться, можно найти исходники – точно такие же внешне устройства, произведенные настоящими американскими/европейскими компаниями и нагло скопированные этим Борком) многие знают, но я не предполагал, что проблема имеет действительно такой масштаб. &lt;br&gt;Мне попалась на глаза продукция компании Timberk. Компания имеет сайт в домене .com и позиционирует себя как шведская. Странным образом на шведском языке сайт не доступен – т.е. в меню возможность включить его есть, но все тексты отображаются на английском. Окей. Возможно, это временная ошибка сайта? На сайте сказано, что головной офис компании находится в Израиле в городе Эйлат на улице ХаМасгер (надеюсь, правильно написал). Далее фан – Гугл уверен, что указанного дома на указанной улице нет. Тем более там нет красивой офисной башни, которая присутствует на фотографии в «истории компании». Открываем whois, пробиваем сайт - и узнаем настоящий адрес шведской компании: Московская область, Дубна, Тверская улица. Разумеется, и части этих фактов достаточно, чтобы составить свое мнение о компании. &lt;br&gt;И примерно такая же ситуация с другими компаниями, которые я смотрел. &lt;br&gt;И еще одна сторона фана: когда этот стыд мне надоел, я зашел на ebay, и с удивление обнаружил, что предлагаемая там техника (очистители воздуха) не только сделаны совершенно другими производителями (реально – не повторяется вообще ни одна марка, кроме Самсунга), но даже имеют принципиально другой вид! &lt;br&gt;В общем, посыл этого всего таков: будьте внимательными и не позволяйте себя дурачить.</t>
  </si>
  <si>
    <t>"Ребенок изучается как единое целое, как целое ребенок имеет высокую ценность."</t>
  </si>
  <si>
    <t>Запускайте музыку вместе с гифками)</t>
  </si>
  <si>
    <t>The Social Network Final Scene</t>
  </si>
  <si>
    <t>Chaos is a Ladder</t>
  </si>
  <si>
    <t>Они организовали фотосессию двух шетландских пони на дохлой лошади. Мы пересматриваем требования к невропатологу.</t>
  </si>
  <si>
    <t>Друзья-студенты (со всех курсов!) с психфака! Заполните, пожалуйста, мою анкету про социальные сети, кто еще этого не делал!=)) &lt;br&gt;https://docs.google.com/forms/d/1GlGGj3U9S6fN8xtPGVybtXziIY2xwYYb9BnS6b8PKqk/viewform&lt;br&gt;Она коротенькая, а для моего бедного исследования это может быть шансом на спасение! ;;)&lt;br&gt;За репост буду благодарен)</t>
  </si>
  <si>
    <t>Друзья!&lt;br&gt;Кто-нибудь участвует в конференции "Психология XXI века"?=)</t>
  </si>
  <si>
    <t>Просто ради радости запостить что-нибудь, сидя на экзамене=)</t>
  </si>
  <si>
    <t>Если вы понимаете, о чем я....)))</t>
  </si>
  <si>
    <t>Попячтесь!!!.........))</t>
  </si>
  <si>
    <t>Скольким хорошим людям можно причинить вред, чтобы остановить одного плохого?</t>
  </si>
  <si>
    <t>Извлекается ли имеющееся у нас понимание опыта любви из этого опыта, или оно извлекается принципиально из какого-то другого опыта?</t>
  </si>
  <si>
    <t>Гангнам стайл шестидесятых! &lt;br&gt;А вы слышали про птицу?</t>
  </si>
  <si>
    <t>Ага, трушная штука!</t>
  </si>
  <si>
    <t>И развитие темы...)</t>
  </si>
  <si>
    <t>Для посвященных</t>
  </si>
  <si>
    <t>Друзья! Спасибо всем, кто прошел зодиакальный тест. Благодаря вашей помощи мы поняли, что он нуждается в доработке - и вот новая версия! http://services1.ht-line.ru/m-tests/?testing=354e3773dd893bc7 &lt;br&gt;Она несколько длиннее, но портреты должны получаться более точными. (Единственное что, пока еще нет актуальных норм, поэтому с увеличением выборки результаты могу немножко меняться - чем больше людей пройдут тест, тем вернее будут нормы и, вероятно, портреты.)&lt;br&gt;Опять же - буду рад всем комментариями и помощи в распространении.</t>
  </si>
  <si>
    <t>Рыцари никогда не смотрели на небо.</t>
  </si>
  <si>
    <t>Друзья! Пройдите забавный (и короткий) и немножко серьезный тест про знаки Зодиака! Вот ссылочка:&lt;br&gt;http://services1.ht-line.ru/m-tests/?testing=071b1cf3ed697513&lt;br&gt;Идея такова: по ответам на вопросы мы стараемся подобрать наиболее близкий к вашему характеру знак Зодиака. Интересно сравнить с его с тем, который приписан вам по дате рождения! &lt;br&gt;Комментарии любого рода (особенно, если вдруг кто-то разбирается в теме и заметит какую-то неправильность) и репост очень приветствуются!</t>
  </si>
  <si>
    <t>Задача дня из учебника для первоклассников: &lt;br&gt;Арбуз весит 3 килограмма и еще пол-арбуза. Сколько весит арбуз? You will try!</t>
  </si>
  <si>
    <t>Друзья, у кого есть какие мысли, напишите, пожайлуйста, что такое, по вашему мнению, "уважение" и "достоинство". В энциклопедиях эти термины объясняются главным образом друг через друга. Имеет ли это отношение к "быть" или к "иметь", или к обеим этим категориям, или к какой-то иной?... &lt;br&gt;А еще интересно, что такое "быть униженным", и что самое плохое в этом унижении.</t>
  </si>
  <si>
    <t>Приходят журналисты к психологам и спрашивают:&lt;br&gt;-Что вы измеряете?&lt;br&gt;-Интеллект. &lt;br&gt;-А что такое интеллект?&lt;br&gt;-А это-таки то, что мы измеряем.</t>
  </si>
  <si>
    <t>Думаю, многим будет интересно и полезно: очень удобный сайт - там можно посмотреть состав практически всех известных пищевых продуктов вплоть до отдельных аминокислот в понятной визуальной форме. Помимо обычных продуктов, там есть данные и по всяческому фастфуду, снекам, и т.д., а также рассчитаны ништяки, которых от этих продуктов можно ожидать=)&lt;br&gt;http://nutritiondata.self.com</t>
  </si>
  <si>
    <t>Интервью с Юнгом. Забавный он, кое-какими интонациями и взглядом иногда похож на Ильясова - только менее радостный)</t>
  </si>
  <si>
    <t>"Операция - это особый тип настоящего, который объединяет будущее и прошлое с текущим процессом"</t>
  </si>
  <si>
    <t>Психопат: 2+2=4. И меня это бесит!&lt;br&gt;Невротик: 2+2=4? Да, я знаю… Но сомневаюсь, достаточно ли я хорош для этого…&lt;br&gt;Шизофреник: 2+2=5. А. 2+2=6. ∫(3+3)dx=ln(2+2)/V на улице Герцена. &lt;br&gt;Эпилептик: 2… так, что вы говорите? 2, значит, плюс.. сколько? 2+2… Давайте подумаем. Выходит, что, значит, 2+2=4, вот то-то вот оно и есть, а вы говорили.&lt;br&gt;Корсаковский: 2+2=4. А вы кто? А я где?</t>
  </si>
  <si>
    <t>"…а внутренний мир человека не хочет, чтобы мы погрузились в него"</t>
  </si>
  <si>
    <t>Друзья! Пожалуйста, напишите до завтра эссе по психологии общения (подробности двумя сообщениями ниже)!! Кто сделает это, завтра может подойти ко мне, и за свои труды будет угощен конфеткой. =))</t>
  </si>
  <si>
    <t>Друзья и коллеги! Пожалуйста, напишите эссе "Мои добрые проявления к партнеру по общению в один из дней" и присылайте на почту delael@starlink.ru или mytasmic@gmail.com&lt;br&gt;Нужно просто описать, что хорошего, ласкового и доброго Вы сделали по отношению к какому-то более-менее близкому человеку за день. Критерий хорошего-доброго - ваше собственное представление об этом. &lt;br&gt;Укажите, пожалуйста, Ваш возраст, пол и специализацию. Конфиденциальность личных данных гарантирована.&lt;br&gt;&lt;br&gt;Нам очень нужна Ваша помощь!</t>
  </si>
  <si>
    <t>Любить - значит страдать</t>
  </si>
  <si>
    <t>"Вообще пусть каждый созерцающий природу вещей считает сомнительным то, что особенно сильно захватило и пленило его разум."</t>
  </si>
  <si>
    <t>"Когда я учусь шить сапоги, мое умение шить сапоги не равно моему умению учиться шить сапоги."</t>
  </si>
  <si>
    <t>"У меня раньше была рыбка, Фрэнсис. Я ее так любил. Но как-то раз я прихожу домой, а она исчезла. Пуф…. &lt;br&gt;Но такова жизнь, я полагаю. Живешь себе живешь и вдруг – пуф.. &lt;br&gt;Одна ученица мне подарила Фрэнсис. Одним весенним днем на моем столе появился аквариум… а в нем лишь пара сантиметров воды. На самой поверхности плавал лепесток. Потом он начал тонуть, но прежде чем коснуться дна он преобразился в махонькую рыбку. Такая красивая магия. Будто маленькое чудо. Это был прекрасный лепесток лилии. От вашей матери. В тот день, когда я пришел домой и аквариум вдруг опустел, в тот день ваша мама…" (с) к/ф Гарри Поттер и Принц-полукровка</t>
  </si>
  <si>
    <t>"Сама рациональность здравого смысла может быть самым худшим из предубеждений, поскольку мы называем разумным то, что нам таковым кажется". &lt;br&gt;К.Г. Юнг</t>
  </si>
  <si>
    <t>Время иллюзорно... время обеда еще иллюзорнее...</t>
  </si>
  <si>
    <t>Учитель сказал: &lt;br&gt;— Если есть возможность добиться богатства, то ради этого я готов стать возницей. Но если нет такой возможности, то я буду следовать своим путем.</t>
  </si>
  <si>
    <t>"Интересно, как иногда то, что ты видишь, оказывается не тем, на что ты смотришь.."</t>
  </si>
  <si>
    <t>"Отступники" - последняя сцена</t>
  </si>
  <si>
    <t>Идут по Москве Чапаев и Чингачгук и вдруг видят, как заходит в подъезд тщедушный такой мужичок, и через мгновение вылетает оттуда с разбитым носом.&lt;br&gt;Чапаев возмущается: "ах, что такое, наших бьют!", идет разбираться, и тут же вылетает с разбитым носом. &lt;br&gt;Встает и еще более рьяно бросается в дверь и опять тотчас вылетает. Несколько раз так повторяется, Чапаев лежит на тротуаре, встать не может.&lt;br&gt;Чингачгук аккуратно заглядывает в подъезд, после чего наклоняется к Чапаеву и говорит:&lt;br&gt;"О, дивлюсь твоему мужеству, бледный брат: столько раз наступить на грабли!"</t>
  </si>
  <si>
    <t>Мир - это единство, воплощенное в разделенности.</t>
  </si>
  <si>
    <t>"И невозможное возможно, когда вы свободны от него"</t>
  </si>
  <si>
    <t>Спасибо!!))</t>
  </si>
  <si>
    <t>"And any emotion is just a choice." (c) Hale Dwoskin</t>
  </si>
  <si>
    <t>Банан большой, а шкурка от банана еще больше.</t>
  </si>
  <si>
    <t>Отдохни днем, чтобы ночью ты мог поспать!</t>
  </si>
  <si>
    <t>Jennifer Lopez - Que hiciste</t>
  </si>
  <si>
    <t>Wir schwimmen hier in grunen Wiesen und in kulinarischen Kostlichkeiten.</t>
  </si>
  <si>
    <t>Ох, как странно в контексте клиники выглядит реклама "Кредитные карты в МКБ"...</t>
  </si>
  <si>
    <t>Отсутствие доказательств не является доказательством их отсутствия.</t>
  </si>
  <si>
    <t>When a chicken in this neighborhood gets angry, it will chase you down... No, you can't fool the chicken.</t>
  </si>
  <si>
    <t>В свой век поднимись до любви!</t>
  </si>
  <si>
    <t>Имбирный вечер...</t>
  </si>
  <si>
    <t>В пыльной Москве старый дом в два витражных окошка &lt;br&gt;Он был построен в какой-то там –надцатый век. &lt;br&gt;Рядом жила ослепительно-черная Кошка &lt;br&gt;Кошка, которую очень любил Человек. &lt;br&gt;&lt;br&gt;Нет, не друзья. Кошка просто его замечала –. &lt;br&gt;Чуточку щурилась, будто смотрела на свет &lt;br&gt;Сердце стучало… Ах, как ее сердце мурчало! &lt;br&gt;Если, при встрече, он тихо шептал ей: «Привет» &lt;br&gt;&lt;br&gt;Нет, не друзья. Кошка просто ему позволяла &lt;br&gt;Гладить себя. На колени садилась сама. &lt;br&gt;В парке однажды она с Человеком гуляла &lt;br&gt;Он вдруг упал. Ну а Кошка сошла вдруг с ума. &lt;br&gt;&lt;br&gt;Выла соседка, сирена… Неслась неотложка. &lt;br&gt;Что же такое творилось у всех в голове? &lt;br&gt;Кошка молчала. Она не была его кошкой. &lt;br&gt;Просто так вышло, что… то был ее Человек. &lt;br&gt;&lt;br&gt;Кошка ждала. Не спала, не пила и не ела. &lt;br&gt;Кротко ждала, когда в окнах появится свет. &lt;br&gt;Просто сидела. И даже слегка поседела. &lt;br&gt;Он ведь вернется, и тихо шепнет ей: «Привет» &lt;br&gt;&lt;br&gt;В пыльной Москве старый дом в два витражных окошка &lt;br&gt;Минус семь жизней. И минус еще один век. &lt;br&gt;Он улыбнулся: «Ты правда ждала меня, Кошка?» &lt;br&gt;«Кошки не ждут…Глупый, глупый ты мой Человек»</t>
  </si>
  <si>
    <t>Well, show me the way &lt;br&gt;To the next whisky bar &lt;br&gt;Oh, don't ask why &lt;br&gt;Oh, don't ask why</t>
  </si>
  <si>
    <t>Да! Вот он! Паровоз Провидения!</t>
  </si>
  <si>
    <t>Йухуу! Кукабарра!&lt;br&gt;Любовь, Свобода, Центральная предельная теорема!</t>
  </si>
  <si>
    <t>Nunc est bibendum!</t>
  </si>
  <si>
    <t>"И помните: когда ваши крылья ослабнут, вера иссякнет, и дальше лететь вы уже не сможете - вы на полпути к цели!"</t>
  </si>
  <si>
    <t>"С другой стороны с критикой выступил проф. Строгович,&lt;br&gt;который в сущности отверг эту позицию Ферри; но выступил Строгович плохо и&lt;br&gt;поэтому в 1937 г.&lt;br&gt;его обвинили в поддержке позиции Ферри."</t>
  </si>
  <si>
    <t>"Единственная вещь, с помощью которой можно убить мечту, - компромисс."</t>
  </si>
  <si>
    <t>«…мужскому как глубине противостоит даже не женское как поверхность, но женское как неразличимость поверхности и глубины…»</t>
  </si>
  <si>
    <t>Карри карри карри !!!</t>
  </si>
  <si>
    <t>Сезон уютных вечеров и вкусных домашних посиделок ☺️</t>
  </si>
  <si>
    <t>Любовь есть.&lt;br&gt;Золотая свадьба моих бабушки и дедушки</t>
  </si>
  <si>
    <t>Делаем кошечку</t>
  </si>
  <si>
    <t>Веселое путешествие в королевство Изжоги</t>
  </si>
  <si>
    <t>Подарочки, чтобы двухлетнее ожидание не казалось таким томительным 🤠❤️</t>
  </si>
  <si>
    <t>Сегодня Москва по-Питерски осенне-мерзкая 🤐</t>
  </si>
  <si>
    <t xml:space="preserve">Сегодня Москва по-Питерски осенне-мерзкая 🤐 </t>
  </si>
  <si>
    <t>Приятно в гостях кого-нибудь потискать, особенно такого 🐻</t>
  </si>
  <si>
    <t>Осенью лягушки, букашки и прочие зверушки впадают в спячку, а я впадаю в домабиоз 😛</t>
  </si>
  <si>
    <t xml:space="preserve">Внезапно. Собирались вечером в ресторан пойти и вот) Аня впервые на футболе  </t>
  </si>
  <si>
    <t>Внезапно. Собирались вечером в ресторан пойти и вот) Аня впервые на футболе</t>
  </si>
  <si>
    <t xml:space="preserve">Работа с оттенком сентябрьского заката.&lt;br&gt;Кстати, снаружи приятнее наслаждаться видами, чем внутри 🤐 </t>
  </si>
  <si>
    <t>Работа с оттенком сентябрьского заката.&lt;br&gt;Кстати, снаружи приятнее наслаждаться видами, чем внутри 🤐</t>
  </si>
  <si>
    <t>Испанский завтрак для очень доброго утра 🤗</t>
  </si>
  <si>
    <t>Вот и кончился отпуск...&lt;br&gt;Дома тоже хорошо 😇&lt;br&gt;#Valencia #Spain #beach #sea #vacation</t>
  </si>
  <si>
    <t>Ну все, отдохнули и хватит 🤠&lt;br&gt;#Valencia #Spain #beach #sea #vacation</t>
  </si>
  <si>
    <t xml:space="preserve">Ещё один день из отпуска под девизом "есть, спать ну-и-в-целом-как-можно-меньше-шевелиться" 😎&lt;br&gt;#valencia #Spain #vacation #beach #sea  </t>
  </si>
  <si>
    <t>Больше солнца!!! 🐣&lt;br&gt;#ктотозабылсвоиочки #ноуанимногоочков #valencia #Spain #vacation #sunny</t>
  </si>
  <si>
    <t>Они говорили, что надо отстоять 3х часовую очередь за билетами. Они говорили, что это самое разочаровывающее место в Париже...&lt;br&gt;Но все это неправда 😍&lt;br&gt;#Paris #France #eiffeltower #toureiffel #top</t>
  </si>
  <si>
    <t xml:space="preserve">Сегодня в Сбербанке Детский день! &lt;br&gt;И меня коллеги отвели поиграть в инкассатора &lt;br&gt;#sberbank #kidsday #Сбербанк  </t>
  </si>
  <si>
    <t>Лето, не кончайся, пожалуйста, никогда 😉&lt;br&gt;#summer #dinner #wine #chill</t>
  </si>
  <si>
    <t>Вот такой был весёлый рабочий день, познакомилась с командой в первые дни в неформальной обстановке :)&lt;br&gt;#teambuilding #hrteam #hrрозница #sberbank #Сбербанк</t>
  </si>
  <si>
    <t>Никто из нас уже не работает вместе,  но это не мешает поддерживать timeless connection 😂😎 жаль, многих не хватает, но мы же наверстаем? 😉&lt;br&gt;#exEY #colleagues #friends #summer #dinner</t>
  </si>
  <si>
    <t>Ура двойному увольнению! Ура идеальной пятнице и вкусной еде!!! #madamewong #Friday #cheers</t>
  </si>
  <si>
    <t>"Серп" - игра для тех, кто готов потратить час на ПОДГОТОВКУ к игре (раскладывание карточек) и больше 3х часов на саму игру... 😂&lt;br&gt;#какаявеселаяигра #neveragain #boardgame</t>
  </si>
  <si>
    <t>Ну что ж, начало положено 😀&lt;br&gt;#work #newbeginning #Сбербанк</t>
  </si>
  <si>
    <t>В этот торжественный день 11 июля 2017 года я впервые за лето надела босоножки. Ура! &lt;br&gt;#walk #summer #moscow #чистые пруды</t>
  </si>
  <si>
    <t>Вот такой у человека день рождения! Любовь к строительной технике даже на торте 😃🎉&lt;br&gt;#birthday #happybirthday #cake</t>
  </si>
  <si>
    <t>Среда - это маленькая пятница 🍸&lt;br&gt;#afterwork #strelkabar #moscow #sunset</t>
  </si>
  <si>
    <t>Час назад мы наслаждались поздним завтраком на солнечной веранде, а теперь не можем отсюда уйти из-за очередного тропического ливня 😂&lt;br&gt;#breakfast #weekend #cookareku</t>
  </si>
  <si>
    <t>Все только начинается! Во всех смыслах 😋&lt;br&gt;Спасибо дорогим коллегам за то, что скрасили этот жаркий летний день 😂&lt;br&gt;#bday #happybirthday #eyrussia #EY  #flowers #work</t>
  </si>
  <si>
    <t>Марафон Крестного отца 😎&lt;br&gt;#cozy #evening #wine #strawberry</t>
  </si>
  <si>
    <t>Какой сегодня прекрасный день!&lt;br&gt;#sunset #river #moscow #речнойвокзал @ Северный Речной Вокзал</t>
  </si>
  <si>
    <t>Воскресный праздник желудка с Женей и любимой греческой кухней в любимом греческом месте 😊&lt;br&gt;#dinner #weekend #greekcuisine #Greece #meze #molonlave  @ MOLON LAVE</t>
  </si>
  <si>
    <t>Один раз в год сады цветут или ежегодное паломничество в самое красивое весеннее место в Москве ❤&lt;br&gt;#Коломенское #яблоневыйсад #spring #blossom #moscow #Russia  @ Парк Коломенское</t>
  </si>
  <si>
    <t>Велосезон официально открыт!🎉🚲&lt;br&gt;#cycling #spring #жизньзамкадом  @ Левобережная Химки</t>
  </si>
  <si>
    <t>Мысли о далёком следующем отпуске сразу после возвращения из предыдущего помогают никого не убить, жить и творить 😇&lt;br&gt;#Greece #Rhodes #sea #beach</t>
  </si>
  <si>
    <t>Доброе утро с домашним тирамису 🍰 хорошо дома.. 🤗&lt;br&gt;#morning #breakfast #tiramisu #dessert</t>
  </si>
  <si>
    <t>На Родосе было хорошо. В Москве +5.&lt;br&gt;Май - тулуп надевай. &lt;br&gt;#Greece #Rhodes #spring #vacation #sea #view</t>
  </si>
  <si>
    <t>До новых встреч! 😊&lt;br&gt;#Greece #Rhodes #sunrise #sea #beach #kiotari  @ Princess Andriana Resort &amp;amp; Spa</t>
  </si>
  <si>
    <t>Послеобеденный Россини 🥂&lt;br&gt;#Greece #Rhodes #spring #vacation #princessandriana #cocktails</t>
  </si>
  <si>
    <t>Продолжаем покорять высоты, приручать диких животных и просто наслаждаться отпуском 😎&lt;br&gt;#Greece #Rhodes #vacation #spring  @ Rhodes</t>
  </si>
  <si>
    <t>Побывали в замке Монолитос, с которого открывается потрясающий вид на остров и море 😊&lt;br&gt;#Greece #Rhodes #spring #vacation #castle #view #sea  @ Monolithos Castle</t>
  </si>
  <si>
    <t>Весь день на высоте 🏔&lt;br&gt;#Greece #Rhodes #spring #vacation #sea  @ Rhodes</t>
  </si>
  <si>
    <t>Ура, встреча состоялась 😍&lt;br&gt;#Greece #Rhodes #vacation #spring #rodosprincess @ Rodos Princess Beach Hotel</t>
  </si>
  <si>
    <t>Ещё один солнечный день ☀️&lt;br&gt;#Greece #Rhodes #spring #vacation #wild #nature  @ Rhodes</t>
  </si>
  <si>
    <t>Забраться на гору и увидеть бухту в форме сердца 💕, погулять среди развалин древнего акрополя 🏛, пройти узкий подземный туннель длиной 200м в полной темноте и по колено в холодной воде, загадать желание.. 😇&lt;br&gt;#Greece #Rhodes #Lindos #spring #vacation #sea #sky  @ Líndos, Dhodhekanisos, Greece</t>
  </si>
  <si>
    <t>Море, солнце, красота вокруг, отличная погода... Могла ли я быть сегодня еще счастливее?  - Да, но осталось недолго 😉😗&lt;br&gt;#Greece #Rhodes #Lindos #spring #vacation #sea #sky  @ Lindos Acropolis Greece</t>
  </si>
  <si>
    <t>Прогулки по отелю и вокруг) &lt;br&gt;Завтра, наконец-то, будем кататься,  а не только лежать 😋&lt;br&gt;#Greece #Rhodes #vacation #spring #princessandriana  @ Princess Andriana Resort &amp;amp; Spa</t>
  </si>
  <si>
    <t>Так прошёл один овощной денёк 😀&lt;br&gt;#Greece #rhodes #vacation #holidays #spring #may #seaside #princessandriana  @ Princess Andriana Resort &amp;amp; Spa</t>
  </si>
  <si>
    <t>Отпуск, день первый. В Москву наконец-то пришла весна! &lt;br&gt;...а завтра будет море 😍🏖&lt;br&gt;#spring #vacation</t>
  </si>
  <si>
    <t>Здравствуйте, 16 дней отпуска!!! #swag #moscow</t>
  </si>
  <si>
    <t>Наконец-то наступил сезон космических закатов...&lt;br&gt;#sunset #evening #clouds #eymoscow #moscowriver  @ EY Russia</t>
  </si>
  <si>
    <t>А кто это у нас поймал букет невесты? 😁&lt;br&gt;(и это не я) 😇&lt;br&gt;#wedding #moon #party</t>
  </si>
  <si>
    <t>Отлично вчера погуляли, спасибо, дорогие Рома и Женя 😍😘&lt;br&gt;#wedding #party #moon</t>
  </si>
  <si>
    <t>Наша красавица, сегодня только твой день! 😇😍&lt;br&gt;#wedding #bride #white</t>
  </si>
  <si>
    <t>Самый важный день весны! Пусть будет ЛЮБОВЬ ❤❤❤&lt;br&gt;#wedding #friends #bride</t>
  </si>
  <si>
    <t>Сегодня прекрасный и важный день!!! В предвкушении 😇😍&lt;br&gt;#weekend #selfie</t>
  </si>
  <si>
    <t>Нельзя сходить на конференцию и не сфоткаться 🙄&lt;br&gt;Больше EY People advisory services в массы! 😎&lt;br&gt;#HRum #визавиконсалт #conference #EY  @ HRum - Форум HR Universal Methods</t>
  </si>
  <si>
    <t>2 more months without the Sea... &lt;br&gt;#Israel #telaviv #vacation #sea #beach  @ Tel Aviv, Israel</t>
  </si>
  <si>
    <t>На Мосту желаний в старом Яффа нужно загадать желание и потрогать значок со своим знаком Зодиака, глядя на море 🎁 //&lt;br&gt;Have just made a wish on the Wishing bridge of Old Jaffa!&lt;br&gt;#Israel #telaviv #sea #vacation #Gemini  @ Old Jaffa</t>
  </si>
  <si>
    <t>Утро началось с прогулки по побережью... &lt;br&gt;Февраль. Достать чернила, плакать, короче 😂&lt;br&gt;#Israel #telaviv #sea #vacation  @ Jaffa Port</t>
  </si>
  <si>
    <t>Дни прилета в новые страны всегда кажутся такими длинными... Особенно после 3 часов сна. Спокойной ночи.&lt;br&gt;#Israel #telaviv #vacation #sea #sunset  @ Tel Aviv, Israel</t>
  </si>
  <si>
    <t>Chilling on our hotels rooftop 😃&lt;br&gt;Мысль о возвращении в февраль неистово изгоняется из головы!  &lt;br&gt;#Israel #telaviv #thesavoy #beach #sea #vacation #rooftop  @ The SavoY - Tel Aviv</t>
  </si>
  <si>
    <t>Израильская кухня и в Москве была моя почти самая любимая, а когда её можно поглощать, сидя в футболке на улице в феврале...  😊😊&lt;br&gt;#Israel #telaviv #lunch #vacation #cafebialik #foodporn  @ Cafe Bialik</t>
  </si>
  <si>
    <t>Its like summer away from summer 😍&lt;br&gt;#Israel #telaviv #sea #beach #vacation #happy  @ Tel Aviv, Israel</t>
  </si>
  <si>
    <t>Не знаю, что за горы, но живописно 🏔&lt;br&gt;#flight #airplaneview #mountains #scenery  @ Tel Aviv, Israel</t>
  </si>
  <si>
    <t>Тут нет никакого смысла, вообще. Просто показалось красивым. &lt;br&gt;#winter #sky #neighborhood #home</t>
  </si>
  <si>
    <t>I'm still trying to discover beauty in everyday life. Sometimes it happens even in winter. 😍&lt;br&gt;#sunset #sky #winter #moscow</t>
  </si>
  <si>
    <t>YOLO ✌&lt;br&gt;Когда не можешь найти в папке с фотографиями с корпоратива ни одной нормальной, значит вечер прошёл хорошо)) #party #EY #eyrussia #newyear</t>
  </si>
  <si>
    <t>Посетили с @krzhechevska контактный зоопарк 🐕🐨надеюсь,  в следующий раз удастся поиграть с лемуром)) вообще, мне понравилось,  животные не были замученными или несчастными. Конечно,  они хотели спать из-за позднего времени суток, но сотрудники не пускали к уже спящим посетителей.) в общем, всем рекомендую, только приходить лучше рано утром)</t>
  </si>
  <si>
    <t>Смело могу заявить - этот корпоратив был гораздо веселее, чем прошлогодний)) #EY #eyrussia #spacemoscow #party #girls</t>
  </si>
  <si>
    <t>Thanks to EY for the awesome party! 🎉🎆&lt;br&gt;#EY #eyrussia #pary #spacemoscow</t>
  </si>
  <si>
    <t>Our Swiss-style Russian Christmas: perfect pastime for minus 25 with fondue and family coziness 😊&lt;br&gt;#Christmas #familytime #celebration #fondue #home #moscow</t>
  </si>
  <si>
    <t>Ну раз 4ого января собрались,  то и весь год так пройдёт 🤗😋&lt;br&gt;#nightout #girls #eyconnectingpeople</t>
  </si>
  <si>
    <t>Красоток я любил не очень, &lt;br&gt;и не по скудости деньжат:&lt;br&gt;красоток даже среди ночи &lt;br&gt;волнует, как они лежат. &lt;br&gt;И.Губерман&lt;br&gt;😆😋</t>
  </si>
  <si>
    <t>Stand still and enjoy the moment 😇 &lt;br&gt;Happy new year!!! 🎉&lt;br&gt;#newyear #moscow #Russia</t>
  </si>
  <si>
    <t>"День опричника" в Ленком. Громкая история создания, Марк Захаров и кучка знаменитостей в числе зрителей, на мой взгляд, не спасли эту постановку. Вместо злой, местами мерзкой и отталкивающей, но все равно очень метафорической сатиры зрителю суют какой-то зацензуренный хэппи энд. Поэтому лучше читайте книжку и либо восторгайтесь, либо ненавидьте, ну а Ленкоме посмотрите что-нибудь другое. &lt;br&gt;#Ленком #деньопричника #theatre #Moscow</t>
  </si>
  <si>
    <t>A super cozy place in the end of a super cozy day 🤗&lt;br&gt;#winter #moscow #krasnodarbistro</t>
  </si>
  <si>
    <t>I love the sound of melting snow, but not when it happens one week before new years :(&lt;br&gt;Let it SNOW!! 🌨❄⛄&lt;br&gt;#winter #snow #Russia</t>
  </si>
  <si>
    <t>Кажется,  во мне только что зародилось немного новогоднего настроения! 😁🎄&lt;br&gt;#newyear #lights #moscow</t>
  </si>
  <si>
    <t>Корпоративные кОтеньки 🐱🐈&lt;br&gt;#party #newyear #kitty</t>
  </si>
  <si>
    <t>Maybe I seem not that tired however..... TGIF!!!! #TGIF #bar #momentsbar #wine</t>
  </si>
  <si>
    <t>А у нас на столе новый год! (и бардак) &lt;br&gt;#EY #eymoscow #newyear #christmastree</t>
  </si>
  <si>
    <t>Мороз и 10 вечера воскресенья - самое удачное время для посещения таких мест 😎&lt;br&gt;#winter #moscow #Russia #newyear</t>
  </si>
  <si>
    <t>Что движет этими людьми? &lt;br&gt;#winter #snow #Russia #moscowregion</t>
  </si>
  <si>
    <t>Cozy family weekend 🤗 &lt;br&gt;#winter #Яхонты #cozyness</t>
  </si>
  <si>
    <t>❄ &amp;amp; ☀&lt;br&gt;#winter #snow #sun #Яхонты</t>
  </si>
  <si>
    <t>Настоящая зима! &lt;br&gt;#winter #snow #Яхонты</t>
  </si>
  <si>
    <t>Весь день шел снег. Надеялась вечером застать сугробы, но не сложилось. Белая площадь, на мой взгляд, все ещё остаётся самым стильным местом в Москве &lt;br&gt;#moscow #newyear #whitesquare #winter</t>
  </si>
  <si>
    <t>"Косатка" пишется через "о", что совсем не очевидно 🤓&lt;br&gt;#москвариум #кругосветноепутешествие #косатка</t>
  </si>
  <si>
    <t>The biggest female part of my little cozy family 😍&lt;br&gt;#weekend #summer #family</t>
  </si>
  <si>
    <t>Sweeeet summer memories 🌷probably the best summer ever! &lt;br&gt;#wedding #summer</t>
  </si>
  <si>
    <t>Сельская идиллия 🐏&lt;br&gt;#zaanseschans #Holland #countryside</t>
  </si>
  <si>
    <t>Буду скучать!&lt;br&gt;#Amsterdam #Holland #canals #night</t>
  </si>
  <si>
    <t>Нечего делать в этой вашей деревне, не понимаю,  откуда столько восторгов 😂😂&lt;br&gt;#zaanseschans #Holland #millvillage #autumn</t>
  </si>
  <si>
    <t>Такие вольеры, где животные гуляют с людьми без преград, сразу делают любой зоопарк гораздо интереснее! ❤&lt;br&gt;#rotterdam #Holland #blijdorp #zoo #autumn</t>
  </si>
  <si>
    <t>Пополнила коллекцию зоопарков Роттердамом 😶&lt;br&gt;#rotterdam #Holland #zoo #blijdorp</t>
  </si>
  <si>
    <t>Traditional street-food of Holland.&lt;br&gt;Markthal, Rotterdam &lt;br&gt;#rotterdam #Holland #lunch #herring</t>
  </si>
  <si>
    <t>I used to see this place full of crowds of tourists and sinking in sunshine - ok f*ck stability! &lt;br&gt;#Amsterdam #Holland #autumn #iamsterdam</t>
  </si>
  <si>
    <t>😍&lt;br&gt;#Amsterdam #Holland #canals #autumn</t>
  </si>
  <si>
    <t>The natural beauty of this city doesn't depend on the weather conditions... However I would be absolutely happy if 🌧 stopped! &lt;br&gt;#Amsterdam #Holland #canals #autumn</t>
  </si>
  <si>
    <t>The third time I'm in love with this city! &lt;br&gt;#Amsterdam #Holland #canals #redlightdistrict</t>
  </si>
  <si>
    <t>Ура, учёба кончилась и начался ОТПУСК!!!!&lt;br&gt;Девочки, спасибо, было весело 😘&lt;br&gt;#EY #eycis #newsenior2016 #Holland</t>
  </si>
  <si>
    <t>Networking in progress! &lt;br&gt;#Holland #newsenior2016 #noordwijkaanzee</t>
  </si>
  <si>
    <t>Просто фото из обезьянника в аэропорту Амстердама&lt;br&gt;#schiphol #Amsterdam #ниднябезприключений</t>
  </si>
  <si>
    <t>Happy to see the Sea! &lt;br&gt;#Holland #noordwijkaanzee #sea #newseniorprogram #newsenior2016</t>
  </si>
  <si>
    <t>Человек и стихия 🌊&lt;br&gt;#Holland #noordwijkaanzee #autumn #see</t>
  </si>
  <si>
    <t>Это ❤&lt;br&gt;#cat #сильнаяинезависимая</t>
  </si>
  <si>
    <t>Сегодня с @gemjennie по-новому взглянули на роль рисунка в бизнесе) спасибо #imagepersonal и Саше за насыщенный интерактивный тренинг 😊&lt;br&gt;#training #businessdrawing</t>
  </si>
  <si>
    <t>В пятницу вышел новый сезон Черного зеркала! &lt;br&gt;Всем, кто не смотрел,  я очень и очень советую 😉&lt;br&gt;#blackmirror #ктознаеттотпоймет</t>
  </si>
  <si>
    <t>Пока, Усинск! &lt;br&gt;И спасибо,  что мы летим не на том, что на фото 😚 &lt;br&gt;#usinsk #komirepublic #airport #helicopter</t>
  </si>
  <si>
    <t>Маркетинг 80лвл.&lt;br&gt;Конфеты "Кочегар Петя" и "Заводная теща" &lt;br&gt;#этоусинск #тутживуткреативныелюди #республикакоми</t>
  </si>
  <si>
    <t>2 раза осенью, зимой, весной уже видела эту главную достопримечательность. &lt;br&gt;#usinsk #komirepublic #республикакоми #комарнефтяник</t>
  </si>
  <si>
    <t>Сегодня день рождения у моего друга, наставника,  менеджера, примера для подражания! 🎉🎉🎉 #happybirthday #usinsk #komirepublic</t>
  </si>
  <si>
    <t>Усинск встретил первым снегом ❄⛄пройдёт совсем немного времени, и окна первого этажа станут видны лишь наполовину))</t>
  </si>
  <si>
    <t>Сарделька 🐕&lt;br&gt;#autumn #foxterrier #лосиныйостров</t>
  </si>
  <si>
    <t>О да!!!! Все именно так!</t>
  </si>
  <si>
    <t>С именинником,&lt;br&gt;Спасибо за вечеринку! &lt;br&gt;#bday #party</t>
  </si>
  <si>
    <t>Моя любимая осень &lt;br&gt;#autumn #Moscow #forest #лосиныйостров</t>
  </si>
  <si>
    <t>Так приятно сегодня было просыпаться 😍🍁🍂&lt;br&gt;#autumn #morning</t>
  </si>
  <si>
    <t>Lets get it started 😎😉&lt;br&gt;#nsp2016 #newsenior2016</t>
  </si>
  <si>
    <t>А отпуск постепенно подходит к концу... Соскучилась по работе :)&lt;br&gt;#Kaunas #Lithuania #vacation</t>
  </si>
  <si>
    <t>"Город злых литовцев" как говорили про Каунас в Вильнюсе - не совсем правда. В первые пять минут подцепили русскоязычного местного алкоголика, который почти за бесплатно провел экскурсию по старому городу. Потом долго не могли от него отделаться 😂😂&lt;br&gt;#Kaunas #Lithuania #vacation</t>
  </si>
  <si>
    <t>9. Каждый имеет право лениться и ничего не делать.&lt;br&gt;10. Каждый имеет право любитьи опекать кошку.&lt;br&gt;#uzupiorespublika #республиказаречье #Vilnius #Lithuania #vacation</t>
  </si>
  <si>
    <t>А из нашего окна площадь Красная видна, а из вашего окошка только улица немножко 🌛&lt;br&gt;#Riga #Latvia #vacation</t>
  </si>
  <si>
    <t>Высоко сижу,  далеко гляжу &lt;br&gt;Погода неожиданно стала хорошей! &lt;br&gt;#Riga #Latvia #stpeterschurch</t>
  </si>
  <si>
    <t>Good morning! &lt;br&gt;Continue exploring Riga ⛪&lt;br&gt;#Riga #Latvia #vacation #morning</t>
  </si>
  <si>
    <t>Мемориальный комплекс исполнен из грубого, необработанного серого бетона. Через узкий проход первого сооружения - бетонной плиты, похожей на приподнятый шлагбаум, внешняя отделка которой напоминает структуру деревянных досок, из которых были сколочены бараки вы попадаете на поле, обрамлённое лесом. Узкий проход символизирует тонкую грань между жизнью и смертью. На пространстве за стеной в разном порядке семь монументов – аллегоричные фигуры узников лагеря смерти. Свободная пространственная композиция ансамбля рассчитана на постепенность нарастания эмоционального воздействия в процессе движения по главной дороге.</t>
  </si>
  <si>
    <t>"За этими воротами стонет земля" написано при входе в мемориальный комплекс, посвящённый жертвам концлагеря в Саласпилсе.&lt;br&gt;Этот лагерь в 20 км от Риги наиболее известен за опыты, проводимые над детьми: немецкие врачи прививали им различные болезни и переливали кровь немецким солдатам до тех пор, пока дети не умирали. Также в лагере содержались и взрослые.&lt;br&gt;Находится этот комплекс в лесу, мы были единственными посетителями. Пустота и звук метронома, имитирующий биение сердца, никого не оставят равнодушными...&lt;br&gt;#salaspils #monument</t>
  </si>
  <si>
    <t>Дом с чёрными котами - самая легендарная постройка Рижского старого города. Согласно легенде один обиженный гражданин отомстил своему оппоненту, поместив фигурки двух чёрных котов напротив его окон, развернув их задом🐈теперь эти котики повернуты передом и стали символом Риги &lt;br&gt;#blackcats #Riga #Latvia #vacation</t>
  </si>
  <si>
    <t>Vilnius --&amp;gt;Riga &lt;br&gt;Как приятно, что в 7 вечера все ещё светло! &lt;br&gt;#Riga #Latvia #vacation #autumn #отдыхатьнеработать</t>
  </si>
  <si>
    <t>Galo do Porto - аутинтичный ресторан португальской кухни в центре Вильнюса. Конечно,  в Португалии вкуснее, но если вдруг захочется морепродуктов в Вильнюсе, - рекомендую&lt;br&gt;#dinner #Vilnius #vacation</t>
  </si>
  <si>
    <t>Свитер, пуховик и пальто, надетое сверху этого, - залог отличного отпуска осенью в Прибалтике! &lt;br&gt;#Vilnius #lithuania #gediminascastle #scenery #наделавселучшеесразу #илипростовсечтобыло</t>
  </si>
  <si>
    <t>Exploring places around Vilnius &lt;br&gt;#trakai #castle #lake #lithuania #vacation #lietuva</t>
  </si>
  <si>
    <t>+ещё один ужасающий самолёт в коллекцию полётов &lt;br&gt;#ойбл*эйрлайнс #flight #airport #atr72</t>
  </si>
  <si>
    <t>Когда вечерами встретиться не получается,  переходим на утро! ☀&lt;br&gt;#morning #breakfast #correas</t>
  </si>
  <si>
    <t>Ура! &lt;br&gt;#деньгорода2016 #садименибаумана #Moscow</t>
  </si>
  <si>
    <t>Работа встала &lt;br&gt;#rainbow #eymoscow #office</t>
  </si>
  <si>
    <t>Лето, пока! Буду скучать 😑&lt;br&gt;#Moscow #summer #ботаническийсад</t>
  </si>
  <si>
    <t>Уморили прогулками с фотосессиями😶&lt;br&gt;Всегда интересно, чья же будет следующая свадьба? &lt;br&gt;#wedding #Park #ботаническийсад #moscow</t>
  </si>
  <si>
    <t>Прекрасный был день.  Спасибо молодоженам :) #ботаническийсад #Moscow #summer</t>
  </si>
  <si>
    <t>Если я надела каблуки, значит это свадьба! &lt;br&gt;#wedding #botanicalgarden #ботаническийсад #Moscow</t>
  </si>
  <si>
    <t>Горько! &lt;br&gt;#wedding #family</t>
  </si>
  <si>
    <t>Когда ударно поработала 57 часов за неделю - получи подарок от босса 😍&lt;br&gt;#ey #work #flowers #dreamteam</t>
  </si>
  <si>
    <t>Gooooood morning dear friends! &lt;br&gt;#соскучиласьпоработе #weekend #partyhard</t>
  </si>
  <si>
    <t>+ немного загара за сегодня 😈&lt;br&gt;#Тула #яснаяполяна #Russia #summer #nature</t>
  </si>
  <si>
    <t>Ясная поляна привела маму в экстаз, ну а мне просто очень понравилась. Как обычно мы обошли стороной основные туристические места и отправились в леса и поля 😍&lt;br&gt;#tula #Тула #яснаяполяна #Russia #summer</t>
  </si>
  <si>
    <t>Доброе утро!&lt;br&gt;#morning #view #summer</t>
  </si>
  <si>
    <t>Привет,  Тула! &lt;br&gt;#tula #Russia #weekend #Park</t>
  </si>
  <si>
    <t>Its time to celebrate 2 really deserved promotions! 🎉&lt;br&gt;One new-born manager and a senior consultant are drinking wine at the favorite bar 🍷&lt;br&gt;#Friday #TGIF #wine #momentsbar</t>
  </si>
  <si>
    <t>Самый короткий и самый странный концерт на моей памяти... 😂 но все равно очень красивый!&lt;br&gt;@irina_.k тебя не хватает на этой фотографии :)&lt;br&gt;#sia #siamoscow #crocuscityhall</t>
  </si>
  <si>
    <t>Всем привет! &lt;br&gt;#afishapicnic #пикникафиши #пикникафиши2016 #Коломенское #summer #Moscow</t>
  </si>
  <si>
    <t>Через полтора часа нас все-таки пересадили на веранду из зала,  несмотря на то что столик мы на ней изначально и забронировали 😩.&lt;br&gt;Ну зато симпатично тут &lt;br&gt;#счастье #счастьенакрыше #Moscow #summer #terrace</t>
  </si>
  <si>
    <t>Greek style dinner with mummy 🇬🇷&lt;br&gt;#weekend #Moscow #dinner #molonlave</t>
  </si>
  <si>
    <t>Большой цирк на проспекте Вернадского, маму вывела 🎈&lt;br&gt;#circus #Moscow #weekend</t>
  </si>
  <si>
    <t>Моя уже третья вечеринка на крыше, самая весёлая из всех 🍷🎉&lt;br&gt;#ey #eysummerparty #eymoscow</t>
  </si>
  <si>
    <t>Flight EY2016 has successfully landed 😃&lt;br&gt;#ey #eysummerparty #eymoscow</t>
  </si>
  <si>
    <t>Машаааааа выходииииии 😲👋&lt;br&gt;#summer</t>
  </si>
  <si>
    <t>Это божественное место!!!! Такой вкусной еды давно не ела в Москве &lt;br&gt;Всем рекомендую 😋</t>
  </si>
  <si>
    <t>Летооо, ах леееето... #summer #sunset</t>
  </si>
  <si>
    <t>Какие они хорошенькие, пока маленькие. А вырастет размером с овчарку, наверное)) #puppy #countryside #moscowregion</t>
  </si>
  <si>
    <t>Основная цель поездки на дачу 🐕😍&lt;br&gt;#puppy #countryside #moscowregion</t>
  </si>
  <si>
    <t>Домой пошла с работы &lt;br&gt;#sunset #summer</t>
  </si>
  <si>
    <t>Отпуск,  отпуск, не кончайся никогда :)&lt;br&gt;#novosibirsk #Siberia #summer #theatre #новат #новосибирскийтеатр</t>
  </si>
  <si>
    <t>Очень красиво в новосибирском главном театре.&lt;br&gt;А впереди балет 😎&lt;br&gt;#novosibirsk #operatheatre #theatre #новосибирскийтеатр #balley #балет</t>
  </si>
  <si>
    <t>Ещё один день, еще один закат &lt;br&gt;#sunset #summer #Siberia #countryside #novosibirsk</t>
  </si>
  <si>
    <t>Ежегодный новосибирский зоопарк. В правом нижнем углу - генеральный спонсор сегодняшней прогулки, без которого она бы была невозможной 🐜🐜&lt;br&gt;#novosibirsk #Siberia #zoo</t>
  </si>
  <si>
    <t>Уже становится традицией... #sunset #plane #sky</t>
  </si>
  <si>
    <t>Какой кайф! &lt;br&gt;Только так получается вообще ни о чем не думать.. 😋&lt;br&gt;#cycling #summer #лосиныйостров</t>
  </si>
  <si>
    <t>Все хорошо! &lt;br&gt;#blackandwhite #bw #summer #jasmine</t>
  </si>
  <si>
    <t>Жизнь прекрасна летом в выходные! &lt;br&gt;#summer #jasmine #sokolniki</t>
  </si>
  <si>
    <t>Как же я люблю парки в будни - ни души.&lt;br&gt;И нашла отличное место для загара в глубине парка.&lt;br&gt;А ещё был спортзал. Ну просто идеальный день рождения одной сильной и независимой 😂😀&lt;br&gt;#Park #sokolniki #summer</t>
  </si>
  <si>
    <t>День продолжился хорошо.&lt;br&gt;Спасибо дорогим коллегам за прекрасное настроение 😊🤗&lt;br&gt;#ey #work #office #flowers</t>
  </si>
  <si>
    <t>День начинается хорошо 🎁🌼&lt;br&gt;#office #work #flowers</t>
  </si>
  <si>
    <t>Sunset season 🌇&lt;br&gt;#sunset #summer #Moscow #river #sky</t>
  </si>
  <si>
    <t>Hello Moscow 😉&lt;br&gt;#flyhigh #sky #sunset</t>
  </si>
  <si>
    <t>Хватит Питера 🙋👋&lt;br&gt;#stpete #saintpetersburg #neva</t>
  </si>
  <si>
    <t>"Лучше бы по ресторанам ходили", - сказала работница кассы Исаакиевского собора. &lt;br&gt;Почему?... #saintisaacscathedral #stpete #saintpetersburg #scenery</t>
  </si>
  <si>
    <t>Когда дождь идёт вообще без перерыва 🌧&lt;br&gt;#stpete #saintpetersburg #rain</t>
  </si>
  <si>
    <t>А из нашего окна... #stpete #saintpetersburg #rooftop #evening #sunset</t>
  </si>
  <si>
    <t>Посмотрите на эти счастливые лица... 🌧🌨❄ на улице +8&lt;br&gt;#stpete #saintpetersburg #rain #впитережесть</t>
  </si>
  <si>
    <t>Очень -очень странное место&lt;br&gt;#solarislab #stpete #saintpetersburg #rooftop #rain</t>
  </si>
  <si>
    <t>Такой Питер&lt;br&gt;#stpete #saintpetersburg #rooftop #rain</t>
  </si>
  <si>
    <t>А вот и Питер! &lt;br&gt;Дождь, холод, но прекрасный вид из тёплого кафе 😍😀&lt;br&gt;#stpete #saintpetersburg #rain #чердакхудожника</t>
  </si>
  <si>
    <t>Мы едем едем едем в далекие края, а раз погода подкачала, то придётся #впитерепить 😀😀&lt;br&gt;#sapsan #stpete #trip #girlsweekend</t>
  </si>
  <si>
    <t>Глубокомысленная пятница с @krzhechevska &lt;br&gt;#Moscow #summer #Friday #sunset #gorkypark</t>
  </si>
  <si>
    <t>2 лета подряд ходила мимо этих уютных пуфиков на улице, и вот наконец-то! ))&lt;br&gt;#afterwork #bagabar #almostsummer</t>
  </si>
  <si>
    <t>Краткая зарисовка на тему "Как прошла моя пятница" 📝&lt;br&gt;Ну, хорошо хоть только ее часть 😉&lt;br&gt;#workhard #tgif #Friday #ey #office  @ EY Russia</t>
  </si>
  <si>
    <t>Сегодня грустный хоккей...&lt;br&gt;Надеемся на 3 место! 🌟🌟🌟&lt;br&gt;#torrogrillmoscow  @ Torro Grill - Paveletskaya</t>
  </si>
  <si>
    <t>Олег сказал назвать это фото "Задумчивость", но я бы назвала его - #явасвсехвертела &lt;br&gt;#паркгорького #gorkypark #Moscow</t>
  </si>
  <si>
    <t>Вечерний дожор&lt;br&gt;#coffee #dessert #afterwork #жиржирок</t>
  </si>
  <si>
    <t>Моя семья 🌞&lt;br&gt;Даже собаку не забыли украсить :)&lt;br&gt;#spring #moscowregion #dandelion #family</t>
  </si>
  <si>
    <t>Its dacha time! &lt;br&gt;#spring #moscowregion @ Новый Свет СНТ</t>
  </si>
  <si>
    <t>Яблоньки 😍😘&lt;br&gt;#коломенское #spring #Moscow #якаквсе  @ Музей-заповедник «Коломенское»: коломенский парк</t>
  </si>
  <si>
    <t>Наверное, самое посещаемое место в Москве в это время 😍🌸🍀&lt;br&gt;#коломенское #weekend #spring #green @ Музей-заповедник «Коломенское»: коломенский парк</t>
  </si>
  <si>
    <t>Просила капуччино, дали Голубые Гавайи - ну и ок 👍👌&lt;br&gt;#vacation #Crete #Greece #cretamaris  @ Creta Maris Beach Resort</t>
  </si>
  <si>
    <t>Ну все, последний денек :( #Greece #Crete #cretamaris #vacation #sea</t>
  </si>
  <si>
    <t>Сюда бы я вернулась! Очень красивый маленький город с бездонным озером! &lt;br&gt;#agiosnikolaos #Crete #Greece #Lake #vacation  @ Ágios Nikólaos, Lasithi, Greece</t>
  </si>
  <si>
    <t>Как видно по фото, погода просто супер, поэтому я такая радостная!!! 😂😂😂&lt;br&gt;#vacation #rain #Crete #Greece #spinalonga #sea @ Spinalónga, Lasithi, Greece</t>
  </si>
  <si>
    <t>Когда тяга к строительству побеждает отсутствие необходимых инструментов, в ход и крышка от крема пойдет.. 😀😊😉&lt;br&gt;#vacation #sea #Crete #Greece #cretamaris  @ Creta Maris Beach Resort</t>
  </si>
  <si>
    <t>Вроде даже немного загорела! 😁😁&lt;br&gt;#vacation #sea #Crete #Greece #cretamaris  @ Creta Maris Beach Resort</t>
  </si>
  <si>
    <t>Вроде даже немного загорела! 😁😁&lt;br&gt;#vacation #sea #Crete #Greece #cretamaris</t>
  </si>
  <si>
    <t>Продолжаю бездельничать на море 🌊 🐬🐳🐚&lt;br&gt;#sea #Crete #Greece #cretamaris</t>
  </si>
  <si>
    <t>Котики очень общительные 😺😻&lt;br&gt;#cat #Crete #Greece #vacation #cretamaris  @ Creta Maris Beach Resort</t>
  </si>
  <si>
    <t>В Греции с размахом отмечают Пасху: в полночь пускают салют, а весь следующий день веселятся и танцуют на улице ☺🎉&lt;br&gt;#Easter #Crete #Greece #cretamaris  @ Creta Maris Beach Resort</t>
  </si>
  <si>
    <t>Еще немного моего радостного лица 😀😍&lt;br&gt;#sea #Crete #Greece #vacation #hersonissos  @ Hersonissos, Creta</t>
  </si>
  <si>
    <t>Давай уедем туда, где камни дышат, где море неспешно берег лижет..&lt;br&gt;#sea #Greece #Crete #cretamaris  @ Creta Maris Beach Resort</t>
  </si>
  <si>
    <t>Пара дней овощного отдыха без выхода из отеля, - наверное то, что нужно, когда устала. Особенно если отель такой огромный, что я до сих пор не запомнила, как идти от ресторана до номера 😀😅&lt;br&gt;#Crete #Greece #cretamaris  @ Creta Maris Beach Resort</t>
  </si>
  <si>
    <t>Ах, даже нечего сказать 😀😊&lt;br&gt;#sea #sun #Crete #Greece #cretamaris  @ Creta Maris Beach Resort</t>
  </si>
  <si>
    <t>Жизнь очень хороша!!! 😜😜😜&lt;br&gt;#sea #Crete #Greece #cretamaris  @ Creta Maris Beach Resort</t>
  </si>
  <si>
    <t>Жизнь хороша 🍺🌞&lt;br&gt;#vacation #Greece #Crete #cretamaris #Easter</t>
  </si>
  <si>
    <t>Всем ВЕСНЫ 🐈🌺&lt;br&gt;#лосиныйостров #spring #Moscow  @ Национальный Парк "Лосиный Остров"</t>
  </si>
  <si>
    <t>Это был прекрасный ПРЕКРАСНЫЙ день! &lt;br&gt;Спасибо, друзья, что сделали его таким! @krzhechevska @binaro&lt;br&gt;@gemjennie  @irina_.k  Люблю 😍😘&lt;br&gt;#spring #friends #happiness</t>
  </si>
  <si>
    <t>Самое уютное место 😍😍😍&lt;br&gt;#Sito #корабльбрюсов #москварека  @ SITO</t>
  </si>
  <si>
    <t>С днем рождения, Ира!!! 😘😍🎉🎉&lt;br&gt;#Friday #party  @ Прожектор</t>
  </si>
  <si>
    <t>Открыли купальный сезон: этой весной в моде купальные костюмы аля "буренка" 😀😝😳&lt;br&gt;#spring #foxterrier #nikonfox #лосиныйостров  @ Парк Лосиный остров</t>
  </si>
  <si>
    <t>Волшебство! 😍😍😍&lt;br&gt;"Вы запомните меня?!"&lt;br&gt;Но немного подпортил впечатление ЧАСОВОЙ выход из олимпийского.... 😣&lt;br&gt;#zemfira #Земфира #типапоследнийконцерт #олимпийский  @ Olympic Stadium (Moscow)</t>
  </si>
  <si>
    <t>Подготовка к концерту Земфиры в это прекрасное воскресенье 😍😉&lt;br&gt;#weekend #lunch #Demarco #sunny  @ Caffe De Marco</t>
  </si>
  <si>
    <t>Прекрасное начало субботы! &lt;br&gt;#генезис #культурныевыходные  @ Усадьба Муравьёва-Апостола</t>
  </si>
  <si>
    <t>"Генезис".&lt;br&gt;Всем очень советую! Красивая камерная выставка в потрясающем месте. &lt;br&gt;#exhibition #культурнаяпрограмма #культурныевыходные  @ Усадьба Муравьёва-Апостола</t>
  </si>
  <si>
    <t>Сказала коллеге, что хочу цветов....&lt;br&gt;Вывод: формулируйте желания конкретнее 😂&lt;br&gt;#EY #eymoscow #workhard #flowers #spring</t>
  </si>
  <si>
    <t>Впервые на балете. Мне всегда казалось, что любой балет, просмотреный вживую, вызовет у меня массу восторгов. Но нет, "Баядерке" это не удалось.&lt;br&gt;Что еще посмотреть? (кроме Озера, здесь все ясно 😍😍)&lt;br&gt;#ballet #балет #кремлевскийдворец #культурнаяпрограмма</t>
  </si>
  <si>
    <t>Ну совсем весна пришла)))  🌹🌻🐰&lt;br&gt;#polaroid #spring #weekend  @ Creperie De Paris</t>
  </si>
  <si>
    <t>Ваня, ты мужик! &lt;br&gt;#randorn #randorntour #ivandorn #dornmoscow  @ Stadium Live</t>
  </si>
  <si>
    <t>Black Friday&lt;br&gt;#shisha #fridayiminlove #evening  @ Smoke Me in Wonderland</t>
  </si>
  <si>
    <t>С пятницей, девочки 😘&lt;br&gt;#fridayiminlove #afterwork #muaythai  @ Smoke Me in Wonderland</t>
  </si>
  <si>
    <t>Весна пришла! 🌈🌞🌷🌸🌺&lt;br&gt;15 марта 2016 г., Усинск, Республика Коми @ Usinsk</t>
  </si>
  <si>
    <t>Весна пришла и на работу 😍😊🌸🌷&lt;br&gt;#work #office #spring #flowers #goodmorning  @ EY Russia</t>
  </si>
  <si>
    <t>Свежая рыбка 🐚🐟&lt;br&gt;#светлогорск #sea #lunch #Russia #innertourism  @ Дом Рыбака</t>
  </si>
  <si>
    <t>Всего 50 минут на электричке и МОРЕ 🏊&lt;br&gt;#светлогорск #sea #spring #Russia #innertourism  @ Балтийское Море</t>
  </si>
  <si>
    <t>Здесь так хорошо! &lt;br&gt;#светлогорск #sea #spring #holiday #Russia #innertourism  @ Балтийское Море</t>
  </si>
  <si>
    <t>Вот примерно так проходят наши выходные в Калининграде)))) &lt;br&gt;🍺🍹🍷🍝🍕🍔🍗🍛🍤🍣🍘🍲🍞🍨🍰&lt;br&gt;#растипопа  @ ПАБ Британника</t>
  </si>
  <si>
    <t>Осенняя весна на Куршской косе ☔&lt;br&gt;#куршскаякоса #Калининград #konigsberg #Russia #innertourism  @ Куршская Коса</t>
  </si>
  <si>
    <t>Высота Эфа,  вид на залив&lt;br&gt;#куршскаякоса #дюны #Калининград #konigsberg #Russia #innertourism  @ Куршская Коса</t>
  </si>
  <si>
    <t>Запретный плод.&lt;br&gt;В Калининграде не слышали про санкции 😀😀😀&lt;br&gt;#konigsberg #cheese #sanctions #Russia #innertourism  @ Kaliningrad</t>
  </si>
  <si>
    <t>Музей мирового океана сверху и внутри настоящей подводной лодки снизу)) &lt;br&gt;#konigsberg #submarine #museum #innertourism #Russia  @ Музей Мирового Океана</t>
  </si>
  <si>
    <t>Продолжаем внутренний туризм! &lt;br&gt;#konigsberg #innertourism #Russia #spring  @ Кафедральный собор</t>
  </si>
  <si>
    <t>Всем привет из Калининграда :) &lt;br&gt;Тут прохдадно, но все равно весна 🌷🌷🌷&lt;br&gt;#konigsberg #travel #holiday #innertourism #Russia  @ Kaliningrad</t>
  </si>
  <si>
    <t>Ура, выходные начались 🍻🍺🍸😀&lt;br&gt;#morning #travel #beer  #4днявосьмогомарта  @ Международный аэропорт Внуково</t>
  </si>
  <si>
    <t>Они готовы бесконечно фотографироваться ради морковки))) &lt;br&gt;#moose #elk #moosefarm #сумароково #сумароковскаялосинаяферма #Коломна #winter #Russia #innertourism  @ Сумароковская Лосеферма</t>
  </si>
  <si>
    <t>Доброе утро! 🌞❄😊&lt;br&gt;#snow #winter #countryside #Кострома #Russia #innertourism  @ Парк Отель Берендеевка</t>
  </si>
  <si>
    <t>Беседка Островского на берегу Волги. Сегодня погода гораздо лучше, все не настолько серое, но мое мнение о Костроме в целом не изменилось)  &lt;br&gt;#Волга #Кострома #snow #winter #Russia #innertourism  @ Беседка А. Н. Островского</t>
  </si>
  <si>
    <t>Лесная дорожка на ферму лосей и наш немытый конь 🐴 &lt;br&gt;#winter #snow #Кострома #сумароково #Russia #innertourism  @ Сумароковская лосиная ферма</t>
  </si>
  <si>
    <t>Море эмоций, чудесные животные!!! &lt;br&gt;#moose #moosefarm #Кострома #сумароково #Russia #innertourism #winter  @ Сумароковская лосиная ферма</t>
  </si>
  <si>
    <t>Т - тлен.&lt;br&gt;Наверное, летом здесь красиво! А сейчас так. Напоминает кадры из фильма "Юрьев день".&lt;br&gt;#Кострома #Russia #innertourism #winter #snow  @ Свято-Троицкий Ипатьевский монастырь</t>
  </si>
  <si>
    <t>Друзья, в Костроме делать нечего: грязный унылый город с минимумом достопримечательностей. Только неплохие кафешки спасают ситуацию 🍝🍷&lt;br&gt;#vacation #lunch #cafe #Кострома #Russia #innertourism  @ Гастрономическое Кафе "Кухня"</t>
  </si>
  <si>
    <t>Люблю уютные домашние праздники 🐶😍&lt;br&gt;#foxterrier #никонфокс #dog #home</t>
  </si>
  <si>
    <t>00.30, скучно в такси.&lt;br&gt;Размышляю о том, что же все-таки заставляет меня любить свою работу? #EY #hrbrand #доммузыки  @ Дом Музыки</t>
  </si>
  <si>
    <t>Бывшие, но все так же любимые коллеги 😘&lt;br&gt;#afterwork #wine #dinner #colleagues  @ Джонджоли</t>
  </si>
  <si>
    <t>Премия Head Hunter HR Brand - немного околоработы после работы :)&lt;br&gt;#headhunter #HH #hr #hrbrand #доммузыки  @ Московский Международный Дом Музыки</t>
  </si>
  <si>
    <t>Когда вечер перестает быть томным... 🍸🍸🍸&lt;br&gt;#lumberjack #evening #nightout #happiness  @ Lumberjack Bar</t>
  </si>
  <si>
    <t>Год прошел, а мы все там же, все те же) &lt;br&gt;#winter #skating #skatingrink #afterwork #EY  @ Park Taganskiy</t>
  </si>
  <si>
    <t>...ну а чем еще можно было заняться утром после хорошего корпоратива? 😊🎿❄&lt;br&gt;#skiing #forest #winter #snow #Moscow #лосиныйостров  @ Losiny Ostrov National Park</t>
  </si>
  <si>
    <t>Last night highlights &lt;br&gt;Ребята, было круто!)) 😍😀&lt;br&gt;#EY #eymoscow #party #workhardplayhard  @ Space Moscow</t>
  </si>
  <si>
    <t>Всем спасибо за эту ночь, я люблю &lt;br&gt;свою работу 😍🍸🔥🐰&lt;br&gt;#EY #spacemoscow #party #nightout  @ Space Moscow</t>
  </si>
  <si>
    <t>Всем снега! 🎿&lt;br&gt;#снегснежокмойдружок #winter #skiing #Moscow #Russia #лосиныйостров  @ Losiny Ostrov National Park</t>
  </si>
  <si>
    <t>Мать-ехидна усадила под елку ждать Морозко #елочкаелкалеснойаромат #winter #Moscow #Russia #лосиныйостров  @ Losiny Ostrov National Park</t>
  </si>
  <si>
    <t>Новогодние каникулы 2016:&lt;br&gt;✔ Покататься на коньках в -16 &lt;br&gt;#skating #skatingrink #ice #gorkypark #winter #newyear2016 #Moscow #Russia  @ Парк Горького</t>
  </si>
  <si>
    <t>Сложно уместить весь год на 9 кадров из инстаграма, хоть я и постаралась выбрать самые яркие события 😊&lt;br&gt;Чем для меня стал 2015ый? &lt;br&gt;Если в цифрах, то это 17 перелетов ✈, 3 новые страны🌍, 9 городов, 1 повышение🏆, 1 операция и 7 дней в больнице💊💉, 1 новая татуировка🎨, 3 расставания и 1 потеря 😢, огромное количество новых знакомств и встреч😃😍, 1000000 эмоций разного рода 😱😀😫, столько же ошибок и успехов. Иии 1 важнейшее осознание❕&lt;br&gt;Желаю всем, кто это читает, а особенно своим близким, в 2016 году сделать максимум для достижения гармонии с собой, никогда не останавливаться на достигнутом и просто радоваться каждому дню и стараться проживать его как последний!!! 😉&lt;br&gt;С НОВЫМ ГОДОМ 🎄🎁🎉&lt;br&gt;</t>
  </si>
  <si>
    <t>Вкусно отужинать с мамой вечером в воскресенье - это прекрасно 👌&lt;br&gt;#zotman #zotmanpizzapie #weekend #dinner #tasty #Moscow  @ Zotman PIZZA PIE</t>
  </si>
  <si>
    <t>Сегодняшний рабочий день закончился очень и очень приятно)  до свидания, старый год!!! 🎄🎁🎉&lt;br&gt;#EY #eymoscow #christmas  #newyear #workhardplayhard  @ Ernst &amp;amp; Young</t>
  </si>
  <si>
    <t>Делюсь новогодним настроением, несмотря на проливной дождь в конце декабря! ☔🎄&lt;br&gt;#newyear #christmas #lights #winter #Moscow #Russia</t>
  </si>
  <si>
    <t>100 лет этого не делала)) &lt;br&gt;⛄⛄⛄&lt;br&gt;#snowman #snow #winter #evening #Moscow #Russia #сокольники  @ ПКиО Сокольники</t>
  </si>
  <si>
    <t>Даже когда работаешь до 10, в такие вечера волшебные можно найти время побегать под снегом и слепить снеговика ⛄❄&lt;br&gt;#winter #snow #Moscow #Russia #evening #lights #сокольники  @ ПКиО Сокольники</t>
  </si>
  <si>
    <t>Окончания тяжелых понедельников иногда стоит отмечать вот так 🍰&lt;br&gt;#Monday #evening #dessert #conversationcafe #растижопа @ Conversation</t>
  </si>
  <si>
    <t>Мои любимые девочки перед концертом прекрасной музыки 🎻🎻🎻&lt;br&gt;#concert #crocuscityhall #vanessamae #vanessamaemoscow #violin #girls  @ Crocus City Hall</t>
  </si>
  <si>
    <t>Its coming - the time to make a wish! 🎄🎉&lt;br&gt;#newyear #christmas #lights #winter  #christmastree #evening #weekend #Moscow #Russia  @ Red Square</t>
  </si>
  <si>
    <t>Модернизм в массы&lt;br&gt;#art #museum #modern #weekend #третьяковскаягалерея  @ Третьяковская галерея на Крымском валу</t>
  </si>
  <si>
    <t>Я пришла к 8 утра, чтобы поработать, и остаюсь после 8 вечера, чтобы поработать. Поэтому вот - перерыв 🍷а потом с новыми силами до победного концв)))&lt;br&gt;#work #workharddieyoung #EY #correas #evening #wine  @ Correa's https://www.instagram.com/p/-wcRhxG6xh/</t>
  </si>
  <si>
    <t>Мамочке с утра был приятный сюрприз в честь дня матери 😘😻💞&lt;br&gt;#macarons #monbon #dessert #mothersday #gift</t>
  </si>
  <si>
    <t>Красиво,  если не смотреть под ноги ☔❄&lt;br&gt;#autumn #November #snow #evening #winterfairy  @ Metrogorodok District</t>
  </si>
  <si>
    <t>Здесь приятно гулять даже в такую ужасную погоду ☔&lt;br&gt;#weekend #moscowregion #autumn #November #forest #Lake #яхонты  @ Яхонты</t>
  </si>
  <si>
    <t>Моя семья 💪👌💗&lt;br&gt;#family #weekend #forest #moscowregion #autumn #November  @ Яхонты</t>
  </si>
  <si>
    <t>Утро туманное...&lt;br&gt;#morning #weekend #Lake #moscowregion #autumn #November #nature #fog #яхонты  @ Яхонты</t>
  </si>
  <si>
    <t>17ый раз в самолете в этом году...&lt;br&gt;#travel #plane #flight #s7 #novosibirsk #Russia #airport #snow #morning  @ Международный Аэропорт "Толмачево"</t>
  </si>
  <si>
    <t>Скоро зима&lt;br&gt;#novosibirsk #Russia #countryside #autumn #river #forest #snow  @ Верх-Тула, Новосибирская обл.</t>
  </si>
  <si>
    <t>Вроде четверг, а ощущается как понедельник... &lt;br&gt;Тлен и безысходность ☔&lt;br&gt;#Коломна #autumn #waitingforweekend  @ Коломна, Кремль</t>
  </si>
  <si>
    <t>Kolomna highlights... &lt;br&gt;#Коломна #какяпровел4ноября #travel #Russia #autumn #weekend #aroundmoscow  @ Коломна, Кремль</t>
  </si>
  <si>
    <t>Всем спасибо за этот уютный день 😊&lt;br&gt;#Коломна #travel #Russia #autumn #weekend  @ Коломна, Кремль</t>
  </si>
  <si>
    <t>Приятно в выходной день уехать из Москвы! #travel #weekend #Коломна #Russia #autumn  @ Коломенский Кремль</t>
  </si>
  <si>
    <t>Lazy Sunday 😊&lt;br&gt;#dog #nikonfox #forest #weekend #autumn #лосиныйостров  @ Losiny Ostrov National Park</t>
  </si>
  <si>
    <t>Культурная суббота 😊&lt;br&gt;Опера "Снегурочка" &lt;br&gt;#weekend #opera #новаяопера @ Новая Опера</t>
  </si>
  <si>
    <t>Доброе, доброе утро!!! ☺☺☺&lt;br&gt;#Saturday #weekend #breakfast #scramblecafe #morning  @ Scramble Cafe</t>
  </si>
  <si>
    <t>Ребята, вы классные!!!&lt;br&gt;Нужно чаще встречаться 😜&lt;br&gt;#evening #dinner #Moscow  @ Дорогая, я перезвоню</t>
  </si>
  <si>
    <t>Так и прошли выходные... 🍸🍸🍸&lt;br&gt;#saintpetersburg #Питер #mishkabar  @ Mishka</t>
  </si>
  <si>
    <t>Здравствуй, Питер 😊&lt;br&gt;#saintpetersburg #Russia #autumn #weekend #санктпетербург @ St.petersburg,Russia</t>
  </si>
  <si>
    <t>Пушистики всех цветов 😃&lt;br&gt;#russianalpaka #alpaka #российскиеальпаки #фермаальпак @ Ферма Российские Альпаки</t>
  </si>
  <si>
    <t>Домашняя альпака 😍😍😍&lt;br&gt;#alpaka #russianalpaka #weekend  @ Ферма Российские Альпаки</t>
  </si>
  <si>
    <t>Идеальная шакшука 🍳&lt;br&gt;#food #foodporn #dinner #weekend  @ Cook'kareku</t>
  </si>
  <si>
    <t>Не рекомендую Черные дыры: все, о чем там рассказывают, мы все уже знаем из Интерстеллара 😀&lt;br&gt;#moscowplanetarium #планетарий #Moscow  @ Большой Планетарий Москвы</t>
  </si>
  <si>
    <t>Обед в приятной обстановке и  приятной компании) &lt;br&gt;#Georgianfood #dinner #weekend  @ Дарбази</t>
  </si>
  <si>
    <t>И в отпуске не отпускает, родимый)) &lt;br&gt;#EY #ernstandyoung #eybudapest #Budapest #Hungary  @ Budapest, Hungary</t>
  </si>
  <si>
    <t>Полевое поведение: увидеть дерово ➡ залезть 😀&lt;br&gt;#varoshligetpark #Budapest #Hungary #travel #vacation  @ Budapest, Hungary</t>
  </si>
  <si>
    <t>Блинчики аля Гундель в ресторане Гундель. В Шоколаднице вкуснее 😀&lt;br&gt;#gundel #dessert #Budapest #Hungary @ Gundel Restaurant</t>
  </si>
  <si>
    <t>Можно даже погладить 😍😍😍&lt;br&gt;#zoo #kangaroo #Budapest #Hungary  @ The Budapest Zoo</t>
  </si>
  <si>
    <t>Теплый вечер с вином.. Как не хочется домой.&lt;br&gt;#Budapest #Hungary #wine  @ Két Szerecsen Bisztró és Kávéház</t>
  </si>
  <si>
    <t>"Туфли на Дунае" &lt;br&gt;#monument #обувьнадунае #Budapest #Hungary #travel  @ Budapest, Hungary</t>
  </si>
  <si>
    <t>Знаменитый памятник угадайте кому: француженка, венгерка, немка и англичанка ждут клиентов&lt;br&gt;#Budapest #Hungary #travel #vacation  @ Óbuda, Budapest, Hungary</t>
  </si>
  <si>
    <t>Опять жру... Торт Эстерхази. &lt;br&gt;Ну в отпуске можно)) &lt;br&gt;#szentendre #Hungary #travel #vacation  @ Szamos Marcipán Múzeum Cukrászda Szentendre</t>
  </si>
  <si>
    <t>Будапешт - столица баров в заброшенных зданиях&lt;br&gt;#ruinpub #romkocsma #szimplakert #Budapest #Hungary #travel #vacation  @ Szimpla Kert</t>
  </si>
  <si>
    <t>Венгрия. Октябрь. У меня обгорело лицо.&lt;br&gt;#Budapest #Hungary #szechenyibaths #autumn #travel #vacation #pool  @ Széchenyi thermal bath</t>
  </si>
  <si>
    <t>Концерт органной музыки в соборе &lt;br&gt;#organ #concert #Budapest #Hungary  @ Szent István Bazilika</t>
  </si>
  <si>
    <t>За день обошли почти все достопримечательности)&lt;br&gt;#Budapest #Hungary #travel #vacation  @ Gellért Hill</t>
  </si>
  <si>
    <t>Погода супер!&lt;br&gt;#Budapest #Hungary #travel #vacation  @ Fisherman's Bastion</t>
  </si>
  <si>
    <t>Budapest Parliament &lt;br&gt;#Budapest #Hungary #duna #travel #vacation  @ Parlamento Budapest</t>
  </si>
  <si>
    <t>Нарядный будапештский оперный театр! &lt;br&gt;#Budapest #Hungary #budapestopera #budapestoperahouse #travel #vacation  @ Operaház</t>
  </si>
  <si>
    <t>Отелло из ложи - замечательно!&lt;br&gt;#Budapest #Hungary #budapestopera #budapestoperahouse #opera #theatre #travel #vacation  @ Operaház</t>
  </si>
  <si>
    <t>Обнимашки))) &lt;br&gt;#friends #autumn #Moscow  @ Парк "Садовники"</t>
  </si>
  <si>
    <t>What's inside?&lt;br&gt;#summerinautumn #September #Moscow #weekend #walk</t>
  </si>
  <si>
    <t>Special Friday uniform 😀😀😀&lt;br&gt;#Friday #work  @ Ernst &amp;amp; Young</t>
  </si>
  <si>
    <t>Пока, Ухта! И спасибо, что позволила улететь сегодня, хотьи с пятичасовой задержкой))&lt;br&gt;#airport #komirepublic #Russia #республикакоми #Ухта  @ Ukhta Airport</t>
  </si>
  <si>
    <t>Красоты Коми. Здесь глубокая осень... 🍁🍂&lt;br&gt;#komirepublic #Russia #республикакоми #ухта #forest #autumn  @ г.Ухта</t>
  </si>
  <si>
    <t>А это - нефтешахта :)&lt;br&gt;Люблю работу за такие познавательные  командировки)) &lt;br&gt;#oil #ярега #ухта #республикакоми #komirepublic #нефть @ Ярега</t>
  </si>
  <si>
    <t>В миниатюрном самолете я сидела прямо за пилотом. Перегородка не предусмотрена, и я ВИДЕЛА И СЛЫШАЛА ВСЕ 😨😨😨&lt;br&gt;Это охренительно)))  &lt;br&gt;#plane #комиавиатранс #ухта #республикакоми  @ Ukhta Airport</t>
  </si>
  <si>
    <t>Вот этот милейший самолет на 19 пассажиров доставил нас из Усинска в Ухту&lt;br&gt;#thanksgodimalive #plane #ухта #республикакоми #комиавиатранс  @ Ukhta Airport</t>
  </si>
  <si>
    <t>Когда в командировке есть время, а за окном лес 🌲&lt;br&gt;#усинск #республикакоми #forest #businesstrip #north</t>
  </si>
  <si>
    <t>Здравствуй, дорогой Усинск ❄❄❄&lt;br&gt;Температура +5&lt;br&gt;#усинск #республикакоми #businesstrip #north @ г. Усинск, Гостиница "Полярная Звезда"</t>
  </si>
  <si>
    <t>Аня-консультант снова летит покорять русский Север 😉&lt;br&gt;#EY #businesstrip #travel</t>
  </si>
  <si>
    <t>Чего-то собрали... В целом грибов почти нет 😔&lt;br&gt;#mushroomhunting #forest #dacha #moscowregion #autumn #Russia  @ Новый Свет СНТ</t>
  </si>
  <si>
    <t>Аня-грибник 🍄🍄&lt;br&gt;#mushroomhunting #forest #dacha #moscowregion  @ Криулино</t>
  </si>
  <si>
    <t>🎆🎆🎆&lt;br&gt;#fireworks #Moscow #redsquare #спасскаябашня2015  @ Red Square</t>
  </si>
  <si>
    <t>Спасская башня - фестиваль военных оркестров &lt;br&gt;#спасскаябашня #спасскаябашня2015 #redsquare #Moscow #Kremlin  @ Red Square</t>
  </si>
  <si>
    <t>😭😭😭 &lt;br&gt;Эта погода делает просмотр фотографий из отпуска ужасной мукой...&lt;br&gt;#srilanka #hikkaduwa #summer #vacation  @ Hikkaduwa Beach</t>
  </si>
  <si>
    <t>Don't hide when you're 34!!! Feel yourself masculine - drink Pina colada in public!&lt;br&gt;#nightout #itsoktobeyouknowwho @ Gogol' Club</t>
  </si>
  <si>
    <t>Как сказал автор фото - очередной корп алкоголизм 😀😀😀&lt;br&gt;#EY #eymoscow #ernstandyoung #party #afterwork  @ Ernst &amp;amp; Young</t>
  </si>
  <si>
    <t>Хороший легкий день после отпуска. Но это суббота, а впереди понедельник 😢😢😢&lt;br&gt;#aftervacation #weekend #Moscow #summer #музеон  @ Музеон Парк Искусств</t>
  </si>
  <si>
    <t>Лалала я снова человек 😀&lt;br&gt;#selfie #theburgerbrothers #aftervacation  @ The Burger Brothers</t>
  </si>
  <si>
    <t>Story time!!! &lt;br&gt;#theburgerbrothers #redoctober #Moscow #dinner #burger  @ The Burger Brothers</t>
  </si>
  <si>
    <t>50 shades of sleeping in Srilankian public transport 🚂🚆🚃&lt;br&gt;#fiftyshades #50shades #srilanka #vacation #summer #travel  @ Sri Lanka</t>
  </si>
  <si>
    <t>Это был самый лучший отпуск в моей жизни :) и я точно знаю, что дальше будет еще лучше 🎉🎉🎉&lt;br&gt;#srilanka #hikkaduwa #hikkaduwabeach #vacation #summer #thanksgodimalive  @ Hikkaduwa Beach Hotel</t>
  </si>
  <si>
    <t>Enjoying last hours in Sri Lanka... &lt;br&gt;#srilanka #hikkaduwa #summer #vacation #thanksgodimalive  @ Nordic House</t>
  </si>
  <si>
    <t>Обезьянка пьет из Олиных трусов 😁&lt;br&gt;#srilanka #hikkaduwa #monkey  @ Hikkaduwa Beach</t>
  </si>
  <si>
    <t>You don't need much for happiness when you're still a child 🐵🐒&lt;br&gt;#srilanka #hikkaduwa #hikkaduwabeach #summer #vacation #monkey  @ Hikkaduwa Beach</t>
  </si>
  <si>
    <t>Unawatuna beach 😍&lt;br&gt;#srilanka #Unawatuna #vacation #beach #ocean  @ Unawatuna</t>
  </si>
  <si>
    <t>We are spending our time on the balcony &lt;br&gt;#srilanka #vacation #hikkaduwa #beach #ocean #ifyouknowwhatimean  @ Hikkaduwa Beach Hotel</t>
  </si>
  <si>
    <t>Эта картинка из буддийского храма говорит о том, что те, кто обижает животных, попадут в ад. Надеюсь, так и будет 😠&lt;br&gt;#srilanka #buddhism</t>
  </si>
  <si>
    <t>Find good friends and travel comfortably! &lt;br&gt;#srilanka #summer #vacation #travel</t>
  </si>
  <si>
    <t>Fish massage 😊&lt;br&gt;#srilanka #summer #vacation</t>
  </si>
  <si>
    <t>В Кэнди нас принимала семья, живущая в домике на горе вот с таким красивым видом с веранды&lt;br&gt;#kandy #srilanka #jungle #tea #summer #vacation  @ Kandy, Sri Lanka</t>
  </si>
  <si>
    <t>Вершина, мною не покоренная 😢&lt;br&gt;#sigiriya #srilanka #rock #summer #vacation  @ Sigiriya, Sri Lanka</t>
  </si>
  <si>
    <t>Elephants' orphanage 🐘🌴&lt;br&gt;#elephant #srilanka #vacation #summer  @ Pinnawala Elephant Orphanage</t>
  </si>
  <si>
    <t>Приятное знакомство)) &lt;br&gt;#srilanka #vacation #summer #monkey @ Sigiriya, Sri Lanka</t>
  </si>
  <si>
    <t>Снова встречаю прекрасный закат 🌴🌴🌴&lt;br&gt;#srilanka #vacation #hikkaduwa #beach #sunset #ocean #summer</t>
  </si>
  <si>
    <t>Ужин на берегу 😊&lt;br&gt;#srilanka #hikkaduwa #ocean #vacation</t>
  </si>
  <si>
    <t>Еще немного жести)&lt;br&gt;#srilanka #vacation #ocean  @ Club Koggala Village</t>
  </si>
  <si>
    <t>Бесплатно ночевать в чужом отеле, скрываться от охраны, спать втроем на двух односпальных кроватях, купаться ночью в океане, смотреть на звезды - такая прошлая ночь 🍸🍸🍸&lt;br&gt;#srilanka #summer #vacation #ocean #night @ Club Koggala Village</t>
  </si>
  <si>
    <t>Making new friends 😊😊😊&lt;br&gt;#srilanka #puppy</t>
  </si>
  <si>
    <t>Бесплатная экскурсия от местного населения:)&lt;br&gt;#srilanka #Galle #view #ocean  @ Galle fort</t>
  </si>
  <si>
    <t>Автобус как американские горки) #спасибочтоживой #srilanka #bus</t>
  </si>
  <si>
    <t>Карри. Местное население приобщает нас к местной кухне 🍲&lt;br&gt;#curry #srilanka #спасибочтоживой</t>
  </si>
  <si>
    <t>Как же давно я хотела огромную пивную тарелку!!!!! 🍺🍺🍲&lt;br&gt;P.s. Сибаритствовать можно и в Новосибирске))  @ BEERMAN&amp;amp;ПИЦЦА</t>
  </si>
  <si>
    <t>Поискать ли детей?! &lt;br&gt;#novosibirsk #countryside #cabbage #vegatables  @ Верх-Тула</t>
  </si>
  <si>
    <t>Моя 4ая поездка в этом году 😊&lt;br&gt;Любое путешествие, пусть и короткое, это здорово! &lt;br&gt;#journey #plane #onboard #airport #flight  @ Domodedovo International Airport</t>
  </si>
  <si>
    <t>Наши прекрасные дамы на вечеринке на крыше EY, жаль, что в неполном составе (&lt;br&gt;#lategram #EY #ernstandyoung #eymoscow #party #summer  @ Ernst &amp;amp; Young</t>
  </si>
  <si>
    <t>Хороший день&lt;br&gt;#tattoo #bw #gorkypark  @ Центральный Парк культуры и отдыха им. М.Горького</t>
  </si>
  <si>
    <t>День ВДВ в парке Горького очень мил как вблизи, так и издалека 😀&lt;br&gt;#gorkypark #summer #Moscow #Russia #паркгорького  @ Центральный Парк культуры и отдыха им. М.Горького</t>
  </si>
  <si>
    <t>Стандартная Аня после работы &lt;br&gt;#lategram #afterwork #ragout #wine #evening  @ Ragout/Рагу</t>
  </si>
  <si>
    <t>Итальянская пословица: "Годы, мужчин и бокалы вина считать не нужно".  Так пусть это будет моим девизом на сегодняшний вечер с любимым розе))) &lt;br&gt;#zinfandel #rose #wine #evening #afterwork #barmoment #ктознаеттотпоймет  @ Moments</t>
  </si>
  <si>
    <t>Вместе и в клеточку... 😳😳😳&lt;br&gt;#EY #ernstandyoung #dreamteam</t>
  </si>
  <si>
    <t>T&amp;amp;R dreamteam 🎉🎉🎉&lt;br&gt;#EY #ernstandyoung #team #dreamteam #eymoscow</t>
  </si>
  <si>
    <t>#sunset #Moscow #Russia #evening #urban</t>
  </si>
  <si>
    <t>Так большая унылая среда превратилась в маленькую пятницу :)&lt;br&gt;Лайфхак: в Рагу можно до конца августа отужинать со своим вином без пробкового сбора 😊&lt;br&gt;#ragout #afterwork #colleagues #wine  #dinner  @ Ragout/Рагу</t>
  </si>
  <si>
    <t>Weekend highlights...&lt;br&gt;#summer #пикникафиши #пикникафиши2015 #коломенское  @ Пикник «Афиши»</t>
  </si>
  <si>
    <t>Я снова в строю!!! 🚲🌲🌲🚲&lt;br&gt;#cycling #forest #bergamont #bergamontbikes #summer #лосиныйостров  @ Losiny Ostrov National Park</t>
  </si>
  <si>
    <t>Чудесный день, чудесный Дорн! :)</t>
  </si>
  <si>
    <t>Надо Дождаться Дорна... Тяжко))&lt;br&gt;#пикникафиши #коломенское  @ Пикник «Афиши»</t>
  </si>
  <si>
    <t>Притомились) на сцене the horrors&lt;br&gt;#пикникафиши #коломенское #thehorrors  @ Пикник «Афиши»</t>
  </si>
  <si>
    <t>С погодой повезло🌞🌞🌞&lt;br&gt;#пикникафиши #коломенское  @ Пикник «Афиши»</t>
  </si>
  <si>
    <t>Пятница :) почти лето 😁😁😁&lt;br&gt;#Friday #afterwork #wine  @ Ресторан Простые Вещи</t>
  </si>
  <si>
    <t>Tax&amp;amp;law roof party with my girls 😘😘😘&lt;br&gt;#EY #ernstandyoung #party  @ Ernst &amp;amp; Young</t>
  </si>
  <si>
    <t>Самые стойкие сотрудники продолжают корпоратив) &lt;br&gt;А завтра на работу.... 😱😱😱&lt;br&gt;#EY #ernstandyoung #party #colleagues  @ Кальянный клуб "Дымок•Уголёк"</t>
  </si>
  <si>
    <t>Какой-то бумажный трэш на нашем корпоративе)))&lt;br&gt;#EY #ernstandyoung</t>
  </si>
  <si>
    <t>Вот так прошла большая часть моего дня. Начинаю уже видеть позитив)))  &lt;br&gt;#sickbutoptimistic #hospital #summerofmydream #berries #book #scrubble  @ Центральная клиническая больница #1 РЖД</t>
  </si>
  <si>
    <t>Больничные радости - любимые цветы :)&lt;br&gt;Спасибо 😘😘😘&lt;br&gt;#sickbutoptimistic #hospital #summerofmydream  @ Центральная клиническая больница #1 РЖД</t>
  </si>
  <si>
    <t>Территория здесь очень красивая, жасминовые аллеи с потрясающим ароматом!!! И наслаждаться всем этим мне, увы, до вторника, а не до сегодняшнего вечера, как это планировалось... 😥😥😥&lt;br&gt;#hospital #jasmine #nature #summer  @ Центральная клиническая больница #1 РЖД</t>
  </si>
  <si>
    <t>Немного жести в ваши ленты :) &lt;br&gt;#sickbutoptimistic  #summerofmydream @ Центральная клиническая больница #1 РЖД</t>
  </si>
  <si>
    <t>Выползла на улицу&lt;br&gt;Обидно, конечно, болеть в такую погоду 😩&lt;br&gt;#hospital #sickbutoptimistic #summer  @ Центральная клиническая больница #1 РЖД</t>
  </si>
  <si>
    <t>Я совсем не ожидала, что вчерашний день закончится так, но такие дела... Мой первый раз в больнице и, надеюсь, последний 😀&lt;br&gt;#hospital #sick #sickbutoptimistic  @ Центральная клиническая больница #1 РЖД</t>
  </si>
  <si>
    <t>В честь годовщины свадьбы мама достала из закромов свое свадебное платье) пока еще влезает в него 😂😂😂&lt;br&gt;#vintage #wedding #weddingdress #oldschool #mum #anniversary</t>
  </si>
  <si>
    <t>25 лет вместе, колечками новыми обменялись :) ура! 😊😊😊&lt;br&gt;#wedding #anniversary #parents #family  @ Чайхана/чайхона «иzюм»</t>
  </si>
  <si>
    <t>Всего одна напряженная неделя, а друзья уже такие вот картинки присылают 😀😀😀&lt;br&gt;А я все равно люблю свою работу! &lt;br&gt;#workhard #dieyoung  @ Ernst &amp;amp; Young</t>
  </si>
  <si>
    <t>"Свидетель обвинения" выше всяких похвал, спасибо @wizijacko за наводку&lt;br&gt;Шампанское в буфете тоже ничего))) 🎆🎆&lt;br&gt;#theater #champagne #afterwork  @ Moscow Art Theatre</t>
  </si>
  <si>
    <t>Ужжжжжасная погода!!! &lt;br&gt;#summer  @ Пипл&amp;amp;паста</t>
  </si>
  <si>
    <t>Этот день заканчивается. Я стала на год старше, прошел еще один год. С каждым годом день рождения дается все сложнее, но я пережила его без потерь)&lt;br&gt;Спасибо всем, кто поздравил, кто был рядом в течение дня, кто радовал вечером :)&lt;br&gt;Теперь только смотреть на цветы и ждать пятницу 🔥🔥🔥🔥🔥 @ Ernst &amp;amp; Young</t>
  </si>
  <si>
    <t>All day long 😍😍😍 @ Mishka в Москве</t>
  </si>
  <si>
    <t>Показала Оле лося 😱😂&lt;br&gt;#summer #Moscow #лосиныйостров #moose #wildlife  @ Losiny Ostrov National Park</t>
  </si>
  <si>
    <t>Лето, останься с нами навсегда!!!! &lt;br&gt;#summer #лосиныйостров  @ Losiny Ostrov National Park</t>
  </si>
  <si>
    <t>Идеальный день 😊😊😊&lt;br&gt;#лосиныйостров #cycling #summer #Moscow  @ Losiny Ostrov National Park</t>
  </si>
  <si>
    <t>Veni vidi vici 🙌🙌🙌&lt;br&gt;#summer #weekend #boat #tattoo #Laplusheureuse @ VDNKh</t>
  </si>
  <si>
    <t>Я гребу, и это успех!&lt;br&gt;#summer #boat #вднх @ VDNKh</t>
  </si>
  <si>
    <t>Стены и потолок реагируют на экран мобильного и окрашиваются в соответствующие цвета &lt;br&gt;#Mars #lifezone  @ M'ARS Center for Contemporary Art</t>
  </si>
  <si>
    <t>#lifezone #Mars #exhibition  @ M'ARS Center for Contemporary Art</t>
  </si>
  <si>
    <t>Уголок дикой природы в 10 минутах от дома 🌲🌲🌲&lt;br&gt;#elk #moose #forest #spring #Moscow #лосиныйостров  @ Losiny Ostrov National Park</t>
  </si>
  <si>
    <t>Лес и велосипед - то что нужно после работы :)&lt;br&gt;#forest #cycling #afterwork #лосиныйостров  @ Losiny Ostrov National Park</t>
  </si>
  <si>
    <t>Погода не очень, поэтому снова жрем))))  &lt;br&gt;#upsidedowncakeco #Sunday #selfie  @ UDC - Upside Down Cake Company Moscow</t>
  </si>
  <si>
    <t>Идеальный воскресный ланч :)&lt;br&gt;#bostonseafoodandbar #lunch #Sunday #terrace  @ Boston seafood &amp;amp; bar</t>
  </si>
  <si>
    <t>30 км сегодня накатали 😉😉😉&lt;br&gt;#cycling #forest #лосиныйостров #weekend #bergamont #bergamontbike #неленивыевыходные  @ Losiny Ostrov National Park</t>
  </si>
  <si>
    <t>Пятница, спасибо, что ты есть!!! &lt;br&gt;И спасибо #momentsbar за любимые креветочки и самое-самое прекрасное розе ;)&lt;br&gt;EY - наливай))))&lt;br&gt;#bar #friday #evening #afterwork  @ Moments</t>
  </si>
  <si>
    <t>Весна ляля фафа)&lt;br&gt;#flowers #spring</t>
  </si>
  <si>
    <t>Как работает любовь? Гениальный мультфильм</t>
  </si>
  <si>
    <t>Мультфильм, прекрасно объясняющий детям основы психологии взаимоотношения полов :)</t>
  </si>
  <si>
    <t>#gorkypark #паркгорького #selfie #spring #arcticbay #canadapuhovik</t>
  </si>
  <si>
    <t>Сеновал ))))&lt;br&gt;#gorkypark #паркгорького #масленица</t>
  </si>
  <si>
    <t>У маленького Басика вчера появился старший брат :))) #басик #budibasa #basicco #toy #cat #котик #home #stvalentines #gift #brothers #heart #love #foreverchild</t>
  </si>
  <si>
    <t>Утром встала,  а там мама напоминает,  что тоже меня любит! #stvalentines #1402 #love #present #morning #mum #guerlain #meteorites</t>
  </si>
  <si>
    <t>Снегопад! #walk #park #snow #winter #moscow #russia #arcticbay #charlotte #canadapuhovik</t>
  </si>
  <si>
    <t>#littleparadise #doughnut #krispykreme #sweet #tasty #bright #жрибулки</t>
  </si>
  <si>
    <t>Большим людям - большие игрушки ;)&lt;br&gt;#сочи2014 #олимпиада #путин #sochi2014 #olympics #putin</t>
  </si>
  <si>
    <t>Город, предназначенный мне судьбой, — Челябинск http://w-o-s.ru/article/7163</t>
  </si>
  <si>
    <t>Олени на воле ) прекрасное место и отличная экскурсия&lt;br&gt;#лосиныйостров #лосинаябиостанция #олень #deer #forest #moscow #russia  @ Лосиная Биостанция http://instagram.com/p/j6U_k5G64r/</t>
  </si>
  <si>
    <t>Наконец-то ))#krispykreme  #doughnut #yammy #tasty  http://instagram.com/p/j4wK3Ym6wx/</t>
  </si>
  <si>
    <t>Приезжайте на нашу Олимпиаду, дорогие туристы! ахаха )))</t>
  </si>
  <si>
    <t>Игого поет лошадка, причешу ей шерстку гладко, гребешком приглажу хвостик и верхом поеду в гости!&lt;br&gt;#horse #fun #selfie #msu #психфак  @ Факультет психологии МГУ http://instagram.com/p/juK8XAm60b/</t>
  </si>
  <si>
    <t>Мамин шедевр - кухонный натюрморт,  масло&lt;br&gt;#раскраскапономерам #paintbynumbers #picture #art</t>
  </si>
  <si>
    <t>это очень смешно))</t>
  </si>
  <si>
    <t>Привет, я Басик&lt;br&gt;#басик #котик #кот #toy #cat #sweet #nice #lovely #fluffy #home #bed #iloveu #gift #christmas #moscow #russia  http://instagram.com/p/i_7X7BG6xR/</t>
  </si>
  <si>
    <t>ночь. &lt;br&gt;#me #selfie #night #newyear  #2014 #home #makeup #redlipstick #tired #exhausted  http://instagram.com/p/ipEttBm67y/</t>
  </si>
  <si>
    <t>Напекли новогодних печений #cookie  #biscuits #animal #moose #squirrel #star #печенье #christmas  #newyear  #ny #moscow  #russia   http://instagram.com/p/ilM6xKm6_n/</t>
  </si>
  <si>
    <t>Mission accomplished! #presents #wrapping #newyear  #christmas  #holiday #weekend  #family #beautiful #happiness  #merrychristmas #happynewyear #ny #home #bright  http://instagram.com/p/ijlpLZG65v/</t>
  </si>
  <si>
    <t>Задротики за любимым делом! &lt;br&gt;#hockey #хоккей #playstation #game #geek #guys #dacha #moscowregion #birthday #winter</t>
  </si>
  <si>
    <t>Это так мило-нелепо ))</t>
  </si>
  <si>
    <t>Новый год в IBS! Странная елка, сложенная из книжек... #ibs #ibsgroup #ibsmoscow #christmas #christmastree  #newyear #office #moscow #russia #books #новыйгод</t>
  </si>
  <si>
    <t>Как же круто выспаться в кои-то веки!  #home #morning #sleepy #goodmorning #girl #russia #moscow</t>
  </si>
  <si>
    <t>Печенька сказала мне не шалить ;)) #зю #zucafe #cookie #печенька #panasian</t>
  </si>
  <si>
    <t>Было бы круто, если ьы это было не 9 утра... #morning #darkness #winter #snow #yard #home #moscow #russia #ihatewinter</t>
  </si>
  <si>
    <t>#red #lipstick #home #badmood</t>
  </si>
  <si>
    <t>Аааа :))))#party #halloween #fun #happiness #iloveu #friends #krisis #drunk</t>
  </si>
  <si>
    <t>Хэллоуин - Крис надел свою военную форму ))) #halloween #dinner #evening #party #fun</t>
  </si>
  <si>
    <t>Lynx!!! #lynx #bestwestern #zoo #minizoo #weekend #moscowregion #animal #cat</t>
  </si>
  <si>
    <t>Как же классно, когда каждый день есть такой выбор )) #tea #collection #чай #greenfield #morning #tasty #home #cosy</t>
  </si>
  <si>
    <t>Как бы неделя осталась до госов. Я это не прочитаю,  даже если вообще не буду спать. #госы #пиздец #exams #university #books #study #msu #psychology</t>
  </si>
  <si>
    <t>Гениально!</t>
  </si>
  <si>
    <t>Я влюбилась в это чудо )) кошка-овечка</t>
  </si>
  <si>
    <t>Kitty socks for kitty exhibition ;)) #cat #socks #home #legs #kitty</t>
  </si>
  <si>
    <t>Как-то так проходит субботний день - с учебником ненавистной Соколовой :)) #morning #book #home #reading #study #autumn #msu #cosy #скорогосы</t>
  </si>
  <si>
    <t>Осень... #bird #autumn #осень #синичка #tree</t>
  </si>
  <si>
    <t>#me #autumn #park #цырицыно</t>
  </si>
  <si>
    <t>Выдавливаю усталую улыбку  чтобы было веселее.  Впереди еще как минимум 3 часа работы... #intership #практика #ibs #office #hr</t>
  </si>
  <si>
    <t>Тарт с инжиром оооочень вкусный) #tart #food #foodporn #хлебнасущный #lunch #fig</t>
  </si>
  <si>
    <t>Это сделало мое утро! &lt;br&gt;Киркоров молодец!!! :))</t>
  </si>
  <si>
    <t>В полном одиночестве на паре ))) #msu #studying #university</t>
  </si>
  <si>
    <t>С любимой Олей :)) #nightout #bar</t>
  </si>
  <si>
    <t>Блин, когда у меня уже получится нормально ездить!? #car #smart</t>
  </si>
  <si>
    <t>Ааа как же скучно :( #selfphoto #boredom #cafe #coffee #waiting #me  @ Шоколадница http://instagram.com/p/eKcnqem645/</t>
  </si>
  <si>
    <t>РАБОТА! &lt;br&gt;Хорошая! посмотрите, вдруг заинтересует! )</t>
  </si>
  <si>
    <t>Задание было нарисовать работу и отдых. #picture #studying #university #work #vacation  @ Лабораторный Корпус, факультет психологии МГУ http://instagram.com/p/eCeVLkG6yo/</t>
  </si>
  <si>
    <t>пост о том, как я люблю всякие аттракционы. первое видео - горка Шамбала в Порт Авентуре. &lt;br&gt;Второе - я на ней в первый и последний раз ;) (смотреть с 1.40)</t>
  </si>
  <si>
    <t>#dreambar  #bar</t>
  </si>
  <si>
    <t>После английского :) #dreambar</t>
  </si>
  <si>
    <t>Друзья, добавляйте меня в инстаграм (вдруг кто-то еще не добавил)! annjoyable</t>
  </si>
  <si>
    <t>Кто-то узнает здесь себя... ;))</t>
  </si>
  <si>
    <t>В маленькую, но очень добродушную компанию требуется начинающий инженер-эколог (или просто эколог). Рассматриваются студенты последних курсов экологических факультетов. ЗП оговаривается на собеседовании. &lt;br&gt;Офис около ст.м.Преображенская площадь.&lt;br&gt;Пожалуйста, друзья, репост: это очень важно для моих родителей! Может быть, у ваших друзей или друзей ваших друзей есть подходящие кандидаты ;)&lt;br&gt;По ссылке - информация об организации.</t>
  </si>
  <si>
    <t>Tell them all I know now, shout it from the roof tops, write it on the sky line - all we had is gone now.. &lt;br&gt;Tell them I was happy and my heart is broken, all my scars are open, tell them what I hoped would be impossible....</t>
  </si>
  <si>
    <t>Мяу :)</t>
  </si>
  <si>
    <t>это что-то! )</t>
  </si>
  <si>
    <t>ну а что?</t>
  </si>
  <si>
    <t>красивая песня из красивого кино..</t>
  </si>
  <si>
    <t>Хорошо</t>
  </si>
  <si>
    <t>the prettiest couple!</t>
  </si>
  <si>
    <t>хочу гулять! - а надо писать курсовую :(</t>
  </si>
  <si>
    <t>Царь горы ))</t>
  </si>
  <si>
    <t>А это днем... живописный вид из окна ))</t>
  </si>
  <si>
    <t>У меня под окном опять лоси!!!!!!!!</t>
  </si>
  <si>
    <t>В субботу опять приходили лосики ;)&lt;br&gt;Даже видео есть..</t>
  </si>
  <si>
    <t>Ну КОГДА УЖЕ????</t>
  </si>
  <si>
    <t>На концерт группы Звери кто-нибудь хочет? )))</t>
  </si>
  <si>
    <t>Время идет, а я до сих пор без ума от финальной сцены из Scrubs :))</t>
  </si>
  <si>
    <t>“Вот раньше тебе говорили: "Слушай, я с двумя девушками познакомился, у них квартира свободна в Отрадном, посидим, выпьем! Поехали!" Ты сразу ехал. Если бы тебя спросили: "А зачем?", ты бы сказал: "Как, зачем? Ты че, дурак? Две девушки, отдельная квартира! Посидим, выпьем, ну?!"&lt;br&gt;А сейчас... тебе говорят "поехали", а ты думаешь: "Две какие-то девушки... левые. Квартира у них в ОТ-РАД-НОМ! Это ж ехать туда, пить с ними... потом то ли оставаться, то ли домой... завтра на работу. Зачем?!"</t>
  </si>
  <si>
    <t>отлично!</t>
  </si>
  <si>
    <t>ааааа...а.а....а..а.аа.....спать....</t>
  </si>
  <si>
    <t>Курт Левин "Динамическая психология", может кому пригодится. &lt;br&gt;Особенно тем, кому Соколова сказала, что ее нет в интернете.... :)</t>
  </si>
  <si>
    <t>Друзья, у вас есть классные фотки с Хэллоуина прошлого года? &lt;br&gt;Или будут новые в этом году? (крутой костюм, вырезанная тыква, страшный грим и т.д.) &lt;br&gt;Тогда участвуйте в конкурсе!!! http://vk.com/wall-22542061_486&lt;br&gt;Это не потребует от вас ничего, кроме фотографии!!!&lt;br&gt;Победителям - приятные подарки ;)&lt;br&gt;За перепост - отдельное ОГРОМНОЕ СПАСИБО!</t>
  </si>
  <si>
    <t>мило?&lt;br&gt;"Любовь – это когда обнимаешь человека до хруста костей, но понимаешь, что этого мало и ты бы еще и сожрал его".</t>
  </si>
  <si>
    <t>&amp;lt;3</t>
  </si>
  <si>
    <t>Увлекая в чарующий такт незнакомого вальса,&lt;br&gt;Озорная девчонка, шальная, как пуля в степи,&lt;br&gt;Уронила ладонь невесомым теплом в мои пальцы,&lt;br&gt;Зацепив мимоходом тревожную птицу в груди.&lt;br&gt;&lt;br&gt;И повисший вопрос «Как зовут Вас?» задать не успели,&lt;br&gt;Мне апрельское небо на миг заглянуло в глаза,&lt;br&gt;Заливаясь безудержно солнечным звоном капели,&lt;br&gt;Отвечала, цветя: «Называй меня просто Весна!»&lt;br&gt;&lt;br&gt;Убегали часы, полнясь пряным, горячим коктейлем,&lt;br&gt;Вопрошал: «Как зовут тебя?» «Жизнь!» - усмехалась она,&lt;br&gt;Оставляя на пару с тяжелым душевным похмельем,&lt;br&gt;Поутру вдруг умчалась, взнуздав белогривый туман.&lt;br&gt;&lt;br&gt;В стоге сена иголку искал, остального не помня,&lt;br&gt;Да помог непокорный магнит под названьем судьба:&lt;br&gt;Превратив в журавля, согревалась синица в ладонях,&lt;br&gt;«Ты Любовь!» - я воскликнул, она прошептала мне: «Да!»</t>
  </si>
  <si>
    <t>Остается успокаивать себя, что это просто осень и когда-нибудь она закончится.</t>
  </si>
  <si>
    <t>415 ГРУППА!! &lt;br&gt;Зайдите в нашу группу, там кое-что интересное.</t>
  </si>
  <si>
    <t>Ванна за стеклянной стеной посередине нашего номера :)</t>
  </si>
  <si>
    <t>Лиссабон!!!!!</t>
  </si>
  <si>
    <t>Ate a vista Moscou!!!</t>
  </si>
  <si>
    <t>Люблю людей, люблю животных. Люблю соседей и бомжей. Люблю стирать и пылесосить. Что за таблетки? Дай еще.</t>
  </si>
  <si>
    <t>на море хочууу...&lt;br&gt;7 дней!</t>
  </si>
  <si>
    <t>"Extremely Loud &amp;amp; Incredibly Close"&lt;br&gt;must see!!!!!!!</t>
  </si>
  <si>
    <t>Спасибо мамуле!!!</t>
  </si>
  <si>
    <t>Жара в парке ))</t>
  </si>
  <si>
    <t>Дождь не помешал гулять по зоопарку ))))</t>
  </si>
  <si>
    <t>Новый Хипстертест</t>
  </si>
  <si>
    <t>Кофемолка</t>
  </si>
  <si>
    <t>I'm at Деревня Верх-Тула (Новосибирск) [pic]: http://4sq.com/LBDkSH</t>
  </si>
  <si>
    <t>Друзья, огромное спасибо всем за поздравления! :)</t>
  </si>
  <si>
    <t>И....</t>
  </si>
  <si>
    <t>Любимые цветы..</t>
  </si>
  <si>
    <t>"Идеальный мужчина должен говорить с нами как с богинями, а обращаться с нами — как с детьми."&lt;br&gt;Оскар Уайльд</t>
  </si>
  <si>
    <t>Подарки с дачи :*</t>
  </si>
  <si>
    <t>как же я спать хочу.</t>
  </si>
  <si>
    <t>Осталось 33 оценки! :( &lt;br&gt;Ну оцените же кто-нибудь еще!!!...</t>
  </si>
  <si>
    <t>У меня 93 оценки в псидии. Нужно 150.&lt;br&gt;Психфак, не будьте эгоистами! &lt;br&gt;(из других групп тоже могут оценивать, найдите меня через Поиск) &lt;br&gt;:)</t>
  </si>
  <si>
    <t>ПОЖАЛУЙСТА!!!&lt;br&gt;Оцените меня на psydia.com/msu &lt;br&gt;не хватает всего 4 оценок, а из-за этого я не могу сделать отчет... :(</t>
  </si>
  <si>
    <t>Alias Сумасшедшая версия ))</t>
  </si>
  <si>
    <t>Ахххх......</t>
  </si>
  <si>
    <t>Вечер субботы, и я сижу дома... &lt;br&gt;Заберите меня отсюда!!!! :(((</t>
  </si>
  <si>
    <t>Keane... KEANE!!! Это было потрясающе!!!</t>
  </si>
  <si>
    <t>Хочу букетик пионов! Или флоксов!!</t>
  </si>
  <si>
    <t>4 апреля Keane в Arena Moscow!!! УРАА!!!!&lt;br&gt;&lt;br&gt;http://vk.com/keanemoscow</t>
  </si>
  <si>
    <t>Газета.Ru - Новоарбатское стояние</t>
  </si>
  <si>
    <t>лось в моем дворе :))</t>
  </si>
  <si>
    <t>3 дня</t>
  </si>
  <si>
    <t>http://vk.com/photo-22542061_277289942&lt;br&gt;ставим лайк!!!!</t>
  </si>
  <si>
    <t>"Оказывается, есть 5 каналов для отдачи и приема любви. Забота, секс, подарки, присутствие и восхищение. И главный залог успеха любой пары - чтобы человек получал любовь по тому каналу, по которому он способен ее получить."</t>
  </si>
  <si>
    <t>nurochka (annjoyable) | Formspring</t>
  </si>
  <si>
    <t>Психологам обязательно к просмотру!!!!</t>
  </si>
  <si>
    <t>Почему русские не улыбаются? (комментарии тоже заслуживают внимания ;))</t>
  </si>
  <si>
    <t>Сессия закрыта. Принимаю предложения о встречах!!!!! :)))))</t>
  </si>
  <si>
    <t>КТО И КАК УХОДИТ НАХ*Й&lt;br&gt;&lt;br&gt;БЛИЗНЕЦЫ. Близнецы нах*й не уходят. Ну вот не уходят и всё. Они остаются и глядят на пославшего с укоризной во взоре. В конце концов пославший уходит нах*й сам.</t>
  </si>
  <si>
    <t>Чудесный фильм про изобретение вибратора ) Давно не видела такого фильма))))</t>
  </si>
  <si>
    <t>ждут своего часа ;)</t>
  </si>
  <si>
    <t>Предсмертное письмо Габриэля Гарсиа Маркеса.&lt;br&gt;&lt;br&gt;Если бы на одно мгновение Бог забыл, что я всего лишь тряпичная марионетка, и подарил бы мне кусочек жизни, я бы тогда, наверно, не говорил все, что думаю, но точно бы думал, что говорю. &lt;br&gt;Я бы ценил вещи, не за то, сколько они стоят, но за то, сколько они значат. &lt;br&gt;Я бы спал меньше, больше бы мечтал, понимая, что каждую минуту, когда мы закрываем глаза, мы теряем шестьдесят секунд света. &lt;br&gt;Я бы шел, пока все остальные стоят, не спал, пока другие спят. &lt;br&gt;Я бы слушал, когда другие говорят, и как бы я наслаждался чудесным вкусом шоколадного мороженного. &lt;br&gt;Если бы Бог одарил меня еще одним мгновением жизни, я бы одевался скромнее, валялся бы на солнце, подставив теплым лучам не только мое тело, но и душу. &lt;br&gt;Господи, если бы у меня было сердце, я бы написал всю свою ненависть на льду и ждал пока выйдет солнце. &lt;br&gt;Я бы нарисовал сном/мечтой Ван Гога на звездах поэму Бенедетти, и песня Серрат стала бы серенадой, которую я бы подарил луне. &lt;br&gt;Я бы полил слезами розы, чтобы почувствовать боль их шипов и алый поцелуй их лепестков. &lt;br&gt;Господь, если бы у меня еще оставался кусочек жизни, я бы не провел ни одного дня, не сказав людям, которых я люблю, что я их люблю. &lt;br&gt;Я бы убедил каждого дорогого мне человека в моей любви и жил бы влюбленный в любовь. Я бы объяснил тем, которые заблуждаются, считая, что перестают влюбляться, когда стареют, не понимая, что стареют, когда перестают влюбляться! &lt;br&gt;Ребенку я бы подарил крылья, но позволил ему самому научиться летать. &lt;br&gt;Стариков я бы убедил в том, что смерть приходит не со старостью, но с забвением. &lt;br&gt;Я столькому научился у вас, люди, я понял, что весь мир хочет жить в горах, не понимая, что настоящее счастье в том, как мы поднимаемся в гору. &lt;br&gt;Я понял, что с того момента, когда впервые новорожденный младенец сожмет в своем маленьком кулачке палец отца, он его больше никогда его не отпустит. &lt;br&gt;Я понял, что один человек имеет право смотреть на другого свысока только тогда, когда он помогает ему подняться. Есть столько вещей, которым я бы мог еще научиться у вас, люди, но, на самом-то деле, они вряд ли пригодятся, потому что, когда меня положат в этот чемодан, я, к сожалению, уже буду мертв. &lt;br&gt;Всегда говори то, что чувствуешь, и делай, то, что думаешь.&lt;br&gt;Если бы я знал, что сегодня я в последний раз вижу тебя спящей, я бы крепко обнял тебя и молился Богу, что бы он сделал меня твоим ангелом-хранителем. &lt;br&gt;Если бы я знал, что сегодня вижу в последний раз, как ты выходишь из дверей, я бы обнял, поцеловал бы тебя и позвал бы снова, чтобы дать тебе больше. &lt;br&gt;Если бы я знал, что слышу твой голос в последний раз, я бы записал на пленку все, что ты скажешь, чтобы слушать это еще и еще, бесконечно. &lt;br&gt;Если бы я знал, что это последние минуты, когда я вижу тебя, я бы сказал: Я люблю тебя, и не предполагал, глупец, что ты это и так знаешь.&lt;br&gt;Всегда есть завтра, и жизнь предоставляет нам еще одну возможность, что бы все исправить, но если я ошибаюсь и сегодня это все, что нам осталось, я бы хотел сказать тебе, как сильно я тебя люблю, и что никогда тебя не забуду. &lt;br&gt;Ни юноша, ни старик не может быть уверен, что для него наступит завтра.&lt;br&gt;Сегодня, может быть, последний раз, когда ты видишь тех, кого любишь. &lt;br&gt;Поэтому не жди чего-то, сделай это сегодня, так как если завтра не придет никогда, ты будешь сожалеть о том дне, когда у тебя не нашлось времени для одной улыбки, одного объятия, одного поцелуя, и когда ты был слишком занят, чтобы выполнить последнее желание. &lt;br&gt;Поддерживай близких тебе людей, шепчи им на ухо, как они тебе нужны, люби их и обращайся с ними бережно, найди время для того, чтобы сказать: "мне жаль", "прости меня", "пожалуйста, и спасибо" и все те слова любви, которые ты знаешь. &lt;br&gt;Никто не запомнит тебя за твои мысли.Проси у Господа мудрости и силы, чтобы говорить о том, что чувствуешь. &lt;br&gt;Покажи твоим друзьям, как они важны для тебя. Если ты не скажешь этого сегодня, завтра будет таким же, как вчера. &lt;br&gt;И если ты этого не сделаешь никогда, ничто не будет иметь значения. &lt;br&gt;Воплоти свои мечты. Это мгновение пришло...</t>
  </si>
  <si>
    <t>а любовь не стареет</t>
  </si>
  <si>
    <t>Осведомленный мальчик :)</t>
  </si>
  <si>
    <t>"Как мотивировать себя что-то делать? &lt;br&gt;Да никак, оставайтесь в жопе!" &lt;br&gt;&lt;br&gt;Артемий Лебедев</t>
  </si>
  <si>
    <t>Активисты движения "Наши" провели митинг на Манежной площади - новости ТВ Центр</t>
  </si>
  <si>
    <t>Мы выбрали :)</t>
  </si>
  <si>
    <t>Россия переживает сильнейшую волну эмиграции с 1917 года. &lt;br&gt;За последние 10 лет страну покинули более 1,25 млн граждан. Ежегодно Россию навсегда покидают 100-150 тыс. человек. Особенно резко поток эмигрантов усилился в последние три года. Россия переживает колоссальную "утечку мозгов", что в скором будущем приведет к катастрофе в науке и технологиях.</t>
  </si>
  <si>
    <t>Ребята, кто на ОПП у Коршуновой?? Пожаааалуйста, покажите свой отчет по факторному анализу...</t>
  </si>
  <si>
    <t>суббота. вечер. я дома. that sucks</t>
  </si>
  <si>
    <t>а за окном первый снег!!! )))</t>
  </si>
  <si>
    <t>очень извиняюсь за спам :)</t>
  </si>
  <si>
    <t>315 ГРУППА! завтра на второй паре будет четвертая) М.Ю. согласилась провести свою лекцию пораньше вместо заболевшей Валентины Владимировны</t>
  </si>
  <si>
    <t>315 ГРУППА!!!! напоминаю, что лекции по экспериментальной психологии завтра НЕ БУДЕТ.&lt;br&gt;НО!!! В 12.30 все должны прийти в компьютерный класс и написать тест, если не напишите, будет плохо, очень плохо, на экзамене... ;)</t>
  </si>
  <si>
    <t>доброе утро!!! :))))</t>
  </si>
  <si>
    <t>есть старый мастер на заводе&lt;br&gt;он делает все хорошо&lt;br&gt;он даже в паспорте записан&lt;br&gt;олег петрович заебись</t>
  </si>
  <si>
    <t>ПЯТНИЦА!!!!!!!!!!!:)))))</t>
  </si>
  <si>
    <t>315 ГРУППА!!!!! Напишите мне, пожалуйста, в личку номера своих мобильных и даты рождения!</t>
  </si>
  <si>
    <t>Группа 315!!!! Зайдите в нашу группу, есть новости.</t>
  </si>
  <si>
    <t>:(((((((((((((((((&lt;br&gt;&lt;br&gt;не хочу учиться!!!!!!!</t>
  </si>
  <si>
    <t>а у нас еще 2 недели лета ;)</t>
  </si>
  <si>
    <t>приходите ко мне погулять...</t>
  </si>
  <si>
    <t>сергей и боря людоеды &lt;br&gt;андрея съели натощак &lt;br&gt;андрей был хитрым людоедом &lt;br&gt;и съел обоих изнутри</t>
  </si>
  <si>
    <t>буду надеяться на чудо :)</t>
  </si>
  <si>
    <t>the best b-day ever!!!!</t>
  </si>
  <si>
    <t>:))))))</t>
  </si>
  <si>
    <t>бессмысленная трата времени!</t>
  </si>
  <si>
    <t>УРА!!!! СПАСИБО Молчанову :))) осталось 2 экзамена</t>
  </si>
  <si>
    <t>это провал</t>
  </si>
  <si>
    <t>не хочу, чтобы эта чудесная весна кончалась...</t>
  </si>
  <si>
    <t>на море хочу-у-у-у...</t>
  </si>
  <si>
    <t>ААААААА :(((((((</t>
  </si>
  <si>
    <t>медленный вдох и выдох!!!!</t>
  </si>
  <si>
    <t>Некоторые любят погорячее...а кто-то просто любит.</t>
  </si>
  <si>
    <t>«Люди, не верящие в человеческую доброту, редко сталкиваются с её проявлениями.» Карл Роджерс</t>
  </si>
  <si>
    <t>ОПП...&lt;br&gt;Звучит, как приговор xD</t>
  </si>
  <si>
    <t>круто просыпаться с хорошим настроением и улыбкой! :)</t>
  </si>
  <si>
    <t>203 ГРУППА! завтра жду по 500р. от тех, кто поедет 7-ого на дачу!!!! очень-очень жду!!!!</t>
  </si>
  <si>
    <t>...перемотать на 2 дня назад..&lt;br&gt;спасибо..</t>
  </si>
  <si>
    <t>погуляйте со мной кто-нибудь завтра с 11.30 до 14.00 :) ооочень нужно, угощу мороженкой ;))</t>
  </si>
  <si>
    <t>Есть ли желающие написать мне реферат по экологии? (5-6 страничек) обниму и поцелую в щечку за это :)</t>
  </si>
  <si>
    <t>Если вам изменяет жена - значит, вы потеряли свою мужскую &lt;br&gt;привлекательность!&lt;br&gt;Если вам не изменяет жена - значит, она потеряла свою женскую...</t>
  </si>
  <si>
    <t>Любая женщина, которая помогала мужчине в поиске пары для носка, знает, &lt;br&gt;что мужчины различают огромное количество оттенков черного цвета: &lt;br&gt;'черный', 'я говорю, черный', 'другой черный' (а также его оттенок 'ДА &lt;br&gt;ДРУГОЙ ЧЕРНЫЙ, ЕПТА'), а также самый любимый цвет 'Да похуй уже, давай &lt;br&gt;этот' (с) баш</t>
  </si>
  <si>
    <t>"вчера было весело.... а теперь не очень"</t>
  </si>
  <si>
    <t>помогите влюбиться :))</t>
  </si>
  <si>
    <t>аааааааа....... посмотрите, девочки. ну и мальчики особо сентиментальные..</t>
  </si>
  <si>
    <t>мне это совсем не нравится, но это так...</t>
  </si>
  <si>
    <t>Но есть игра, в которую никогда не надо играть. Повторяю: никогда! Даже &lt;br&gt;если ее предложит самый лучший друг. Она зключается в том, чтобы &lt;br&gt;похоронить себя в бетоне.</t>
  </si>
  <si>
    <t>хочется чего-то такого... :)))) вытащите куда-нибудь меня!! :) хочется уже и повеселиться))</t>
  </si>
  <si>
    <t>о____________О &lt;br&gt;утро субботы.....</t>
  </si>
  <si>
    <t>эй, ты!!! да-да, ты!!! напиши мне уже, а ;)))</t>
  </si>
  <si>
    <t>курсовая, пишись!... =\</t>
  </si>
  <si>
    <t>Шоколад поднимает настроение до тех пор, пока не встанешь на весы</t>
  </si>
  <si>
    <t>ааааааа.......&lt;br&gt;I catch your eyes, try not to smile.&lt;br&gt;I check your style. I feel your wise.&lt;br&gt;We have a drink, then go outside.&lt;br&gt;Talk for a while, and then we ... kiss!</t>
  </si>
  <si>
    <t>шикарная сегодня погода!</t>
  </si>
  <si>
    <t>вот уж и погода весенняя, а влюбляться все не в кого!!! &amp;gt;:-|</t>
  </si>
  <si>
    <t>психфак! что еще за коллоквиум по МиРу????</t>
  </si>
  <si>
    <t>хочу новой музыки послушать:) покидайте, пожалуйста, на стену чего-нибудь хорошего</t>
  </si>
  <si>
    <t>пустячок, но что же так грустно-то, а?</t>
  </si>
  <si>
    <t>людям свойственно ошибаться. а ошибкам свойственно прощаться.</t>
  </si>
  <si>
    <t>меньше знаешь - больше дура...</t>
  </si>
  <si>
    <t>хочу куда-нибудь пойти, но что-то не с кем =\\</t>
  </si>
  <si>
    <t>it's Miller Time!</t>
  </si>
  <si>
    <t>прямо про меня! &lt;br&gt;&lt;br&gt;"dpi: я понял, как работает мой мозг&lt;br&gt;dpi: 1) Смотри какие акуенные грабли, давай на них наступим!&lt;br&gt;dpi: 2) Я тебе говорю, это новые грабли, давай наступим!&lt;br&gt;dpi: 3) Не, это были те же, а вот там новые!&lt;br&gt;dpi: повторять до бесконечности..."</t>
  </si>
  <si>
    <t>достало все :( кто бы по голове погладил..</t>
  </si>
  <si>
    <t>...а завтра вечером я абсолютно свободна ;)</t>
  </si>
  <si>
    <t>every good girl should fall in love in spring &amp;lt;3</t>
  </si>
  <si>
    <t>день будет дерьмовым, если утро началось плохо..</t>
  </si>
  <si>
    <t>скорее бы стало тепло и можно было бы пойти в парк горького кататься на аттракционах!! :)</t>
  </si>
  <si>
    <t>бесконечно долго смеяться, бессонные ночи, пешком-через-весь-город, толпа друзей, цветы, шампанское, любимые подружки, фотографироваться, любить, улыбаться, дарить подарки, последние сеансы в кино.... и еще много всего. когда же наступит такая весна?</t>
  </si>
  <si>
    <t>Знаешь, через что проходит организм человека во время секса? Зрачки расширяются, артерии сужаются, температура повышается, сердце скачет, давление подпрыгивает, дыхание становится частым и прерывистым, мозг атакуют электрические импульсы, все железы работают, мускулы напряжены так, словно ты поднимаешь вес в три раза больше собственного. Это ужасно, и некрасиво, и безнравственно. И если Господь не сделал бы это таким приятным, человечество уже давно бы вымерло.</t>
  </si>
  <si>
    <t>And if you want to talk about it anymore,&lt;br&gt;Lie here on the floor and cry on my shoulder,&lt;br&gt;I'm a friend..</t>
  </si>
  <si>
    <t>Кто больше всего пишет на стену?</t>
  </si>
  <si>
    <t>"Верность в любви - это всецело вопрос физиологии, она ничуть не зависит &lt;br&gt;от нашей воли. Люди молодые хотят быть верны - и не бывают, старики &lt;br&gt;хотели бы изменить, но где уж им..." =))&lt;br&gt;Оскар Уайльд</t>
  </si>
  <si>
    <t>весь день пою ее :)&lt;br&gt;I can’t stop thinking of you, ‘Cause you’re the one I want tonight, You make me feel so right, Let’s make it true</t>
  </si>
  <si>
    <t>давно не отвечала на ваши вопросики :) жгите</t>
  </si>
  <si>
    <t>Чем меньше женщину мы любим, тем больше у неё других мужчин...</t>
  </si>
  <si>
    <t>любви и ласки! =\\</t>
  </si>
  <si>
    <t>ОПП, гори в аду...</t>
  </si>
  <si>
    <t>весна. она все сильнее меня будоражит :)))</t>
  </si>
  <si>
    <t>спать!!</t>
  </si>
  <si>
    <t>сегодня мне повезет!!!!</t>
  </si>
  <si>
    <t>Весна :) наконец-то</t>
  </si>
  <si>
    <t>...улыбнись :)</t>
  </si>
  <si>
    <t>ура, я дома! :) а теперь будет здоровый 12-тичасовой (надеюсь) сон :))) а еще - было очень здорово, happy b-day )</t>
  </si>
  <si>
    <t>круто быть мной xDD</t>
  </si>
  <si>
    <t>what a wonderful day</t>
  </si>
  <si>
    <t>всё, что легко, - сложно; всё, что нельзя, - можно..</t>
  </si>
  <si>
    <t>поооооо*уйййй, пляшем :)</t>
  </si>
  <si>
    <t>лень находит себе всевозможные оправдания, даже те, которые находятся на грани фантастики ))</t>
  </si>
  <si>
    <t>не хочуууууууууу :((((</t>
  </si>
  <si>
    <t>не полечу.</t>
  </si>
  <si>
    <t>ЗАКРЫЛА!!!!!!!! :))))</t>
  </si>
  <si>
    <t>мне, кстати, вчера сон приснился, что я у Дормашева пятерку получила.)) стоит ли идти сдавать ему?</t>
  </si>
  <si>
    <t>а завтра я наконец-то впервые услышу слова "приходите на пересдачу".... XD</t>
  </si>
  <si>
    <t>ну давааайте, напишите еще раз, что я тупая xDD&lt;br&gt;&lt;br&gt;http://threewords.me/annjoyable</t>
  </si>
  <si>
    <t>все эти анонимные гадости.. это так глупо :) поверьте, говорить гадости в лицо гораздо приятнее! ;)))</t>
  </si>
  <si>
    <t>the great winter-hater</t>
  </si>
  <si>
    <t>Та-даммм!! Остался всего один! :)</t>
  </si>
  <si>
    <t>друзья, у кого-нибудь из вас есть аккаунт на жж?</t>
  </si>
  <si>
    <t>ну конечно и я тоже :) прям феномен конформности.... xD&lt;br&gt;&lt;br&gt;http://threewords.me/annjoyable</t>
  </si>
  <si>
    <t>я прочитала половину вопросов к экзамену. стоит ли читать остальное или мне повезет?</t>
  </si>
  <si>
    <t>Готовься к экзамену, лентяйка!!!!</t>
  </si>
  <si>
    <t>ПОХ*Й, ПЛЯШЕМ!</t>
  </si>
  <si>
    <t>Приходите на экзамены со свежей головой: во многом придётся разбираться впервые.</t>
  </si>
  <si>
    <t>Зачетная сессия закрыта!! ура! :)</t>
  </si>
  <si>
    <t>Завтра будет вдвойне плохой день!</t>
  </si>
  <si>
    <t xml:space="preserve">    поспрашивайте))</t>
  </si>
  <si>
    <t>...бля...  тоже ведь 3 буквы..</t>
  </si>
  <si>
    <t>Музыки хочу новой! :) жду песен на стену..</t>
  </si>
  <si>
    <t>Наша задача - сдать сессию не уча, ибо уча любой дурак сдать сможет! :)</t>
  </si>
  <si>
    <t>make my wish come true... all i want for christmas is u...  ;)</t>
  </si>
  <si>
    <t>а сегодня я буду учиться, правда :))</t>
  </si>
  <si>
    <t>[id4911667|Софья Зосимова] 4 кафе в день это не предел? ;)))</t>
  </si>
  <si>
    <t>www.formspring.me/annjoyable</t>
  </si>
  <si>
    <t>Sooo happy!!! :)))  p.s тысячная запись...</t>
  </si>
  <si>
    <t>Как же, как же я хочу спать....</t>
  </si>
  <si>
    <t>у меня слишком богатая фантазия. *думай о сессии.....*</t>
  </si>
  <si>
    <t xml:space="preserve">повеселите меня своими вопросами, что ли :)  www. </t>
  </si>
  <si>
    <t>my own hell starts today..</t>
  </si>
  <si>
    <t>dont be lazy!</t>
  </si>
  <si>
    <t>With you I’m in my f–kin’ mind, without you, I’m out it...</t>
  </si>
  <si>
    <t>Close your eyes and I’ll kiss you,  Tomorrow I’ll miss you;  Remember I’ll always be true.  And then while I’m away,  I’ll write home ev’ry day,  And I’ll send all my loving to you.</t>
  </si>
  <si>
    <t>Bot-mode</t>
  </si>
  <si>
    <t>пора спать</t>
  </si>
  <si>
    <t>волшебная...  Я открыл эту книгу первым, Я искал в ней бесконечность. Бог внутри меня, Но мой Бог это не лечит.</t>
  </si>
  <si>
    <t>ААААА!!! 4 практикум!! =((((</t>
  </si>
  <si>
    <t>ненавижу зиму</t>
  </si>
  <si>
    <t>хочу вопросики :)) http://www.</t>
  </si>
  <si>
    <t>сегодня я лягу спать в 22.00!!!</t>
  </si>
  <si>
    <t>мне скучно</t>
  </si>
  <si>
    <t>по телику новогодняя реклама Coca-Cola!!! :)))</t>
  </si>
  <si>
    <t>tomorrow's gonna be alright....</t>
  </si>
  <si>
    <t>это было шикарно ;)) спасибо )))</t>
  </si>
  <si>
    <t>waiting for your questions</t>
  </si>
  <si>
    <t>те, у кого есть скайп, добавьте меня ann-joy91 :)</t>
  </si>
  <si>
    <t>ДА! ДА! ДА! Я СДЕЛАЛА ЭТО! )</t>
  </si>
  <si>
    <t>Я морячка, ты мудак, я рыбачка, ты мудак, я на суше, я на море; смысл песни - ты мудак xDDDD</t>
  </si>
  <si>
    <t>http://www.formspring.me/annjoyable</t>
  </si>
  <si>
    <t>624561742 добавьте меня, пожалуйста, в аську. у меня ни одного контакта</t>
  </si>
  <si>
    <t>Nine!!</t>
  </si>
  <si>
    <t>добавьте в новую аську, старой более нет - 624561742.</t>
  </si>
  <si>
    <t xml:space="preserve">добавьте в новую аську, старой более нет - </t>
  </si>
  <si>
    <t>10. давайте погуляем!</t>
  </si>
  <si>
    <t>11. давайте погуляем!</t>
  </si>
  <si>
    <t>скучно ))   http://www.formspring.me/annjoyable.</t>
  </si>
  <si>
    <t>Судя по погоде, Масленица выжила и теперь нам люто мстит (с) с bash.org.</t>
  </si>
  <si>
    <t>http://www.formspring.me/annjoyable  можете задавать вопросы).</t>
  </si>
  <si>
    <t>Привет статус сменен.</t>
  </si>
  <si>
    <t>ВСЁ!!!!!!</t>
  </si>
  <si>
    <t>Всем большущее спасибо за поздравления ).</t>
  </si>
  <si>
    <t>http://www.liveinternet.ru/users/bitterjoy/ восстановлен.</t>
  </si>
  <si>
    <t>Вопрос к 11 классам: ни у кого случайно нет двух учебников по русскому? я свой потеряла..</t>
  </si>
  <si>
    <t>а сегодня я очень-очень занятая. .</t>
  </si>
  <si>
    <t>я возглавляю списки всех разочарований (с).</t>
  </si>
  <si>
    <t>оу а напишите-ка мне что-ибудь в "мнения", не зря же я их сейчас включила...</t>
  </si>
  <si>
    <t>в один момент показалось, что всем наплевать.</t>
  </si>
  <si>
    <t>а сегодня Новый Год. с наступающим!</t>
  </si>
  <si>
    <t>всё дерьмо, пришедшее в 2008-ом, - в 2008-ом и останется =Р.</t>
  </si>
  <si>
    <t>а я все чаще слышу по телефону одни длинные гудки..</t>
  </si>
  <si>
    <t>абонент временно не доступен.</t>
  </si>
  <si>
    <t>увези меня туда, где вечное лето...</t>
  </si>
  <si>
    <t>скучаю, блин :( .</t>
  </si>
  <si>
    <t>абонент находится вне зоны действия сети - попробуйте позвонить позднее.</t>
  </si>
  <si>
    <t>появилось острое ощущение ограниченности этого мира (или ограниченности моего собственного восприятия?)....</t>
  </si>
  <si>
    <t>ни во что не верю..</t>
  </si>
  <si>
    <t>не у Дрофы.</t>
  </si>
  <si>
    <t>всё, что легко - сложно; всё, что нельзя - можно..</t>
  </si>
  <si>
    <t>не хватает чего-то.</t>
  </si>
  <si>
    <t>режим "ботан".</t>
  </si>
  <si>
    <t>счастливая... =).</t>
  </si>
  <si>
    <t>Люди одиноки, потомy что вместо мостов они стpоят стены.</t>
  </si>
  <si>
    <t>по-моему, проще вообще не жить, чем жить так..</t>
  </si>
  <si>
    <t>Dear God, make everyone die please.</t>
  </si>
  <si>
    <t>Задача - сделать человека счастливым - не входила в план сотворения мира. (А Я все понимаю).</t>
  </si>
  <si>
    <t>Задача - сделать человека счастливым - не входила в план сотворения мира .</t>
  </si>
  <si>
    <t>make me happy! .</t>
  </si>
  <si>
    <t>иногда грустно бывает, что никому нет до тебя дела.</t>
  </si>
  <si>
    <t>я, наверное, уже достала, но старый номер вернулся: 8 916 933 96 02.</t>
  </si>
  <si>
    <t>иногда за толстой оболочкой скрывается нежное и ранимое создание...</t>
  </si>
  <si>
    <t>У МЕНЯ ВРЕМЕННО ИЗМЕНИЛСЯ НОМЕР. 8 916 313 45 09.</t>
  </si>
  <si>
    <t>вспоминая лето...</t>
  </si>
  <si>
    <t>сдохните все, пожалуйста ;).</t>
  </si>
  <si>
    <t>пустота..</t>
  </si>
  <si>
    <t>в ближайших планах покататься на коньках, погулять по лесу и наконец-то посмотреть душевный фильм в хорошей компании.</t>
  </si>
  <si>
    <t>приболела.</t>
  </si>
  <si>
    <t>ничего больше не хочу, не надо, хватит...</t>
  </si>
  <si>
    <t>so tired of being alone.</t>
  </si>
  <si>
    <t>waiting for...</t>
  </si>
  <si>
    <t>это был очень приятный день. спасибо тебе :).</t>
  </si>
  <si>
    <t>happy.</t>
  </si>
  <si>
    <t>грустно просыпаться утром, зная, что этот день ничего не принесет.</t>
  </si>
  <si>
    <t>тургеневская девушка, ага.</t>
  </si>
  <si>
    <t>впечатления не позволяют думать.</t>
  </si>
  <si>
    <t>Тихо лишь птицы пели ночами Нашу мелодию – забытую песню печали.</t>
  </si>
  <si>
    <t>наверное, это очень глупо. и я очень наивна. но. я. верю..</t>
  </si>
  <si>
    <t>"Благодарю за теплые слова, ведь я живу ими." ты узнаешь..</t>
  </si>
  <si>
    <t>хочу гулять по ночной Москве, а под утро пить сладкий чай и засыпать под теплым пледом...</t>
  </si>
  <si>
    <t>грустно и печально, когда рядом нет мягкого дружеского плеча.</t>
  </si>
  <si>
    <t>скучаю по старым временам, по людям, которые безвозвратно изменились.. все меняется.</t>
  </si>
  <si>
    <t>а я просто хотела немного тепла..</t>
  </si>
  <si>
    <t>life's good.</t>
  </si>
  <si>
    <t>и все не так, и все не то. а как надо - не знаю...</t>
  </si>
  <si>
    <t>болею.</t>
  </si>
  <si>
    <t>ЗЕНИТ дадада.</t>
  </si>
  <si>
    <t>а мне вообще без разницы, что вы обо мне думаете :).</t>
  </si>
  <si>
    <t>жизнь предсказуема.</t>
  </si>
  <si>
    <t>dreams....</t>
  </si>
  <si>
    <t>друг в беде не бросит, лишнего не спросит. .</t>
  </si>
  <si>
    <t>довольная такая, в ожидании :).</t>
  </si>
  <si>
    <t>impossible.</t>
  </si>
  <si>
    <t>he doesn't even know.....</t>
  </si>
  <si>
    <t>надежда помогает добиваться желаемого, даже если кто-то стоит на пути.</t>
  </si>
  <si>
    <t>палим фотографии.</t>
  </si>
  <si>
    <t>love you all.</t>
  </si>
  <si>
    <t>wanna smth new.</t>
  </si>
  <si>
    <t>dont leave me alone.</t>
  </si>
  <si>
    <t>boring.</t>
  </si>
  <si>
    <t>очень скучаю по очень хорошим людям.</t>
  </si>
  <si>
    <t>i know u see what i feel.</t>
  </si>
  <si>
    <t>so tired of beeing solitary.</t>
  </si>
  <si>
    <t>i'm so tired of beeing solitary.</t>
  </si>
  <si>
    <t>Прогулочки в наших полях))</t>
  </si>
  <si>
    <t>Портрет в чб. Магическая Ирина.</t>
  </si>
  <si>
    <t>НЕПУТЕВЫЕ ЗАМЕТКИ &lt;br&gt;Вентспилс-городок, где очень любят коров...&lt;br&gt; Есть, доить, ваять..&lt;br&gt; Это на первый взгляд непосвящённого путешественника.&lt;br&gt; Буренки живьём встречают тебя  на подступах к городу, их образы тут и там (такое количество коровьих скульптур я не встречала нигде) напоминают нам, откуда собственно берутся молоко, творог и сметанка. Хотя, по секрету мне сказали, что все нынче делается из нефти.. &lt;br&gt;Но только не в Вентспилсе! Здесь корова почти что священное животное, это несомненно и очевидно.&lt;br&gt;И как следствие - котов и кошек в городе больше чем людей, так мне показалось. Уж они-то знают толк в хороших молочных продуктах. &lt;br&gt;В любое время суток -практически вымерший город, пустые мостовые и только лишь кошки властвуют здесь безраздельно! Разного окраса, характера и степени общительности, но все очень ухоженные, холёные,  многие с ошейниками, а значит имеющие специально обученых людей для  собственных нужд)) &lt;br&gt;Они здесь истинные хозяева города, стоит это признать. Поэтому моё знакомство с городом началось с попыток завязать знакомство с этими загадочными и своенравными созданиями. Рыжих котов, надо сказать, в этом городке преобладающее количество, мне это говорит о многом!  Всем известно, что рыжий кот - это воплощение хитрожопости и обаяния в одном флаконе.&lt;br&gt; И когда как-то вечером на перекрёстке 6!!! дорог ко мне подошёл совершенно оранжевый солнечный котик, он ласкался и терся о мои руки, заваливался в ноги, выставляя животик,  и даже немного поурчал, я успокоилась совершенно. Вентспилс принял меня окончательно и бесповоротно. &lt;br&gt;Я потом не единожды приходила на то самое место, но так ни разу его больше не встретила, хотя других котов и кошек видела регулярно! Видимо, это и был дух  Вентспилса, не иначе. ☝☺️&lt;br&gt;Вот в первый день приезда, когда обычно ещё не знаешь, где можно вкусно поесть и ВООБЩЕ ПОЕСТЬ?? Это как раз вариант Вентспилса. Пусто, безлюдно, медитативно.. Здорово, кто бы спорил! Но иногда, все же, "Ау люди! Где тут у вас кормят??" А тебе в ответ - большая такая надпись "BIBLIOTEKA". Духовной пищей мол питайся, нечего тут вообще.. &lt;br&gt;Даже пробегающий мимо рыжий весьма упитанный кот на моё заискивающее "кис-кис", мявкнул что-то неразборчиво на ходу, не повернув головы в мою сторону, и потрусил дальше по собственным делам)) &lt;br&gt;Что тут будешь делать? Явился незваный, выкручивайся как хочешь.  Немного погодя я выяснила все же место, где тусуется весь Вентспилс похоже, столик там нужно бронировать заранее, особенно в выходные дни и пятницу. На фоне абсолютно безлюдных улиц, ввалиться посредине в общем-то рабочего дня в переполненный под завязку ресторан - это сильное впечатление, доложу я вам))&lt;br&gt;Но "Если Вы не были в Skroderkrogs (у портного), значит вы не были в Вентспилсе" - так говорят местные жители и они тысячу раз правы! Прекрасная кухня, уютно, мило и очень очень недорого. Одно блюдо, бокал вина и десерт - чуть больше 10 евро, а если вы попадёте на обеденное меню в будний день, то и того меньше. Здесь вам всегда рады, а это дорогого стоит!  &lt;br&gt;Так что если вдруг занесёт вас попутный ветер в Вентспилс двигайте на Skroderu iela 6, не пожалеете!&lt;br&gt;И обязательно закажите там запечённое мороженное, восторг! &lt;br&gt;На фоне столь малочисленных едальных и питейных заведений, это звезда! Так что записывайте адрес, ну если вдруг, ну мало ли.. Библиотеку-то вы найдёте без труда, в этом я как раз ни капли не сомневаюсь. И замок Ливонского ордена.. Там обитают приведения, так говорят 👻  и культурный центр.. Ага.. &lt;br&gt;Вам в помощь  практически на каждом перекрёстке торчит даже ни один десяток стрелок-указателей - что-где находится и как далеко бежать, а также в  обязательном порядке - сколько метров до туалетов! Притом, что заблудиться  в этом городке не реально даже при большом желании и сильном подпитии. &lt;br&gt;У нас я наблюдала подобное только лишь в местах культурно-исторического значения, и то не везде, так что выводы делайте сами. Очень здесь переживают, как бы увлечённый достопримечательностями турист успел таки добежать до туалета 😂&lt;br&gt;  Что ещё сказать? Если вы любите уединение и тишину, пешие или велосипедные прогулки , стоит приехать сюда на несколько дней и в хорошую погоду. Здесь спокойно, медитативно, чисто, уютно, много зелени, фонтаны бьют в каждом скверике, опять же - кошки! В Питере есть магазинчик где живут кошки, заходишь, платишь и получаешь кототерапию, а здесь - бесплатно, целый город кошек, нужно только суметь войти к ним в доверие! &lt;br&gt;Кормят в Вентспилсе вкусно (если найдёте где) и на убой, практически как рыцарей Ливонского ордена, так что уточняйте размер порции, даже если сильно проголодались)) &lt;br&gt;Цены не в пример   рижским, а до Риги автобусом 3 часа от автовокзала. 🚌 Маленький городок где деревянные строения запросто соседствуют с каменными домами вековой застройки,  тут и там встречаются поленницы дров,такой сельский провинциальный уклад жизни, неторопливость существования. То дымком потянет, то прелой листвой, а то и навозом. Короче - дзэн!&lt;br&gt;  Ощущение, что время здесь движется очень неспешно или вовсе остановилось.</t>
  </si>
  <si>
    <t>Ходить на работу в Замок Ливонского ордена, возведённого в XIII веке, особый шик 👍👍👍 &lt;br&gt;Всем привет из Вентспилса, да, есть такой чудесный городок в Латвии. Подробности чуть позже 😉</t>
  </si>
  <si>
    <t>ПОРТРЕТ В ИНТЕРЬЕРЕ.&lt;br&gt;В начале сентября была я в гостях у замечательной и прекрасной Инессы. Ее аристократичный и уютный дом находится недалеко от Финского залива в Зеленогорске, мечта! Сразу вспоминаются дачные истории начала прошлого века, такая там атмосфера. Запланировали снять продолжение истории в пору золотой осени, в октябре. &lt;br&gt;А сейчас, портрет в настроение сегодняшнего дня 😊 &lt;br&gt;Кажется, что время остановилось. Желаю нам всем ценить и проживать такие моменты! &lt;br&gt;Неспешной созерцательности, то без чего я не мыслю свою жизнь))&lt;br&gt;PS Это открытый проект, если есть желающие снять себя, семью, а может быть своих родителей в любимом доме, обращайтесь! Единственное условие - интерьеры пространства должны быть "говорящими"! Не от модного дизайнера, а живыми, наполненными вашей энергетикой и мироощущением. 😊 Стоимость такой съемки может варьироваться, в зависимости от моей заинтересованности, так что пишите))</t>
  </si>
  <si>
    <t>Проект "Возраст свободы" Эротика без ретуши, модели 50+&lt;br&gt;Она может быть Птицей и смотреть на Землю с высоты птичьего полета..</t>
  </si>
  <si>
    <t>Проект "Возраст свободы" Эротика без ретуши, модели 50+&lt;br&gt; Она может быть Рыбой и ловить глубинные течения, опускаясь на самое дно.</t>
  </si>
  <si>
    <t>Проект "Возраст свободы" Эротика без ретуши, модели 50+&lt;br&gt;Она может быть Рекой и напоить своей влагой сухую потрескавшуюся землю. (продолжение через неделю)</t>
  </si>
  <si>
    <t>Проект "Возраст свободы"&lt;br&gt;Женщина очень природна по сути своей. &lt;br&gt;Она может быть травой и питаться соками Земли. (продолжение в следующих образах)</t>
  </si>
  <si>
    <t>Проект "Возраст свободы" Эротика без ретуши, модели 50+&lt;br&gt;Пока не придумала название этому образу. Для меня это чистая эстетика. В большом формате в выставочном варианте будет бить наповал)) Судьба мне посылает прекрасных моделей!❤</t>
  </si>
  <si>
    <t>ПОРТРЕТ В ИНТЕРЬЕРЕ.&lt;br&gt;Наконец, свершилось! Эта съемка планировалась без малого три года.. &lt;br&gt;Дело в том, что застать хозяина дома в летне-гастрольный период бывает очень не просто. А ещё нам железно надо было поймать солнце, и то, только лишь отраженное от противоположной стены дома, в считанные часы, а сколько у нас солнечных дней в Питере? Вот то то же!&lt;br&gt; Но иных чудесных стечений обстоятельств нужно просто заслужить. &lt;br&gt;Здесь я придерживаюсь замечательной теории Макса Фрая "Все будет, когда-нибудь, рано или поздно, так или иначе" &lt;br&gt;И вот, я в гостях у Володи Нахимова. &lt;br&gt;Даже и не знаю, как вам его представить и нужно ли? Это личность весьма известная в Питере, возможно, вы даже встречались с ним и его куклами где-нибудь в Италии или у нас в Летнем саду. &lt;br&gt;Это человек единый во многих ипостасях - странствующий философ, свободный художник, бременский музыкант и немного Папа Карло ☺ Как-то примерно так)) &lt;br&gt;А его дом - однозначно продолжение его самого, а может даже больше.. Там происходят настоящие метаморфозы, и стоит только отвернутся, как Офелия-Жозефина начинает строить глазки, а Антонио непременно затевает какую-нибудь каверзу.&lt;br&gt;Все мы верили в детстве, что когда спим, куклы оживают, и вот тогда то и происходит все самое интересное.&lt;br&gt;Впрочем, почему только в детстве? 👀 👀</t>
  </si>
  <si>
    <t>Лето, прощай! Всех с первым днем осени!))</t>
  </si>
  <si>
    <t>Проект "Возраст свободы" Эротика без ретуши, модели 50+&lt;br&gt;Женщина и Цветок. Танец.</t>
  </si>
  <si>
    <t>Проект "Возраст свободы" Эротика без ретуши, модели 50+&lt;br&gt;О Жизни и Смерти. Женщина и Цветок. &lt;br&gt;Бывает так, что рождённый образ - это не я (т е содержимое моей головы) или моя модель, а нечто большее и от нас по большому счёту уже не зависящее. &lt;br&gt;Не знаю, куда заведёт вас этот образ, меня так прямиком к Иерониму Босху😀 И музыка, музыка..!!!!</t>
  </si>
  <si>
    <t>Проект "Возраст свободы" Эротика без ретуши, модели 50+&lt;br&gt;Новое воплощение: Рождение Цветка.&lt;br&gt;Женщина и цветок Лилии. Особая эстетика, чары, взаимопроникновение.</t>
  </si>
  <si>
    <t>Проект "Возраст свободы" Эротика без ретуши, модели 50+&lt;br&gt;Каждая моя модель вносит свой неповторимый штрих в картину мироздания, которую мы совместными усилиями рисуем. &lt;br&gt;Именно так, не больше и не меньше)) &lt;br&gt;Почти всегда, начиная съемку, я только в общих чертах представляю, о чем может быть следующая наша история, для меня - это откровение точно такое же, как и для моих моделей и зрителей. Продолжаем))&lt;br&gt;Флора.</t>
  </si>
  <si>
    <t>Люблю я рыжеволосых и зеленоглазых, моя слабость))</t>
  </si>
  <si>
    <t>Вещи как и люди, уходящая натура.. Песок сквозь пальцы, не удержать. &lt;br&gt;У меня есть зонтик, ему наверное лет 100 , настолько ветхие у него кружева, того и гляди рассыплются в прах. &lt;br&gt;А та, что пряталась под ним от солнца. Она ушла..</t>
  </si>
  <si>
    <t>Авторский проект "Возраст свободы" Модели 50+&lt;br&gt;Проект продолжается! Уважаемые модели, с кем была предварительная договоренность, пишите, запланируем! Жду новеньких))&lt;br&gt;Флора. Эстетика модерна.</t>
  </si>
  <si>
    <t>НЕПУТЕВЫЕ ЗАМЕТКИ. &lt;br&gt;Вильнюс. В гостях у Ангелов. &lt;br&gt;Правда правда, клянусь, мы были в гостях у Ангелов! 👼👼&lt;br&gt; В полном здравии и ясности рассудка.. И тем не менее, свидетельствую! &lt;br&gt;По степени мистичности и всяческих метаморфоз город Вильнюс сравним разве что с Прагой. Но если в Праге веет явным средневековьем, сразу вспоминается Голем, то в Вильнюсе - ощущение, будто чудеса не покидают этот город и по сей день. &lt;br&gt;Очень важно оказавшись первый раз в незнакомом городе, найти нужное правильное место, где обитает Тот Самый Genius Loci и подружиться с ним! Нам это удалось ещё в первое посещение. Это случилось три года назад на исходе лета, в первый день нашего визита. Отправившись побродить вечером, мы слегка заблудились, и нас буквально притянуло на площадь с Ангелом распахнувшим крылья нам на встречу. А потом мы прогулялись вверх по улице Ужупё до другого трубящего Ангела, в которого, не сговариваясь, влюбились с первого взгляда, настолько он был атмосферно-притягательным, родным и давно знакомым по сновидениям. &lt;br&gt;В этот раз он, к сожалению, нас не дождался, улетел по своим ангельским делам, видимо 👼. &lt;br&gt;Так вот, если Вам удаётся обнаружить Дух места и подружиться с ним, то все здорово, теперь этот город ваш и ничего плохого с Вами здесь точно не случится. Готовьтесь к приятным неожиданностях, а лучше загадывайте желания и они обязательно начнут сбываться, легко! &lt;br&gt;Только не следует загружать Genius Loci задачами глобального масштаба, ведь Вы все-таки в гостях и скромность здесь не помешает😉&lt;br&gt;К примеру: "Пора бы выпить вкусного кофе!" Пожалуйста - за ближайшим поворотом Вас ждёт уютное кафе, где все так, как Вы любите - музыка, атмосфера, божественный запах кофе и свежей выпечки. Что ещё нужно усталому путешественнику в конце долгого пути? &lt;br&gt;Это правило действует всегда и везде! Просите, и дано будет Вам, по Вашей вере, разумеется 🙏&lt;br&gt;В этот раз я на правах именинницы заказала на свой день рождения красное платье 💃 и.. конверсы! &lt;br&gt;Да да аутентичные, аж две пары, правда я не уточняла количество, желая их получить.. &lt;br&gt;Как и следовало ожидать, в знакомом и любимом винтажном магазинчике у площади с фонтаном, стоят родимые, ждут меня, почти за даром)) Мой размер и фасончик, как хотелось. При том, что их там было всего-то три пары😻 &lt;br&gt;Вот и не верь после этого чудесам! &lt;br&gt;Да, чуть не забыла самое главное, рассказать вам о небольшом уютном ресторанчике "Prie Angelo", которому отдано было мое сердце раз и навсегда ещё в первое наше посещение. Бывают такие места, как-будто специально созданные для тебя, средоточие атмосферы и мечтаний об идеальном пространстве. И Genius Loci в очередной раз не подвёл! Теперь в Вильнюсе у меня есть любимое место, куда хочется возвращаться и возвращаться! Душевный и гостеприимный ресторанчик на улице Ужупё, в окружении Ангелов и "снов о чем-то большем". Где сиживала бывало Макс Фрай и сочиняла свои необыкновенные истории, смакуя в дождливый и холодный вечер грушевый коньяк, согревающий сердце и душу))</t>
  </si>
  <si>
    <t>Ожидание</t>
  </si>
  <si>
    <t>На пикник)) Такая вот веселая компания вместе с моим ретро автомобильчиком 😉👍.</t>
  </si>
  <si>
    <t>Что-то захотелось мне вдруг вспомнить о событии, произошедшем в моей жизни ровно год назад, на мой прошлый день рождения в Париже.                        &lt;br&gt;  &lt;br&gt;Это было незабываемо!👏👏👏&lt;br&gt;Спасибо, Александр! 😍&lt;br&gt; Париж - я люблю тебя ❤️&lt;br&gt;А что день грядущий нам готовит, мммм ... посмотрим☺️ &lt;br&gt;Вильнюс - это мистический город! Расскажу об этом, быть может, немножко позднее или оставлю своим маленьким секретом))&lt;br&gt;У меня с каждым городом завязывается своеобразный роман, иначе и не скажешь!&lt;br&gt;&lt;br&gt;А ровно 10 лет назад в Праге, тоже в свой день рождения, я поняла, что фотография для меня - это способ хоть немного понять-почувствовать этот мир и поделиться своими ощущениями с вами, в меру скромных моих сил и возможностей))&lt;br&gt;Всем нежданных приятных встреч и непредвиденных чудес.  &lt;br&gt;Люблю! Привет из Вильнюса)) 😘</t>
  </si>
  <si>
    <t>Никакой другой город мира и даже Рим не излечит меня от неизбывной тоски по парижским мостовым, ажурным балкончикам французских окон, тихим набережным, уютным таким парижским кафе, бесподобному багету и воздуху наполненному ароматом и вкусом жизни!&lt;br&gt;Кто-нибудь меня поймёт, чей камертон точно так же настроен на этот город, и чья душа поёт там вне зависимости от времени года или суток! &lt;br&gt; Кажется, что настоящее и прошлое сплелись в нем настолько тесно и органично, что очень даже легко можно представить себя, к примеру, в начале прошлого века.. Ведь Париж - это волшебство и "праздник, который всегда с тобой!"😘 &lt;br&gt;Вот для таких страдальцев я выкопала в своём архиве годичной давности несколько "вкусных" кадров. &lt;br&gt;Они как леденцы монпансье - их хочется перекатывать на языке и смаковать, наслаждаться каждым пойманным мгновением.&lt;br&gt; Итак, Париж в деталях. Приглашаю побродить со мной, поглазеть на витрины, выбрать открытку на свой вкус. &lt;br&gt;Это ерунда, когда говорят, что Париж один из самых дорогих городов мира, ещё одно клише. И гулять нужно совсем не под Эйфелевой башней, а делать покупки, как понимаете, не на Елисейских полях. 😆 &lt;br&gt;Этот город раскрывает себя постепенно и только истинным гурманам и эстетам, влюбленным в него от чистого сердца.❤&lt;br&gt;Надо сказать, что полиграфический и гастрономический оргазм в полной мере я испытываю только в Париже.😉</t>
  </si>
  <si>
    <t>Маленькие истории про вас))</t>
  </si>
  <si>
    <t>Еще немного брутальности))&lt;br&gt;Античность.</t>
  </si>
  <si>
    <t>Алексей.</t>
  </si>
  <si>
    <t>Катя.</t>
  </si>
  <si>
    <t>НЕПУТЕВЫЕ ЗАМЕТКИ.&lt;br&gt;Вот вы говорите - "Париж!" Ну хорошо, не говорите, думаете))&lt;br&gt; "Эх, ещё бы наследство получить или на крайняк - клад найти и в пампасы!!" Ага..щас)) &lt;br&gt;Посему рассказать я вам хочу о местечке поближе, где меня уже, к сожалению, нет, но частичка моей души точно осталась там - наслаждаться одиночеством и покоем.. Среди всего этого каменного великолепия и безмолвия. Ключевое слово здесь - Безмолвие, интроверты меня поймут)) &lt;br&gt;Кто был, вероятно уже догадался, что речь пойдёт о Рускеала. А кто ещё не был - бросьте все дела и поезжайте! Обязательно! Там обнаружено Место Силы! Прочувствовано и зафиксировано! &lt;br&gt;Сейчас, увы, это туристическая Мекка местного значения и только ленивый и глухой не слышал ещё о турах по Карелии разной степени заманчивости. &lt;br&gt;Только не берите вы эти самые экскурсии, я вас умоляю! Оно вам надо? Тетеньки заученно оттарабанивающие текст, который можно найти в любом справочнике, кормешка, туалет по расписанию и в порядке живой очереди? &lt;br&gt; Доехать с ними ещё можно весьма бюджетно, а потом лучше затеряется где-нибудь на просторах парка и по-возможности ни с кем из туристов не пересекаться, благо территория позволяет, если это не выходной, конечно. &lt;br&gt;Иначе что? А иначе в суете и спешке вы пропустите самое главное - безумную энергетику этого места, мощную, миллионы лет копившуюся в недрах земли, пока человек не пришёл и все это дело не раскопал на наше счастье.&lt;br&gt; И вуаля - "Шиикарный вид!"- как говорил Мишка-Япончик. Так что "горы" у нас под боком, дорогие мои, можно далеко не ездить и не летать, всего-то около 4-х часов на машине или поездом до Сортавала. &lt;br&gt;Так вот, наслаждайтесь, проникайтесь моментом и стройте воздушные замки в прямом смысле этого слова! &lt;br&gt;Это же Место Силы, так что исполняются здесь самые самые потаенные ваши желания. Только озвучьте их обязательно, проговорите очень внятно и будьте предельно точны с формулировками! А то, знаете, всякое бывает 😉 &lt;br&gt; А ещё можете потренироваться в построении пирамид из тамошних камней, говорят помогает. И чем выше такая пирамидка, тем круче и больше желаний можно нажелать 👍 &lt;br&gt;Тоже весьма медитативный процесс, я вам доложу, ибо они, зараза, падают, попробуй найди баланс! Но это занятие для терпеливых и упёртых, моего терпения хватило ровно на 5 минут, поэтому не стала я доверять свои желания шаткому сооружению из камней, готовому рухнуть в любую минуту от дуновения ветра, а нашептала их самой большой и красивой глыбе, которую нашла в Мраморном каньоне. &lt;br&gt;Так что путешествуйте, дамы и господа! Делайте это осознанно и с удовольствием! И совсем не обязательно непременно иметь много денег или свободного времени, достаточно просто захотеть оторвать попу от дивана. 😂😉</t>
  </si>
  <si>
    <t>Прогулочки по Питеру. Две подруги Саша и Ирина.</t>
  </si>
  <si>
    <t>Лирический портрет на холсте.</t>
  </si>
  <si>
    <t>Живописный портрет. Аня.</t>
  </si>
  <si>
    <t>Зеленоглазая</t>
  </si>
  <si>
    <t>Портрет с одуванчиками</t>
  </si>
  <si>
    <t>Вечный город Рим или Матрица-Перезагрузка. &lt;br&gt; Как вы думаете, что должен ощущать человек, оставшийся в одном пляжном наряде и шлепках с маленькой сумочкой при минимуме наличных очень и очень далеко от дома, а именно - в вечном городе Риме, точнее в Ватикане (тот ещё Вавилон) при 35 градусах жары? Правильно, что ВСЕ есть тлен и суета-сует!&lt;br&gt; А если совсем коротко - у нас поперли чемоданы! Там было все нажитое непосильным трудом, включая наличные деньги, зарядки для мобильников, пардон, трусы и прочая прочая.. Ну вы понимаете.. Любовно собранное, самое лучшее и попросту необходимое! &lt;br&gt;Этот казус произошёл с нами в самом центре города при большом скоплении народа посреди белого дня! Из закрытого багажника автомобиля при почти неусыпно бдящем водителе.. Чистая работа, что тут сказать. Моему ангелу-хранителю я аплодирую стоя)) Нам оставили бумажный пакет с фруктами и с бутылкой воды (стоял рядом с чемоданами) в качестве утешения, надо полагать 👏 👏👏. &lt;br&gt; Именно с этим шуршащим пакетиком, как символом бренности бытия, мы и явились в местное отделение полиции, зафиксировать инцидент, руссо-туристо, облико-морале👯 Нужна была справка для российского консульства, поскольку паспорт моей подруги канул в Лету вместе с чемоданами, а домой, в общем, возвращаться как-то надо))&lt;br&gt; Там нас встретили красавцы карабинеры во всей так сказать красе, их и нашей👮🏻👮🏻 Не знаю, кто мне понравился больше. Полицейский-распорядитель на входе, очень смахивающий на Жана Рено или хрупкая девушка-карабинер с тонкими запястьями и огромной кобурой на бедре. Когда все формальности были позади, нас слегка обалдевших и все ещё не осознающих реальность происходящего, невозмутимые работники турфирмы (наши вещи, к слову, были на их ответственном хранении) доставили из Рима в отель на берегу моря, где нам предстояло провести ещё почти 2 недели нашего благословенного отпуска. На легке! Мда.. &lt;br&gt; Когда первый шок от случившегося прошёл, явилась мысль, что голодная смерть нам по крайней мере не грозит ( завтраки и ужины оплачены) и крыша над головой у нас есть, ура товарищи! И вот мы, как потерпевшие кораблекрушение пассажиры, весьма потрёпанные и взмыленные, с ошалелыми глазами и уже не верящие в счастливый исход нашего путешествия, оказались.. в Раю! Тихий шум прибоя, ласковый напоённый ароматами цветущей магнолии воздух, изысканный ужин сервированный на веранде с видом на море - белые крахмальные скатерти и белые чехлы на стульях, услужливый персонал, великолепная кухня и охлаждённое вино в ведерке. Тишина и покой! И.. абсолютное отсутствие людей вокруг, а было около 8 часов вечера, самый пик активности по идее. В отеле, в ресторане.. мы были совершенно одни!! "Мама, я уже умер?))"&lt;br&gt; Все это великолепие предназначалось исключительно для нас! Неплохой сюжет для какого-нибудь сюрреалистического романа? Хотелось ущипнуть себя за руку и осознать, что все это не сон, а происходит с нами на яву, без дураков! Надо сказать, что у Высших сил весьма изысканное чувство юмора, в очередной раз хочется снять шляпу! Нам было отмеряно и отвешено ровно столько, сколько нужно и не граммом больше. Так, чтобы наглядно показать всю эфемерность вещей и смыслов, перевернуть и отформатировать сознание иными категориями и масштабом. Ну а для совсем уж непонятливых.. &lt;br&gt;После всех перипетий дня, в номере отеля на стене нас ожидала такая вот надпись (на фото). Вот честное слово! Ну это уже кажется перебор, поняли мы, поняли, спасибо!!</t>
  </si>
  <si>
    <t>Проект "Возраст свободы" Эротика без ретуши 50+&lt;br&gt;Музыка небесных сфер.&lt;br&gt;Кто сказал, что там играют на арфах или лютнях? Там играют на рогах! 😉&lt;br&gt;Модель проекта MODA 50+ https://vk.com/anatolevovque</t>
  </si>
  <si>
    <t>Проект "Возраст свободы" Эротика без ретуши 50+&lt;br&gt;Космос. &lt;br&gt;На этот раз у нас получилась аллюзия на "Маленького принца" Экзюпери. Все помнят знаменитую цитату из книги про ответственность за того, кого приручили. На самом деле в книге много подобных жемчужин! Вот лишь несколько из них в тему нашего образа : &lt;br&gt;"Будь то дом, звезда или пустыня - самое прекрасное в них то, чего не увидишь глазами."&lt;br&gt;"Люди? Ах да.. Я видел их много лет назад. Но где их искать — неизвестно. Их носит ветром. У них нет корней — это очень неудобно."&lt;br&gt;"Знаешь, отчего хороша пустыня? Где-то в ней скрываются родники."&lt;br&gt;"Из расплавленной лавы, из того теста, из которого слеплены звезды, из чудом зародившейся живой клетки вышли мы - люди - и поднимались все выше, ступень за ступенью, и вот мы пишем константы и измеряем созвездия."&lt;br&gt;Модель проекта MODA 50+ https://vk.com/anatolevovque</t>
  </si>
  <si>
    <t>Проект "Возраст свободы" Эротика без ретуши 50+&lt;br&gt;Ведунья. &lt;br&gt;Она все знает.. Что было, что будет.. И все помнит. &lt;br&gt;Образ пришедший из иных сфер))</t>
  </si>
  <si>
    <t>Проект "Возраст свободы" Эротика без ретуши 50+&lt;br&gt;В женском начале сокрыта неиссякаемая энергия созидания.&lt;br&gt;Зарождение. &lt;br&gt;Модель проекта MODA 50+ https://vk.com/anatolevovque</t>
  </si>
  <si>
    <t>Проект "Возраст свободы" Эротика без ретуши 50+&lt;br&gt;Больше чем просто красивая картинка, в каждом кадре - притча, отражение нашей души)) Надеюсь, мои модели и зрители чувствует нечто схожее по ощущениям 😊&lt;br&gt;Песок Времени.&lt;br&gt;Модель проекта MODA 50+ https://vk.com/anatolevovque</t>
  </si>
  <si>
    <t>Проект "Возраст свободы" Эротика без ретуши 50+&lt;br&gt;Экзотический цветок.&lt;br&gt;Модель проекта MODA 50+ https://vk.com/anatolevovque</t>
  </si>
  <si>
    <t>Проект "Возраст свободы" Эротика без ретуши 50+&lt;br&gt;Хочется усложнять и разнообразить визуальный ряд. &lt;br&gt;Превращения.. Что-то венецианское.&lt;br&gt;Модель проекта MODA 50+ https://vk.com/anatolevovque</t>
  </si>
  <si>
    <t>Проект "Возраст свободы" Эротика без ретуши 50+&lt;br&gt;Нереида. &lt;br&gt;Модель проекта MODA 50+ https://vk.com/anatolevovque</t>
  </si>
  <si>
    <t>Проект "Возраст свободы" Эротика без ретуши 50+ &lt;br&gt;Еще одна моя модель и новое воплощение.                                            Нереида.&lt;br&gt; Модель проекта MODA 50+ https://vk.com/anatolevovque</t>
  </si>
  <si>
    <t>Проект "Возраст свободы" &lt;br&gt;Соль Земли.&lt;br&gt;Модель проекта MODA 50+ https://vk.com/anatolevovque</t>
  </si>
  <si>
    <t>Проект "Возраст свободы"&lt;br&gt;Соль Земли.</t>
  </si>
  <si>
    <t>Проект "Возраст свободы"&lt;br&gt;Соль Земли.&lt;br&gt;Модель проекта MODA 50+ https://vk.com/anatolevovque</t>
  </si>
  <si>
    <t>Авторский проект "Возраст свободы". Эротика без ретуши, 50+. &lt;br&gt;Зачем я это делаю, что хочу сказать своими работами? &lt;br&gt; "Ваши фотографии страшные и ужасные" - сказала мне в лицо одна ммм.. гражданочка. Я, признаться, слегка ошалела от такой прямоты и простоты, граничащей с идиотизмом, а потом задумалась.. Вспомнила реплики некоторых моих друзей (в более завуалированной форме) - "у тебя такие темные работы, ты, наверное, в депрессии» &lt;br&gt;Хочу всех сразу успокоить, СО МНОЙ ВСЕ ХОРОШО! Но пора объясниться, я думаю. &lt;br&gt;То о чем я говорю в этом проекте, не призвано подсластить пилюлю, создать очередную гламурную картинку - прилизанную и приглаженную - такие довольные собой и жизнью женщины предпенсионного возраста в свете закатного солнца. Я не об этом, совсем не о том. &lt;br&gt;У Души нет возраста, вернее, он не исчисляется количеством прожитых на земле лет. Не буду углубляться, но там совсем другой отсчёт и у каждого он свой. Я это просто чувствую, когда работаю с человеком, снимая пласт за пластом налёт так называемой социальности, благоприобретенных навыков жизни в обществе, а попросту-маски, пытаясь докопаться до сути. Что мы есть на самом деле, какие мы? Зачем мы здесь? Подобные вопросы задают себе люди в кризисные периоды жизни, но в большинстве случаев, мы бежим от них, нам не комфортно думать об этом.&lt;br&gt; У меня есть инструмент, есть возможность и желание в меру своих способностей отвечать на такие вот вопросы. &lt;br&gt;Готов ли к этому зритель, "закормленный" красивостями и легкими для восприятия одноразовыми картинками? Думаю, что очень немногие. Но я все же рискну и буду продолжать делать это. Так, как чувствую, для нескольких человек, у которых, возможно, ёкнет сердце в какой-то момент, и станет светлее на душе. Да, именно к свету, но через преодоление, катарсис!&lt;br&gt;Маленький совет моему зрителю: не доверяйте своему первому впечатлению. Нашему восприятию нужно время, чтобы перестроится на другую волну, эстетики чб фото, задержите внимание на работе, представьте её в распечатанном выставочном варианте. Не делайте поспешных выводов, мы все в плену определенных штампов. А кому страшно и неприятно, ну что ж, кремовые розочки на торте вкуснее черного хлеба, наверное.&lt;br&gt;Ко мне на проект приходят удивительные женщины с таким градусом внутренней свободы, наработанным и выстраданным, что остаётся только позавидовать! Каждая моя модель по-своему отвечает себе на вопрос "зачем мне это?", но пока не попробуешь, теоретизировать на эту тему бесполезно, правда ведь? &lt;br&gt;Так что приглашаю ВСЕХ желающих получить уникальный опыт. Он действительно уникален, потому что у каждого свой. Начиная съемку, я не знаю, что мы получим на выходе. Критерии фотогеничности здесь не работают, все определяется эстетикой художника (этого проекта) и вашим внутренним потенциалом, вы поразитесь, насколько он неисчерпаем! &lt;br&gt;Обязательно будет выставка по этим материалам. Возраст 50+, внешние данные не имеют никакого значения, потому как разговор у нас будет совсем о другом. &lt;br&gt;Новая серия портретов. Соль Земли. &lt;br&gt;Модели 68 лет и она прекрасна! &lt;br&gt;Модель проекта MODA 50+ https://vk.com/anatolevovque</t>
  </si>
  <si>
    <t>У окна. Зарисовочка.</t>
  </si>
  <si>
    <t>Ретро портрет с кружевом. Полутона и нюансы))</t>
  </si>
  <si>
    <t>Эту серию хочется мне назвать "Страсть и Кружева" Звучит как название "film noir". Эти кружева были подарены мне очень хорошими и дорогими моими друзьями, им (кружевам конечно), наверное, лет 100, не меньше. Еще немного, и рассыплются в прах.. Уходящая эпоха. Пыль времен.. И прекрасная незнакомка.. femme fatale.</t>
  </si>
  <si>
    <t>Продолжение истории: Между тем.. "С Садовой сообщали, что проклятая квартира опять подала признаки жизни в ней" В роли Геллы Алла Киселева https://vk.com/kiseleva__alla</t>
  </si>
  <si>
    <t>В начале мая незадолго до Пасхи в Москве начали происходить престранные события..&lt;br&gt;"Бесстыжая горничная, поставив одну ногу на стул, сняла трубку с рычажка и сказала в нее: — Алло! Буфетчик не знал, куда девать глаза, переминался с ноги на ногу и думал: "Ай да горничная у иностранца! Тьфу ты, пакость какая!" И чтобы спастись от пакости, стал коситься по сторонам." &lt;br&gt;Модель Визажист несравненная Алла Киселева https://vk.com/kiseleva__alla</t>
  </si>
  <si>
    <t>La femme. Аллюзия на Врубеля. "Рисунок углем."</t>
  </si>
  <si>
    <t>Портрет с фруктами.</t>
  </si>
  <si>
    <t>Мгновения Счастья.</t>
  </si>
  <si>
    <t>Семейный портрет.</t>
  </si>
  <si>
    <t>СИНДРОМ НЕДОВОЛЬНОГО КЛИЕНТА. &lt;br&gt;Да да, случается, редко, но бывает.. Все случаи из жизни, клянусь! 😂 Итак, то что удалось вспомнить и систематизировать: СИНДРОМ недовольного клиента 😤 Или туда ли Вы попали??👉&lt;br&gt;1. Если Вы опасаетесь, что Вас или Ваших детей сглазят 👿 через Интернет &lt;br&gt;2. Если Вы не любите, когда "отрезают" 😏 макушку головы, локти, колени, ступни (это называется кадрированием), а признаёте только портрет в полный рост, даже рядом с батареей центрального отопления &lt;br&gt;3. Если Вы полагаете, что настолько неотразимы и фотогеничны 👼, что любой кадр с Вашим участием автоматически превращается в шедевр, и фотограф просто обязан выдать Вам с фотосессии 50-100 портретов! &lt;br&gt;4. Если Вы намерены демонстрировать Ваше душевное здоровье или достижения стоматологии в каждом кадре улыбкой 😀 &lt;br&gt;5. Если Вы знаете лучше фотографа как правильно снимать и планируете взять руководство съемкой в свои уверенные руки 💪 &lt;br&gt;6. Если Вы считаете фотографа настолько непрофессиональным, что думаете, будто он не в состоянии без Вашей помощи отделить хорошие кадры от плохих и потому должен отдать Вам все что наснимал! 📸&lt;br&gt;7. Если 15-20-25 портретов в авторской художественной обработке Вам мало и Вы количество однозначно предпочитаете качеству и уровню работ &lt;br&gt;8. Если Вы уверены, что "клиент всегда прав" и за Ваши деньги фотограф просто обязан удовлетворить Ваше чувство прекрасного!&lt;br&gt;9. Если, не смотря ни на что, Вы намерены требовать с меня весь отснятый материал, подозревая, что самые удачные кадры я от Вас утаила и по вредности характера не отдаю 😜 . (На самом деле, я берегу вашу самооценку, поверьте! Одна моя модель углядела морщинки на своём портрете после ретуши, сколько бы она их увидела на исходнике, боюсь даже помыслить! На моей памяти, еще ни один клиент получивший 200 кадров на руки в другой студии не был доволен. После подобного опыта съемки они почему-то приходят ко мне за 20, с чего бы?) &lt;br&gt;10. Повторяю, Я НЕ ОТДАЮ ВЕСЬ ОТСНЯТЫЙ МАТЕРИАЛ, НИКОГДА, ВООБЩЕ! ОН НЕ ПРОДАЕТСЯ! Вы платите за конечный результат - портреты в авторской обработке!!!Если же Вам дорог каждый сделанный фотографом кадр просто потому, что "там же Вы любимый (Ваши детки, жена и т д) " и Вы любите себя (их) всякими, да и "деньги же уплочены, зря что ли старались!" Не поверите, один мой клиент 😅 даже подсчитал, сколько я сделала кадров за фотосессию и это на эротической съемке любимой жены! 👍👍 👏 Просто возьмите напрокат хорошую камеру и фоткайте от души, это будет много дешевле и ого го сколько кадров!!! Или всегда есть студия за углом, где отдают ВСЕ))&lt;br&gt;11. Если Вам не нравятся Ваши руки, ноги, колени, форма ушей 👂или носа, а так же иные части тела (бывает.. просто озвучьте это перед съемкой 🙏) &lt;br&gt;12. Если Вы считаете, что семейная фотосессия удалась только в том случае, если Ваши дети целиком подчинены Вашему диктату "сядь смирно, не горбись, руки на коленях, улыбайся фотографу" &lt;br&gt;13. Если Вы считаете черно-белую фотографию депрессивной и скучной &lt;br&gt;14. Если Вам индифферентен взгляд фотографа и Вы хотите фотки "как в жизни только лучше"&lt;br&gt;Так вот. Если Вы имеете сходные взгляды по нескольким из вышеперечисленных пунктов, просьба сообщить мне это перед съемкой, а не после неё. ☝‼ Это снизит риск попадания Вас в категорию недовольных клиентов 😖 и гарантировано сбережёт наши нервы.💊 &lt;br&gt;Если же Вы ответили "ДА" в большинстве случаев, то Вам, скорее всего, к другому фотографу 😉...</t>
  </si>
  <si>
    <t>Романтического Вам настроения! Впереди еще один выходной день!</t>
  </si>
  <si>
    <t>La femme</t>
  </si>
  <si>
    <t>Другое звучание портрета "За окном". История в чб.</t>
  </si>
  <si>
    <t>Брат и сестра. Жанровый портрет. Лирическое настроение под стать погоде)) Сегодня у меня на съемке были замечательные ребята!</t>
  </si>
  <si>
    <t>Стилизованный портрет.</t>
  </si>
  <si>
    <t>Маленькие истории вашего Счастья.. с продолжением 😘</t>
  </si>
  <si>
    <t>Симпатичный такой семейный фотосет)) По-моему, они молодцы 😊</t>
  </si>
  <si>
    <t>Эрмитаж в чб очень стилен и элегантен)) А модель прекрасна! И опять, иллюзия одиночества!</t>
  </si>
  <si>
    <t>Фотосессия в Эрмитаже. На первый взгляд безумная затея провести фотосессию с маленьким ребенком в многолюдном публичном месте увенчалась успехом! Почему бы и нет? Хотите съемку в дворцовых интерьерах? Пожалуйста! Это так кайфово, оказывается, это вам не почасовая дорогущая аренда одного зала в какой-нибудь фотостудии с бутафорскими колоннами. Приглашаю!</t>
  </si>
  <si>
    <t>С праздником, дорогие мои!</t>
  </si>
  <si>
    <t>Жанровый портрет.</t>
  </si>
  <si>
    <t>Еще одна маленькая и история для сестренок. Фламандский портрет.</t>
  </si>
  <si>
    <t>Проект "Возраст свободы" Инь. Река.</t>
  </si>
  <si>
    <t>Проект "Возраст свободы" Эротика 50+ Инь. Новая моя модель и другой образ. Знакомьтесь))</t>
  </si>
  <si>
    <t>Брат, сестра и подсолнухи.</t>
  </si>
  <si>
    <t>Цветотерапия. Девочка с подсолнухами.</t>
  </si>
  <si>
    <t>Проект "Возраст свободы" Артемида.</t>
  </si>
  <si>
    <t>Проект "Возраст свободы". Птица. Визажист Ольга Свиридова. https://vk.com/artsviridova</t>
  </si>
  <si>
    <t>Проект "Возраст свободы". Ева.</t>
  </si>
  <si>
    <t>Проект "Возраст свободы" Визажист Ольга Свиридова. https://vk.com/artsviridova Оля своим мастерством помогла мне подчеркнуть природную красоту и естественность, выразить индивидуальность. В проекте я решила давать моделям имена, наиболее близкие образам на портретах. &lt;br&gt;Ева. Этот портрет не для беглого просмотра, уделите созерцанию несколько минут и он вам откроет новые грани и глубину.</t>
  </si>
  <si>
    <t>Авторский проект «Возраст свободы» Эротика без ретуши, модели 50+ &lt;br&gt;Пришёл момент, когда я почувствовала себя достаточно зрелым художником, чтобы взяться за столь непростую тему. Да, в эпоху культа "молодого тела", ботокса, фотошопа и прочих обманок, хочется говорить о нашей данности, о природе вещей - об истинных ценностях. Харизму, зрелую красоту, сексуальность, женское начало хочу я раскрывать в своих работах. Мои модели смелы и открыты, они знают, кто они такие и зачем пришли в этот мир. Они не подражают, не пытаются вписаться в принятые стандарты красоты, не боятся быть не признанными. Им есть что сказать, и они будут говорить в моем проекте на очень непростые и неоднозначные темы. Почему в стиле НЮ? Обнаженными мы приходим в этот мир, обнаженными покидаем его. На свой проект приглашаю смелых моделей с любыми параметрами, готовых на эксперимент. Опыт съемки не важен. Возраст 50+. Санкт-Петербург. Желающие оставить след в истории, заявить о себе, кому не безразлична затронутая тема, пишите! Со временем буду делать выставку по материалам проекта. &lt;br&gt;Мои первые модели - это три совершенно разные женщины, их объединяет участие в другом чрезвычайно интересном проекте MODA 50+ Арт-директор Анатоль Вовк. https://vk.com/anatolevovque Первым всегда тяжело, и я очень надеюсь на вашу поддержку и доброе внимание!</t>
  </si>
  <si>
    <t>Портрет Незнакомки.</t>
  </si>
  <si>
    <t>Еще одна зимняя сценка у моего ретро авто. Полина и Федя.</t>
  </si>
  <si>
    <t>Винтажный портрет. Два брата.</t>
  </si>
  <si>
    <t>Последние зимние съемочки. Не знаю как вы, а я зимой не успела нарадоваться, но в тот день нам очень повезло с погодой.</t>
  </si>
  <si>
    <t>Поздравляю всех с наступлением весны! Ура))😍 &lt;br&gt;И напоминаю, что 8 марта я устраиваю розыгрыш бесплатной фотосессии для НЕЕ.💋👠&lt;br&gt;&lt;br&gt; Условия розыгрыша очень просты:&lt;br&gt;1. Скопировать Ваш отзыв из моей группы, но без номера!!: https://vk.com/topic-15149490_22361676?offset=220 (если до сих пор не оставили, то сейчас самое время)&lt;br&gt;2. Оставить скопированный отзыв на сайте Yell.ru с 1 фотографией: &lt;br&gt;http://www.yell.ru/spb/com/photograph-marina-miro_11875488/&lt;br&gt;3. Дождаться 8 марта 21:00, когда я разыграю 1 фотосессию с помощью генератора случайных чисел.&lt;br&gt;&lt;br&gt; О подарочном сертификате🎁:&lt;br&gt;— Фотопрогулка или студийная фотосессия на одного человека&lt;br&gt;— Сертификат неименной, но без передачи 3-м лицам&lt;br&gt;— Сертификат действителен 6 месяцев&lt;br&gt; Розыгрыш будет проводится только среди отзывов размещенных на сайте Yell.ru и состоится в любом случае (при любом количестве отзывов) , так что поспешите, шансы выиграть очень реальные!</t>
  </si>
  <si>
    <t>Портрет девушки с тыквами.</t>
  </si>
  <si>
    <t>Люблю я такие истории с продолжением)) Для Кати.</t>
  </si>
  <si>
    <t>L'homme.</t>
  </si>
  <si>
    <t>В ожидании. Стилизация под живопись.</t>
  </si>
  <si>
    <t>Обнаженная с раковиной.</t>
  </si>
  <si>
    <t>Абстракция. Двое.</t>
  </si>
  <si>
    <t>La femme. Портрет-натюрморт.</t>
  </si>
  <si>
    <t>La femme. С виноградом.</t>
  </si>
  <si>
    <t>La femme. НЮ с рептилией. Модель, визажист Алла Киселева https://vk.com/kiseleva__alla</t>
  </si>
  <si>
    <t>Немножко абстракции. Душа листа. Модель, визажист Алла Киселева https://vk.com/kiseleva__alla Никакого фотошопа, живая фотография))</t>
  </si>
  <si>
    <t>L'homme. С гранатом.</t>
  </si>
  <si>
    <t>La femme. Колдунья.</t>
  </si>
  <si>
    <t>Лучше с музыкой))</t>
  </si>
  <si>
    <t>Дорогие мои. Еще в прошлом году обещала устроить розыгрыш фотосессии для своих клиентов 😊. Мы сделали небольшие приготовления, и сегодня я начинаю розыгрыш фотопрогулки для 2-х или персональной фотосессии на 1 человека.&lt;br&gt;&lt;br&gt;🎁 Условия розыгрыша очень просты:&lt;br&gt;1. Скопировать Ваш отзыв из моей группы, но без номера: https://vk.com/topic-15149490_22361676?offset=220 (если до сих пор не оставили, то сейчас самое время)&lt;br&gt;2. Оставить скопированный отзыв на сайте Yell.ru с 1 фотографией: &lt;br&gt;https://vk.com/away.php?to=http%3A%2F%2Fwww.yell.ru%2Fspb%2Fcom%2Fphotograph-marina-miro_11875488%2F&amp;amp;post=-80961885_117&lt;br&gt;3. Дождаться 12 февраля 21:00, когда я разыграю 1 фотосессию с помощью генератора случайных чисел.&lt;br&gt;&lt;br&gt;🎁 О подарочном сертификате:&lt;br&gt;— Фотопрогулка на 2-3 часа или персональная фотосессия &lt;br&gt;— Прогулка для двух человек, фотосессия в студии на одного человека (на выбор)&lt;br&gt;— Сертификат неименной, но без передачи 3-м лицам&lt;br&gt;— Сертификат действителен 6 месяцев&lt;br&gt;&lt;br&gt;Для успешного розыгрыша необходимо не менее 30 !!! отзывов, так что шансы более чем реальные!</t>
  </si>
  <si>
    <t>А в нашем лесу всякое водится)) Лесной эльф.</t>
  </si>
  <si>
    <t>Еще один милый семейный портрет</t>
  </si>
  <si>
    <t>Никита.</t>
  </si>
  <si>
    <t>Портрет с котиком.</t>
  </si>
  <si>
    <t>Мой любимый винтажный портрет😊</t>
  </si>
  <si>
    <t>Настя</t>
  </si>
  <si>
    <t>А у нас все равно зима!!!</t>
  </si>
  <si>
    <t>Эльф.</t>
  </si>
  <si>
    <t>Портрет в чб. Девушка с цветком.</t>
  </si>
  <si>
    <t>Теплый семейный портрет с запахом мандаринов.😊</t>
  </si>
  <si>
    <t>Просто хороший портрет хорошего человека. Напоминает картину маслом неизвестного художника)) (это я себя так похвалила, кто не понял😉)</t>
  </si>
  <si>
    <t>В пятницу 13-го.. О зеркалах и не только.. &lt;br&gt;Я не люблю смотреться в зеркала, особенно пристально.. В особенности -вглядываться в себя.. Мимоходом, вскользь еще куда ни шло, чтобы не выйти на улицу в непотребном виде, не более, не более.. Кого я там боюсь увидеть? Некое древнее существо живущее во мне, связь с которым то есть, то как-будто и нет.. А может, страшусь не увидеть там никого или потерять себя безвозвратно среди зеркальных двойников? В детстве мне казалось, что мне очень много лет и все окружающие меня дяди и тети ни черта не разбираются в здешних порядках. Вообще, мои представления о себе никогда не соответствовали изображению в зеркале, так то вот. Зеркала - они разные - добрые и злые, насмехающиеся, ироничные, кокетливые и даже глуповато-показные. Очень старые зеркала - мутные, с потрескавшейся амальгамой - обращены внутрь себя, отраженная в них сиюминутность тускнеет, еще не успев отразиться и порадоваться жизни. Люди в них больше похожи на тени прошлого или на персонажей иных реальностей, число которым легион. А еще зеркала - это модель Бесконечности или Вечности, как посмотреть.. А если долго вглядываться в Вечность, то сами знаете что..</t>
  </si>
  <si>
    <t>Сюжет 4. Доброй вам ночи)) И приятных сновидений 😃 Здравствуй пятница 13-го.</t>
  </si>
  <si>
    <t>Сюжет 3.</t>
  </si>
  <si>
    <t>Сюжет 2.</t>
  </si>
  <si>
    <t>Жизнь бывает похожа не только на "фруктовый кефир". И об этом хочется говорить.. С помощью моих моделей - Маши и Кирилла мы расскажем вам другие правдивые истории: &lt;br&gt;Фильма 1. Маша и маски.</t>
  </si>
  <si>
    <t>Послевкусие рождественских каникул. Что-то из детства))</t>
  </si>
  <si>
    <t>Мне тут попеняли, что почти нет у меня семейных "фоточек", где все вместе 😒 Исправляюсь😉 Теплая, душевная семейная история для Натали и Сергея.</t>
  </si>
  <si>
    <t>Мегапозитивчик))</t>
  </si>
  <si>
    <t>Сегодня 31 декабря в 23.00 прошел розыгрыш бесплатной фотосессии для моих друзей! У нас есть победитель! Поздравляю!!!</t>
  </si>
  <si>
    <t>Поздравляю всех моих друзей с наступающими праздниками! Пусть самые сокровенные ваши желания исполнятся в новом году! Я рада, что вы у меня есть! Я работаю для вас и стараюсь, чтобы в каждом моем портрете была Любовь. Ибо она все-таки спасет этот мир))</t>
  </si>
  <si>
    <t>Зарисовочки в чб. Make-up Ольга Свиридова http://vk.com/artsviridova</t>
  </si>
  <si>
    <t>Завершаю серию портретов этой замечательной семьи маленькой историей про Настю и Ирину.</t>
  </si>
  <si>
    <t>И снова мандарины)) Игорь, Ирина.</t>
  </si>
  <si>
    <t>В продолжение: Игорь и Яна.</t>
  </si>
  <si>
    <t>Настя.</t>
  </si>
  <si>
    <t>С этими ребятами хочется продолжать и продолжать)) Анюта.</t>
  </si>
  <si>
    <t>Рождественская сказочка "Про мандарины". Слушать песню 😂😂😂</t>
  </si>
  <si>
    <t>Дыхание лета посреди зимы. Make-up Ольга Свиридова http://vk.com/artsviridova</t>
  </si>
  <si>
    <t>Такой вот симпатичный образ у нас получился)) Ретро автомобиль Москвич 401 зимой выглядет не менее фактурно! Ждет вас прямо у дверей моей студии))</t>
  </si>
  <si>
    <t>Из жизни гномов))</t>
  </si>
  <si>
    <t>L'homme. Дмитрий. Портрет с дочерью.</t>
  </si>
  <si>
    <t>L'homme. Александр. Ну кайфово же..</t>
  </si>
  <si>
    <t>Начинаются прогулочки по сказочному зимнему лесу! Сказка для Риты и Лизы))</t>
  </si>
  <si>
    <t>Ура! Новый новогодний интерьер в гостиной студии. В этот раз я добавила в оформление нотки перламутра и жемчуга, оттенила благородным цветом старого золота, чтобы придать изысканность и утонченность моему новому интерьеру. Мне очень помогал мой котенок Макс. Ждем вас в гости. Мяу!!</t>
  </si>
  <si>
    <t>В первый день зимы: Изящная рождественская история для Насти и Миланы. Волшебство начинается!</t>
  </si>
  <si>
    <t>La femme. Что такое портрет? Изображение человека, скажете вы)) А может - отпечаток души? А все остальное.. так, фоточки))</t>
  </si>
  <si>
    <t>La femme. Евгения.</t>
  </si>
  <si>
    <t>All You Need Is Love</t>
  </si>
  <si>
    <t>Игры Демиургов 2. Поверишь и в Бога и в Черта, лишь бы обрести твёрдую почву под ногами, хоть ненадолго получить передышку, иллюзию уверенности в завтрашнем дне. Бывают моменты, когда тонкая ткань мироздания трещит и расползается прямо на глазах .. И рушится твоё так называемое тщательно выстроенное, выстраданное, выпестованное "щастье". Не обольщайся, ты один, всегда один! И никаких гарантий. Зачем ты здесь? По каким таким законам живёшь и почему не вписываешься в рамки нужно-должно-положено? Может быть проще не сопротивляться, встроиться в систему, принять правила игры и все будет в ажуре? Но нет, вопреки всему стискиваешь зубы, и не встречая не то чтобы одобрения, элементарного человеческого понимания и участия, делаешь то, что не можешь не делать. Иначе - что? Просто потеряешь себя и никогда себе этого не простишь. Только это и имеет значение по большому то счету. Как тебя оценивают другие? Вне контекста их собственной жизни, скорее всего никак. Так что самая большая ответственность у нас перед самим собой, как ни крути. Значимость твоего деяния или не деяния - не измерить, не оценить. Разве только эпитафией, но от этого как-то не легче)) Есть лишь понимание того, что иначе никак, иначе буду уже не я .. Только оно порой и держит тебя на плаву, не позволяет размениваться по мелочам, играть в пустые игры тщеславия. Мало времени, слишком мало времени.. И снова собираешь себя в кучку и продолжаешь делать то, без чего жизнь для тебя теряет смысл. Настоящее, за что не стыдно перед самим собой, пусть даже никто этого не увидит и никогда не оценит. Дай Бог нам силы не отчаяться и не свернуть со своего Пути.</t>
  </si>
  <si>
    <t>НОВОГОДНЯЯ СКАЗКА.&lt;br&gt;Жду ВСЕХ ВСЕХ ВСЕХ к себе в гости на НОВОГОДНИЕ фотосессии и ЗИМНИЕ прогулки. В этом сезоне я предлагаю своим гостям не только новогодний интерьер в студии, но и приятный бонус: Прогулку по заснеженному лесу или съемку на улице под елкой с ретро автомобилем. И все это в 2-х шагах от моей студии, а также горячий чай и кототерапия)) Если Вы устали от пластиковых ёлок, добро пожаловать в настоящую новогоднюю сказку! Волшебство - оно рядом, только протяни руку!&lt;br&gt;&lt;br&gt;Открыта запись на декабрь и январь 2017 г. Записаться можно по телефону. Посмотреть новогодние работы на обновленном сайте:&lt;br&gt;🌐 http://marinamiro.com/ny&lt;br&gt;☎ 8(921)959-81-97&lt;br&gt;&lt;br&gt;😇 Если вам нравятся мои работы, поделитесь записью, чтобы ваши знакомые и друзья смогли провести новогоднюю фотосессию в моей студии. Спасибо :)</t>
  </si>
  <si>
    <t>Марина и Себастьян. Целоваться в Париже.</t>
  </si>
  <si>
    <t>В духе итальянского неореализма. Так совпало - место, время, сюжет и девушка, которая действительно приехала в Питер из другого города. Её чувства, мысли, ощущения.. Примерьте на себя, господа питерцы, это может быть интересным переживанием. А я, как всегда, только лишь наблюдатель и снимаю с себя всякую ответственность)) Фильма первая "Утро. Перрон. Зима. Питер." Конечно под музыкальное сопровождение.</t>
  </si>
  <si>
    <t>Светлана. Портрет с сухими цветами. Принято считать, что фотосессии - это увлечение исключительно для молодых. Для меня не существует возраста человека, сколько лет нашей душе, кто знает??</t>
  </si>
  <si>
    <t>La femme. Портрет в чб.</t>
  </si>
  <si>
    <t>Хочется подарить вам кусочек солнца и тепла. Осенний Париж, что может быть вдохновеннее? Бродить по набережным Сены, шуршать листиками, кататься на кораблике, устраивать пикник прямо в Люксембургском саду на скамейке - вино и сыр, как мало надо человеку для счастья)) Впитывать в себя ту невероятную легкость бытия, которой здесь в избытке, успевай ощущать и запасаться впрок, расходуя по капле в промозглые бесконечные питерские дни-ночи. Меня спросили друзья по возвращению, какие музеи мы посетили? Музеи.. ага... целых два за 8 дней - мои любимые Морматтан-Моне и садик во дворе музея Родена))</t>
  </si>
  <si>
    <t>Немного лирического настроения в этот воскресный вечер в ваши души)) На набережной Сены.</t>
  </si>
  <si>
    <t>Вот так выглядит счастье)) Солнечная тёплая осень в Париже!</t>
  </si>
  <si>
    <t>Давно мечтала увидеть Париж в осенних красках. Мечта сбылась!</t>
  </si>
  <si>
    <t>MODA 50+ Итак, следующая наша звезда - Вера. &lt;br&gt;Анатоль Вовк: Представляю Вам Веру, 65 лет. Ее артистизм и умение работать на камеру порой поражает. Она как модель знает что делать, как встать. Ее утонченные нордические черты, глаза помогают ей создать свой неповторимый стиль и образ, на который обращают внимание многие. Любимая фраза Веры: "Не бывает некрасивых женщин, бывают ленивые".&lt;br&gt;&lt;br&gt;Style &amp;amp; Art Direction: Анатоль Вовк &lt;br&gt;Choreography by: Вячеслав Язовских &lt;br&gt;Makeup: Елена Успенская, Анастасия Черная &lt;br&gt;Photographs by: Marina Miro, Дарья Косинова &lt;br&gt;Clothes: Кэтрин Булас &lt;br&gt;Jewelry: Ювелирный Дом Пьетра &lt;br&gt;Hair: Максим Лыткин &lt;br&gt;Cinematography: Антон Широких &lt;br&gt;Accessories: Алина Шамшина</t>
  </si>
  <si>
    <t>Мои котята Макс и Тиша, завелись неожиданно у меня)) за ними очень интересно наблюдать, Макс типичный холерик, забияка и хулиган, Тиша - флегма. Сочетание характеров лучше и не пожелаешь))</t>
  </si>
  <si>
    <t>Валентина. Съемки моделей 50+ - это поэзия! Как приятно, когда на мою фотосессию приезжают из других городов. С москвичкой Валентиной немного погуляли по Питеру, это было вдохновенно!</t>
  </si>
  <si>
    <t>Елена.</t>
  </si>
  <si>
    <t>La femme. Марионелла.</t>
  </si>
  <si>
    <t>Наташа+Саша</t>
  </si>
  <si>
    <t>Семейный портрет</t>
  </si>
  <si>
    <t>Осенний портрет для Татьяны.</t>
  </si>
  <si>
    <t>L'homme. Портрет в чб. Сева.</t>
  </si>
  <si>
    <t>Мечты о лете.</t>
  </si>
  <si>
    <t>Портрет с мимозой.</t>
  </si>
  <si>
    <t>Реквием по Красоте.</t>
  </si>
  <si>
    <t>Осеннее настроение.</t>
  </si>
  <si>
    <t>L'homme. Портрет в чб. О Времени..</t>
  </si>
  <si>
    <t>L'homme. Портрет в чб.</t>
  </si>
  <si>
    <t>Прогулочки по крышам. Спешите успеть, сезон заканчивается))😊</t>
  </si>
  <si>
    <t>Игры Демиургов.</t>
  </si>
  <si>
    <t>Перевоплощение. Еще два интересных образа которые у нас получились с этим замечательным малышом. Я часто говорю взрослым - посмотрите на детей. Только дети могут так "войти в образ" и быть при этом настолько естественными. Они живут в кадре, проявляют себя, не думая, как они при этом выглядят. Поэтому не стоит своему ребенку говорить "сядь прямо, смотри в камеру и улыбайся))" Лучше отойдите и не мешайте))</t>
  </si>
  <si>
    <t>Портрет с апельсинами. Для меня даже портрет маленького человека - это очень серьезно и ответственно. Никаких заячьих ушек, крылышек и прочих "няшек". Давайте представим себе на минутку, вот вырастет такой человечек и станет, к примеру, Уинстоном Черчиллем)) И рассматривая свои детские портреты, увидит себя в образе зайчика или с бантом на голой попке)) Будет ли он гордиться такими портретами или покраснеет за свою мамашу с менталитетом "блондинки" и постарается никому не показывать эти шедевры?</t>
  </si>
  <si>
    <t>Вот и промелькнуло лето.. Как сон несбыточное. Короткий и почти неосязаемый миг. Эти кадры как послевкусие, отголосок тепла и неги.. в последний день лета. Солнечные девочки.</t>
  </si>
  <si>
    <t>Чем явственнее чувствуется дыхание осени, тем сильнее на меня накатывает лирическое настроение)) Давно ждала этого момента - той незримой и тонкой границы перехода из лета в осень, которую почти не ощущаешь, но чувствуешь безошибочно! Итак, воплощение образов навеянных песней Елены Фроловой на стихи Марины Цветаевой "Август, астры". Модель - прекрасная Марионелла. Слушать очень советую, не только смотреть))</t>
  </si>
  <si>
    <t>А кто со мной - бродить по крышам, пить легкое вино, мечтать, любоваться нашим прекрасным городом с высоты птичьего полета, встречать рассветы-закаты и фотографироваться??</t>
  </si>
  <si>
    <t>ПОРТРЕТ В ИНТЕРЬЕРЕ. Вы задумывались когда-нибудь о том, как много может рассказать о нас наш собственный дом? О привычках, пристрастиях, вкусах и предпочтениях, о характере и даже мыслях! Ведь именно в родных стенах хочется наконец расслабиться, стать самим собой, снять маски, перестать играть роли.. "Для того чтобы узнать человека, я иду к нему домой. Человек может нарядиться, приукрасить себя - это, в общем-то, нетрудно. А вот когда я прихожу домой, узнаю его настоящее лицо. Я вижу, какая мебель, какие книжки стоят на полках, какие диски лежат, что на стенках висит, какие картины, фотографии, какие цветы, запахи, атмосфера интерьера - ведь это зеркало души! " А. Васильев. В одних домах нам тепло и уютно и хочется остаться, в других - холодно и неприкаянно, несмотря на модный дизайн и дорогущую технику. Кажется, будто сами хозяева пришли к себе в гости и как-то ненароком потерялись в погоне за трендом. Конечно, рассказывать хочется о таких домах, в которых живёт душа. Открываю этот цикл рассказом об удивительном доме в котором мне посчастливилось побывать благодаря радушию его хозяина -историка моды, известного коллекционера и театрального художника Александра Васильева. В своей парижской квартире между чашкой чая и приятной беседой, Александр любезно согласился немного попозировать мне, и вот что у нас из этого получилось:</t>
  </si>
  <si>
    <t>Маленькая прогулка под дождем.. конечно в чб. Что-то в стиле Брассая. Присоединяйтесь! Париж, как я жила без тебя четыре года????  Вот мне говорят - "Петербург не хуже" В эту поездку ловила себя несколько раз на этой мысли.. И все же.. Бывают места, где тебе так хорошо, как возможно только дома! Они питают чувства и наполняют жизненной энергией. Здесь ничего плохого просто не может с тобой произойти, такое чувство защищенности и гармонии с пространством - не передать! В Питере депрессия порой накатывает.. Эта достоевщина у нас петербуржцев в крови. А в Париже! Можно запить любую горесть бокалом терпкого вина и вперёд- наслаждаться каждым мгновением жизни! В Париже - любовь витает в воздухе и такая легкость! Видимо, родилась я не в том месте))</t>
  </si>
  <si>
    <t>В дождь Париж особенно романтичен!</t>
  </si>
  <si>
    <t>Ну что можно подарить человеку, у которого все есть?? Разве что фотосессию в Париже. С Днем Рождения, любимый!!</t>
  </si>
  <si>
    <t>Мегапозитивчик. Мы из Одессы, здрасти!</t>
  </si>
  <si>
    <t>Втроем. Мои любимые модели Натали и Сонечка.</t>
  </si>
  <si>
    <t>L'homme. Анатоль</t>
  </si>
  <si>
    <t>Make-up Ольга Свиридова http://vk.com/artsviridova Модель Александра Полянская http://vk.com/euphemiav</t>
  </si>
  <si>
    <t>Ждем..</t>
  </si>
  <si>
    <t>https://www.youtube.com/watch?v=IjTFFI4xTQE&amp;amp;feature=youtu.be</t>
  </si>
  <si>
    <t>Ностальгия по Весне. Карандашные наброски. Make-up Ольга Свиридова http://vk.com/artsviridova Модель Дияна Васильева http://vk.com/lublumamu</t>
  </si>
  <si>
    <t>МОЙ РЕЦЕПТ ВЫХОДА ИЗ ТУПИКОВЫХ ЖИЗНЕННЫХ СИТУАЦИЙ. У каждого человека есть свой проверенный способ выхода из депрессивного состояния. Но что делать, если наступает момент, и все эти способы не приносят уже видимого облегчения, либо очень скоро "накатывает" с удвоенной силой. Хочу поделиться своим маленьким открытием: Надо просто "забить" на все и отправиться в небольшое путешествие - 2-3 дня вполне достаточно. Даже на последние деньги, отодвинув ВСЕ "неотложные" дела и сделав ручкой ВСЕМ, кто якобы без вас и дня не проживёт. Поверьте - ещё как проживут, всё возможно, не ищите себе оправданий, почему вы этого не делаете!   -Подумаешь открытие, -скажете вы. -Я каждый год жду отпуска, как "манны небесной" и уезжаю подальше от всех.  По возвращению вы впадаете в ещё большую депрессию, ага? Длительный отпуск совсем не наш вариант. Один день - слишком мало, не успеваем далеко уехать,  больше 4-х - расслабляет, да и не всегда это можно себе позволить. Так что, несколько дней - самое оно)) Я предлагаю, пожалуй что, единственный, сравнительно простой и доступный способ посмотреть на свою жизнь со стороны, вынырнуть из привычной среды обитания и сделать это прямо сейчас, когда это так необходимо, в нужный момент. И тут, как в хорошем рецепте, нужно соблюсти все пропорции и не забыть нужные ингредиенты - иначе блюдо будет испорчено.               Правило 1: Лучше такое путешествие совершить одному - это в идеале или с возможностью уединиться.  Причём, на передний план выходит не отдых как таковой, хотя и это тоже, а скорее выход за привычные рамки жизни, нарушение монотонности дней и эмоциональная подпитка.                 Правило 2 : Не вздумайте совмещать с этой поездкой семейный отдых или решение каких-то деловых вопросов по ходу действия.  Здесь я за чистоту эксперимента! Все что будет происходить, должно происходить именно с вами, для вас и вне контекста вашей сегодняшней жизни.                         Правило 3 : Обязательное условие такого путешествия - это четко сформулировать вопросы, которые вас волнуют, иначе ничего не выйдет. Нельзя получить ответ на невысказанный вопрос. Лучше это сделать даже перед тем, как начинаете планировать поездку. Это поможет подсознанию (интуиции) выбрать оптимальное для вас место, людей которые притянуться в итоге, нужные вам обстоятельства. Короче- моделируем пространство. Это совсем не сложно, достаточно  немного сосредоточиться, проговорить про себя или написать интересующие вопросы, а потом забыть про них, не стоит их повторять как мантру.               Это Правило 4. Расслабьтесь уже)) Запрос послан, все что от нас зависит мы сделали. Остаётся отдаться течению жизни, разрешить себе быть вне заведённых рамок и начинать наконец получать удовольствие, без оглядки на окружающих и их оценочные реакции. Вы их видите в первый и последний раз в жизни, ну и фиг с ними. Принимать ВСЕ что с вами происходит, поверить (действительно поверить!!) что ничего плохого не может случиться. Состояние напряжения и стресса надо изгнать из себя волевым решением, а то кайф будет безвозвратно утерян. И самое важное -  Правило 5: не тащим за собой проблемы! Уезжая, мы их оставляем дома!! Воспринимайте это как ритуал для посвящённых! Надо этот момент отрыва прожить и прочувствовать! Только так!                               Правило 6: Лучше поехать в какое-нибудь новое место с возможностью получения новых впечатлений, не замыленного взгляда на окружающий мир, встреч с незнакомыми людьми, будь то попутчики или случайные прохожие. И последнее        Правило 7: Идите на контакт, будьте открыты общению, каким-бы обременительным оно поначалу не казалось, не берите свою раковинку с собой, не уподобляйтесь улитке (специально для интровертов) А возможно, все что нужно вам для счастья -  это выговориться перед случайным попутчиком и отпустить проблему? И лучше все-таки выбирать индивидуальное путешествие, а не в составе туристической группы, даже если это более привычный для вас формат. Слишком там все регламентировано и подчинено коллективному бессознательному.  Ещё раз повторюсь: не берите с собой за компанию друзей и тем более членов семьи! В гости к бабушке-тетушке тоже не едем! Время вы возможно проведёте приятно, но не более того. Вы притащите с собой паровозом часть своей прошлой жизни и проблем, а наша задача выйти из привычного окружения людей-вещей-обстоятельств, сменить собственное восприятие, посмотреть на свою жизнь со стороны, получить нужную для себя информацию. И ответы обязательно придут, силы появятся, ощущение ценности бытия вновь возникнет, проверено на собственной бренной тушке. Для меня- это путешествие-медитация. Надо просто позволить ВСЕМУ происходить, дать такую установку. И произойдёт именно то, что в данный момент вам необходимо и достаточно. Всем добра и приятных осознанных путешествий в поисках себя!</t>
  </si>
  <si>
    <t>Всем привет из Риги! Хорошего дня!</t>
  </si>
  <si>
    <t>Олеся. Немножко поэтического настроения в стиле кантри.</t>
  </si>
  <si>
    <t>Александра.</t>
  </si>
  <si>
    <t>Дияна. Портрет в чб.  Make-up Ольга Свиридова http://vk.com/artsviridova Модель Дияна Васильева http://vk.com/lublumamu</t>
  </si>
  <si>
    <t>Цветение. Все великолепье.. (ст. М. Цветаевой) Слушать музыку</t>
  </si>
  <si>
    <t>Вот таким образом мы решили отметить льняную свадьбу ребят. А когда собираются творческие люди, обязательно получается что-нибудь интересное. Фото картины в духе пикториальной фотографии.</t>
  </si>
  <si>
    <t>Еще немного цветения в ваши души)) Make-up Ольга Свиридова http://vk.com/artsviridova Модель Дияна Васильева http://vk.com/lublumamu</t>
  </si>
  <si>
    <t>Я влюбилась в Лиепаю. Всем привет из Латвии! В смысле в город, ну вы поняли))</t>
  </si>
  <si>
    <t>Дияна и цветущий сад. Make-up Ольга Свиридова http://vk.com/artsviridova Модель Дияна Васильева http://vk.com/lublumamu</t>
  </si>
  <si>
    <t>Кватроченто</t>
  </si>
  <si>
    <t>Зарисовочки. Николь, Мишель.</t>
  </si>
  <si>
    <t>Вот наконец, свершилось! Я сняла портрет по мотивам одной из самых любимых моих картин - Кес Ван Донген "Женщина в черной шляпе" Make-up Ольга Свиридова http://vk.com/artsviridova Модель Александра Полянская http://vk.com/euphemiav</t>
  </si>
  <si>
    <t>Еще одна маленькая история для Кати. Стилизованный портрет в славянском стиле.</t>
  </si>
  <si>
    <t>Портрет в стиле Рококо.  Make-up Ольга Свиридова http://vk.com/artsviridova Модель Дарья Козленко http://vk.com/id8202361</t>
  </si>
  <si>
    <t>Маленькая история в новом пространстве с креслом-качалкой. Для двойняшек- Мишель, Николь и их мамы- Карины.</t>
  </si>
  <si>
    <t>Портрет в чб. Make-up Ольга Свиридова http://vk.com/artsviridova Модель Дарья Козленко http://vk.com/id8202361</t>
  </si>
  <si>
    <t>Вчера медитировала на падающий крупными хлопьями снег.. И все ж таки, еще одна позитивная фоточка про Весну.</t>
  </si>
  <si>
    <t>Немного мистики. Ожившая 13-я кукла.</t>
  </si>
  <si>
    <t>Девушка с цветком. Красоту сотворили вместе: Make-up Ольга Свиридова http://vk.com/artsviridova Модель Дарья Козленко http://vk.com/id8202361</t>
  </si>
  <si>
    <t>Заклинание.</t>
  </si>
  <si>
    <t>Предчувствие Весны.</t>
  </si>
  <si>
    <t>"Тильда". На этот фантазийный образ вдохновила нас уникальная актриса Тильда Суинтон. Визажист Ольга Свиридова http://vk.com/artsviridova Модель Дарья Козленко http://vk.com/id8202361</t>
  </si>
  <si>
    <t>Аленушка.</t>
  </si>
  <si>
    <t>Галатея. Визажист Ольга Свиридова http://vk.com/artsviridova Модель Дарья Козленко http://vk.com/id8202361</t>
  </si>
  <si>
    <t>Алена. Зарисовочки в стиле "Черно-белое кино"</t>
  </si>
  <si>
    <t>Ольга. Весенний портрет. Модель, визажист Ольга Свиридова http://vk.com/artsviridova</t>
  </si>
  <si>
    <t>Портрет с мишкой. Модель Соня.</t>
  </si>
  <si>
    <t>Моя маленькая модель.</t>
  </si>
  <si>
    <t>Последний танец Зимы.</t>
  </si>
  <si>
    <t>С праздником, дорогие мои))</t>
  </si>
  <si>
    <t>Портрет с бабочкой. В натюрмортах малых голландцев бабочка символизирует бессмертие души.</t>
  </si>
  <si>
    <t>Сказка 12 месяцев. Для Ксюши и Славы. Всех с первым днем Весны!</t>
  </si>
  <si>
    <t>В последний день Зимы.. "Снегурочка" Модель, визажист Ольга Свиридова http://vk.com/artsviridova</t>
  </si>
  <si>
    <t>Портрет с бабочкой.</t>
  </si>
  <si>
    <t>Сейчас наступила самая прекрасная пора для зимних съемок. Тепло и снег. Рядом с моей студией настоящий дремучий лес! Возвращаюсь к любимой теме: Фильма "Прощание с зимой". И конечно музыкальное сопровождение создаст нужное настроение! Потому как сначала была музыка, а потом родилась идея этой съемки и все сложилось.</t>
  </si>
  <si>
    <t>Фламандский портрет</t>
  </si>
  <si>
    <t>Портрет с жемчугом.</t>
  </si>
  <si>
    <t>Еще одна история. Стилизация под живопись.</t>
  </si>
  <si>
    <t>Портрет в чб.</t>
  </si>
  <si>
    <t>Портрет с сухими цветами.</t>
  </si>
  <si>
    <t>Портрет трех сестренок))</t>
  </si>
  <si>
    <t>В шляпе.</t>
  </si>
  <si>
    <t>Ретро история для двух братьев. Предметы интерьера родом из нашего детства))</t>
  </si>
  <si>
    <t>Мадонна.</t>
  </si>
  <si>
    <t>Еще одна маленькая история для одной большой семьи.</t>
  </si>
  <si>
    <t>"Небо над Берлином" (по мотивам) Всем бывшим Ангелам посвящается.</t>
  </si>
  <si>
    <t>Мистерия для Катерины.</t>
  </si>
  <si>
    <t>Еще одна маленькая история для Оли.</t>
  </si>
  <si>
    <t>Романтический портрет в Новогоднем интерьере. Интерьер-спальня. Модель Ольга Свиридова http://vk.com/artsviridova</t>
  </si>
  <si>
    <t>Все тот же мальчик Костя в другом образе))</t>
  </si>
  <si>
    <t>Долгожданный Новогодний интерьер. Первая съемка. Мои модели: Анюта с Костей. Это интерьер-гостиная, будет еще один с белой кроватью- спальня.</t>
  </si>
  <si>
    <t>Семья. Любимый мною лаконичный чб портрет.</t>
  </si>
  <si>
    <t>О балете..</t>
  </si>
  <si>
    <t>Немного о балете..</t>
  </si>
  <si>
    <t>Маленькое путешествие длиною в день. Хотите через час с небольшим оказаться в старой доброй Европе? Нет, нет! Я не предлагаю вам дорогостоящее путешествие на самолете, весь бюджет ваш вместе с дорогой и "на покушать" может составить не больше 1000 руб на человека. Никаких чудес! Когда свободных денег не наблюдается, а сменить картинку перед глазами ох как хочется, вот мой рецепт счастья: Едем в Выборг! Встаем раненько утром, ибо кто рано встает, тому все позволено будет)) Добираемся до Финляндского вокзала или до Удельной, кому как удобнее, и Европа уже начинается можно сказать не отходя от кассы)) В 8 утра нас ожидает на платформе комфортабельный скоростной поезд с милым названием "Ласточка". На подобных я ездила по Лазурному берегу, у нас пока еще нет. О чудо, там есть туалеты! В дороге предлагают горячий кофе с круассанами, а двери &lt;br&gt;открываются простым нажатием кнопки, как в парижском метро)) Для полного счастья не хватает разве что вай фая. Отчаливаем мягко и практически незаметно и наслаждаемся поездкой. Поезд катит как по маслу, скорость практически не ощущается, остановки в пути всего две: Удельная и Зеленогорск. Я бы и до Зеленогорска так ездила! В общем - кайф, через час мы уже на месте! Теперь для тех, кто не был в Выборге. Поскольку основали его шведы, старый город выглядит вполне себе европейским средневековым городком, особенно если смотреть на него с обзорной площадки башни св. Олафа. Это, кстати, мероприятие не для слабонервных, чувство опасности там не смоделированное, а самое что ни на есть натуральное. Но спустившись с небес на землю, мы явственно ощущаем атмосферу заброшенности и запустения. Я такие места очень даже люблю, ведь именно там больше всего и ощущается дух времени, а кому по вкусу город-табакерка Таллинн, который для меня слишком уж декоративен, пожалуй, разочаруются и возможно почувствуют некоторый налет депрессии. Сервиса там в основном нет, вообще, никакого.. Вернее, он заканчивается, как только мы покидаем здание вокзала. Да! Интерьеры кафе, в основном, где-то на уровне 90-х прошлого века. Самый приличный отель, где можно позавтракать или пообедать - "Виктория", 10 мин. от вокзала и старого города. Очень советую! Вкусно и недорого: 300-350 руб. шведский стол, там часто останавливаются финны. В Выборге вообще все или близко или очень близко, так что опоздать на электричку практически невозможно. Такси в любой конец города - 100 руб. Чтобы окунуться в атмосферу европейского средневековья или полюбоваться архитектурой северного модерна, достаточно отойти от вокзала всего на несколько шагов. Побродить по узким мощеным улочкам вверх-вниз, выйти к набережной, сменить формат собственного мироощущения, прислушаться к тишине.. В Выборге вы не встретите ошалелые толпы туристов или какую-либо движуху. Запросто можно затеряться на просторах Монрепо и забыть на время о цивилизации. А если захочется общения, заходите в антикварный магазинчик на Крепостной улице близ Ратушной площади. Там вас обязательно угостят вкуснейшим эспрессо и легким трепом "за жизнь". Да, цены на антиквариат у них совсем не питерские! Я намеренно ничего не рассказываю о замке, ведь проторенные туристические тропы не для нас! В общем, для ценителей уединенного отдыха и стиля "обшарпе" самое оно. Желаю всем приятного погружения и собственных маленьких открытий! Путешествуйте!</t>
  </si>
  <si>
    <t>Девочка с книжкой.</t>
  </si>
  <si>
    <t>Вот такая барышня у меня была недавно))</t>
  </si>
  <si>
    <t>Краски уходящей осени более сдержаны по своей палитре. Это уже не плотная масляная живопись мастихином (как в истории "Он, она и осень"), а скорее легкость и прозрачность акварели. Ольга. Портрет-настроение и песня, которая ложится замечательно на этот образ.</t>
  </si>
  <si>
    <t>Рыжеволосая</t>
  </si>
  <si>
    <t>Заберем эту Осень с собой!</t>
  </si>
  <si>
    <t>L'homme. Анатоль.</t>
  </si>
  <si>
    <t>Дождь.. (под аккомпанимент соул-джаза обязательно!)&lt;br&gt;Любите ли вы дождь, как люблю его я? Хочу вам признаться - я его просто обожаю, несмотря на то, что многих он способен вогнать в депрессию, в особенности нас, жителей Петербурга. Когда светит солнце и небо разливается над головой яркой голубизной, все замечательно и прекрасно, но слишком очевидно и однозначно, как глянцевая картинка лишенная полутонов и нюансов. Другое дело- дождь, особенно затяжной. Кажется, что он уже навсегда и никогда не кончится, по крайней мере, не в этой жизни. Дождь - как маленькая смерть и вновь возрождение, обновление и обретение нового смысла бытия. Краски теряют яркость, но обретают глубину и многослойность лессировок, неуловимую тонкость цветовых переходов. Мир вдруг сливается в единое целое - небо, земля, дома, люди.. Город превращается в действо теней и полутеней, он заставляет нас играть по своим собственным правилам.. Мы послушно берем в руки зонты и включаемся в эту игру, где скорее выполняем роль статистов, нежели полноценных персонажей. Но если к делу подойти осознанно, то начинаешь получать огромное удовольствие от происходящего. Вода падающая на наши головы и даже затекающая за воротник отдельным счастливчикам, не есть абсолютное зло, хоть&lt;br&gt;и мокрая. Она сплавляет все в единое целое, размывает границы и пределы, перемещает нас в совершенно иное пространство - появляется (внимание!!) еще одно измерение. Посмотрите себе под ноги, там уже не тротуар, возникает потусторонний мир отражений, бликов и всяких разных сущностей. Это мир вверх тормашками, он живет своей жизнью, завораживает и не отпускает.. Но, увы, рассыпается на кусочки и бесследно исчезает вместе с лужами в первый же погожий денек. В такие дождливые дни начинаешь особенно ценить уют и тепло многочисленных питерских кафешек и дружескую неспешную беседу за чашечкой кофе или горячего шоколада, а может мягкий кошачий бок, плед и любимую книжку в придачу. Что еще нужно человеку для счастья? Разве что немножко солнца, но это будет завтра, завтра.. А пока наслаждаемся уютным перестукиванием дождевых капель по крышам и оконным стеклам и ценим красоту момента))</t>
  </si>
  <si>
    <t>Осеннее чаепитие. Всем хорошего настроения))</t>
  </si>
  <si>
    <t>Алексей</t>
  </si>
  <si>
    <t>На границе Осени и Зимы. Метроном. Бывает так, что сойдутся звезды и родится нечто от нас независящее.</t>
  </si>
  <si>
    <t>L'homme Слава.</t>
  </si>
  <si>
    <t>Эх, взять в руки мастихин и ни в чем себе не отказывать)) Он, она и осень. Impressionnisme.</t>
  </si>
  <si>
    <t>Маленькая история для Стеллы и Ренаты.</t>
  </si>
  <si>
    <t>Тот же образ, но в чб звучании. Ретро стиль.</t>
  </si>
  <si>
    <t>La femme. Классический женский портрет в студии. Образ создавался в процессе съемки из моего гардероба, так что стилист как всегда я и без специального макияжа. Ведь задача была не сделать стилизацию, а раскрыть внутренний мир человека и тогда точное попадание в образ работает лучше всяких стилистов-визажистов, хотите верьте, хотите- нет.</t>
  </si>
  <si>
    <t>Фильма "Петербургское утро" на стихи И. Бродского. Конечно же в чб, какое оно у нас еще бывает? Проект "Воплощение пространства через женский образ" Есть в Петербурге интересный такой маршрут трамвая за номером 36, со стародавних времен существует. И везет он горожан в предместье Санкт-Петербурга, в Стрельну. Подходит практически к заливу. Это сейчас там парадиз, а во времена Бродского было самое что ни есть захолустье, край мира, дальше только "воздух с моря - оттуда где нет ничего вообще".. И как ни странно, даже сейчас еще остался там маленький кусочек суши, островок нетронутого цивилизацией пространства где обитает Дух места. Представьте себе, Константиновский дворец во всем своем блеске и великолепии мирно соседствует с провинциальным трамвайным кольцом, как тогда.. А нам много ли надо, чтобы погрузиться в ушедшее? Итак, ощущайте и всенепременно под аккомпанемент песни "Любимая" на стихи И.Бродского. Именно эта песня навеяла образ, ну и некоторое стечение обстоятельств, как обычно, впрочем, я уже не удивляюсь)) Модель - Натали Королева, в качестве визажиста смастерившего утреннее рассветное лицо выступал ранний подъем и более ничего.. И только наше настроение и ощущение эффекта присутствия в тогда.. "Как вагоны раскачиваются,&lt;br&gt;направо и налево,&lt;br&gt;как&lt;br&gt;кинолента рассвета&lt;br&gt;раскручивается неторопливо,&lt;br&gt;как пригородные трамваи&lt;br&gt;возникают из-за деревьев&lt;br&gt;в горизонтальном пейзаже&lt;br&gt;предместия и залива, -&lt;br&gt;&lt;br&gt;я всё это видел,&lt;br&gt;я посейчас&lt;br&gt;всё это вижу:&lt;br&gt;их движенье то же,&lt;br&gt;остановки их - точно те же,&lt;br&gt;ниже воды и пыльной&lt;br&gt;травы повыше,&lt;br&gt;о, как они катятся&lt;br&gt;по заболоченному побережью&lt;br&gt;&lt;br&gt;в маленький сон&lt;br&gt;в маленький свет.."</t>
  </si>
  <si>
    <t>L'homme</t>
  </si>
  <si>
    <t>Жил-был один малыш..  Чб история.</t>
  </si>
  <si>
    <t>Жил-был один малыш..</t>
  </si>
  <si>
    <t>Еще одна история.. Ирина Филипп Цезарь</t>
  </si>
  <si>
    <t>ОСЕНЬ. Еще вчера было лето, а сегодня я вдруг явственно почувствовала дыхание Осени. Помимо нашего желания и несбывшихся надежд на жаркое лето, мы входим в самую мистическую и тонкую в своем тихом, практически незаметном глазу умирании и погружении в сладкую дрему пору. Когда пошлая зелень листвы сменяется охристыми богатыми оттенками, солнце только касается нежно лучами земли, а с неба на нас то и дело сыплет мелкий затяжной и заунывный как камлание дождик. Я люблю это время и даже позднюю осень, преддверие зимы.. Эти стадии постепенного перехода от жизни к смерти для меня полны смысла и будят множественные ассоциации. Самое философское и погруженческое Время. Нет не в депрессию и скуку, скорее переосмысление прожитого, некое подведение итогов.. Если лето - это маленькая жизнь, то осень - маленькая смерть. Это не игра в слова или аллегория, это оборотная сторона жизни - медленное умирание, расплата за бытие. Об этом до поры не хочется даже и думать.. Но оно являет себя настойчиво и неотвратимо, как течение времени.. То, что нельзя потрогать руками, но можно ощутить.. внезапно, до кончиков пальцев, всей своей трепыхающейся как птичка душой.. Это бесценный опыт, который преподносит нам природа. Опыт смирения, следования потокам жизни, принятия неизбежного..</t>
  </si>
  <si>
    <t>Четыре брата или история о том как мы играли в футбол.</t>
  </si>
  <si>
    <t>Девочка в красном платье.</t>
  </si>
  <si>
    <t>ДР-??.....!!!!                                 "День рождения- праздник детства... "-эх.. Давно уже перестала испытывать щенячий восторг по этому поводу..     Последние лет десять стремлюсь уехать в этот день куда подальше.. Лучше конечно в Париж, это мой город, он, как никакой другой город на Земле, меня напитывает энергией любви, творчества и созидания, но не всегда удается именно туда)) Нет, не хочу убежать от себя и всех всех всех.. Уезжаю, чтобы подарить себе новые эмоции, подумать наедине с собой, это так хорошо делается вдали от привычной суеты. Именно в этот день, гуляя одна по Праге, я поняла, чем хочу заниматься всю оставшуюся жизнь. Я праздную конечно.. Не очередную дату, а День прихода в этот мир и ВСЕХ за это благодарю! Кто знает, насколько каждый человек из моего окружения к этому причастен? Даже если мы встретились всего только раз и больше никогда не увидимся? Причастен к пути, который я избрала из множества других? К моей жизни сегодня, вчера и завтра?  Так что - СПАСИБО, дорогие мои, родные, близкие и не очень. Спасибо что вы у меня есть!  Даже те, кто только фотографировался у меня, это неважно. Мы прожили с вами маленький кусочек жизни вместе, а значит, соприкоснулись душами! Я всех вас помню и люблю!                             P.S. Может быть и не надо дежурных пожеланий и поздравлений, открыток с цветочками.. Просто лайкнете этот пост или напишите что-нибудь от души, и я буду знать, что в этот день вы подумали обо мне, разве этого мало??</t>
  </si>
  <si>
    <t>А вот и  чб  съемочка этой истории</t>
  </si>
  <si>
    <t>Я люблю разную съемку, ко мне часто приходят совсем не за высоким искусством, а чтобы сделать фотографии на память, получить эмоции. Почему нет? На днях мы славно погуляли по Петербургу большой и веселой компанией и даже с погодой невероятно повезло, урвали кусочек лета! Маленькая история в цвете и чб.</t>
  </si>
  <si>
    <t>О Времени.. Не помню в каком фильме, может Кайдановского? Очень атмосферная старушка рассказывает, будто часы говорят не тик-так, тик-так, а Кто ты - Что ты? Кто ты - Что ты? Вот и мы позволили себе несколько высказываний на эту тему. Немножко философских, немного ироничных.. Модель - артист театра БУФФ Слава Лебедев. О времени и о себе.</t>
  </si>
  <si>
    <t>Ольга. Погружение в Венецию. В чб эта история приобрела больший драматизм. модель http://vk.com/olka_fomina макияж http://vk.com/angela_d</t>
  </si>
  <si>
    <t>Как мы были на Барахолке или фильма "Погружение в Венецию". Секонд хенды, вообще говоря, отдельная тема для разговора, это клондайк для посвященных, но сейчас не об этом. Хотя все начиналось именно как поход на интеллигентную барахолку. Так было заявлено организаторами. Привлекло прежде всего место - это церковь Анненкирхе на Кирочной, бывший кинотеатр "Спартак". Второе название многое скажет ленинградцам. Сейчас там действующая лютеранская церковь, здание весьма приличное снаружи и абсолютно трэшевое изнутри. Это открытое пространство, помимо служб там периодически проходят разные интересные мероприятия, выбирай на вкус! Вот я и отправилась, не поверите, случайно прихватив с собой фотоаппарат и пригласив за компанию одну знакомую модель, вдруг пригодится. Идея была проста, как все гениальное (шучу): девушка перемещается по этому необычному пространству, примеряет винтажные платья, шляпки, украшения, в общем, получает удовольствие.. И мы попали.. В цвет платья и в типаж модели, слава богу не винтаж, хотя была такая мысль. Но все по порядку: Первым делом мы оставили там всю наличность какая была, в таких местах обязательно найдется чем себя порадовать. На Секонд это действо мало походило, скорее на очень симпатичную выставку-продажу а ля хенд-мейд. Нарядов в большом количестве там обнаружено не было, так что первоначальная моя идея слегка потускнела, но нас этим было не напугать конечно и не остановить! Мы начали.. В таком деле главное начать, а потом потоки тебя подхватят и понесут в нужном направлении. И нас не только понесло, можно сказать потащило э э .. в абсолютно другую сторону, совершенно неожиданную, но это же не передать как здорово! Дух Места здесь оказался необычайно силен и требователен к своей персоне, куда там нашим идейкам и представлениям. Он сумел таки даже на расстоянии пробиться сквозь наше стремление одеться в горошек, внушил нам соблюсти стиль более подобный этому месту. И мы окунулись в иное пространство, скорее даже измерение. Моя прекрасная модель Ольга по мановению крыла Genios Loci превратилась в венецианку как минимум в пятом поколении, а все что нас окружало в средиземноморскую заброшенную виллу, полную тайн и призраков прошлого. В общем, что говорить, ощущайте! Фильма "Погружение в Венецию". Модель Ольга Фомина.</t>
  </si>
  <si>
    <t>Космос!</t>
  </si>
  <si>
    <t>Возвращаюсь вновь к живописному портрету. Девушка Юля с удивительными глазами.</t>
  </si>
  <si>
    <t>Размышления вслух.. Кто-то весьма проницательный сказал, что фотографы жизнь не живут, а наблюдают. Скажу вам по секрету, что это очень изысканное и утонченное удовольствие - быть над событием. Когда никакие внешние раздражители тебя не затрагивают, перестаешь чувствовать дождь, холод, жару, прочие неудобства человеческого существования. Ощущаешь себя Демиургом времени и пространства, это есть тантра для меня! Выдернуть себя из происходящего, это совсем не значит перестать чувствовать вообще, как раз наоборот, выходишь на какой-то иной уровень восприятия, более тонкий, когда начинаешь понимать взаимосвязь вещей, постигать иные смыслы, скрытые за повседневной суетой и беготней, чувствуешь себя неотделимой частью единого целого. Конечно, подобное происходит не постоянно, скорее как высшая точка творчества, награда за долготерпение и упорство, вложенную колоссальную энергию, которая начинает возвращаться к тебе, как же иначе? Мне думается, что в подобный водоворот втягиваются и мои модели, я вижу, как преображается человек перед объективом моей камеры, чувства его обостряются и начинает он себя ощущать ну совсем иначе.. Устанавливается между нами тонкая связь, когда совершенно понятно и очевидно все без лишних слов. Поэтому я так люблю творческие проекты, когда ты полностью свободен, насколько вообще может быть свободен человек. Вот очередная новая идея захватила меня и жаждет воплотиться, почище самого требовательного и дотошного клиента, и никуда мне от этого не деться похоже)) Суть ее такова: "Воплощение пространства через женский образ". Это будут серии работ или маленькие зарисовки, совсем разные и по стилистике и по художественным приемам съемки. Объединять их будет только одно - женский силуэт, сплавление человека и пространства в единое целое, тантрическое действо, некое взаимодействие с духом места - как это ощущаю я и чувствует моя модель. Марионелла и улочки Выборга, Алена и пространство Домского собора, а сейчас растворение в дожде и сигаретном дыму на одной из площадей старой Риги. Ощущайте! И конечно- продолжение следует)) Рига, дождь и дым сигарет..</t>
  </si>
  <si>
    <t>Воплощение следующее. Рига. Домский. Танец вдвоем.</t>
  </si>
  <si>
    <t>Фильма "Город". Женская фигура скользит по улицам, останавливается у дверей, может быть она здесь живет или иное?</t>
  </si>
  <si>
    <t>Это любовь!</t>
  </si>
  <si>
    <t>Современные классики:  Что смотреть у главных каннских режиссеров</t>
  </si>
  <si>
    <t>Дачная история))</t>
  </si>
  <si>
    <t>Беременность как состояние..</t>
  </si>
  <si>
    <t>Маленький музыкант.</t>
  </si>
  <si>
    <t>Экзорцизм... Смотреть в динамике от 1-2-3 кадр.</t>
  </si>
  <si>
    <t>Обнаженная с маской.</t>
  </si>
  <si>
    <t>Посвящение Родену.</t>
  </si>
  <si>
    <t>Беременность, погружение..</t>
  </si>
  <si>
    <t>Самое первое впечатление от города бывает самым верным, сколько раз в этом убеждаюсь. Стокгольм предстал передо мной в очень правильное время - в 5.30 утра. Никого посторонних- туристы и праздные зеваки еще спят, нет суеты и сутолоки, ночная жизнь уже сменилась предрассветным очищающим все и вся часом. Можно почувствовать душу города и его жителей без примесей и прикрас.. Слегка растушеванные силуэты домов в практически зеркальной глади воды.. Отражение и преломление реальности, уходящее в глубину рассветной дымки, таящее в себе обещание несбыточного.. А потом был утренний кофе в первом же открывшемся кафе на одной из площадей и ощущение того, что город уже успел поделиться с тобой одной из своих многочисленных тайн, пока остальные сладко спали. Итак. Стокгольм. Отражения-превращения.</t>
  </si>
  <si>
    <t>L'homme Александр</t>
  </si>
  <si>
    <t>Портрет в стиле ЭТНО</t>
  </si>
  <si>
    <t>В утреннем свете</t>
  </si>
  <si>
    <t>Спящая с голубем.</t>
  </si>
  <si>
    <t>Магдалена.</t>
  </si>
  <si>
    <t>Рыжеволосая Саша.</t>
  </si>
  <si>
    <t>Саша+Саша</t>
  </si>
  <si>
    <t>Пьеро. Люблю такие портреты-совпадения.</t>
  </si>
  <si>
    <t>Прерафаэлиты нашептали.. Несравненная Марионелла.</t>
  </si>
  <si>
    <t>Ева. Портрет у окна.</t>
  </si>
  <si>
    <t>Обнаженная у зеркала</t>
  </si>
  <si>
    <t>Еще один ренуаровский ребенок))</t>
  </si>
  <si>
    <t>Вспоминая Ренуара.</t>
  </si>
  <si>
    <t>Алиса. Окрыленная.</t>
  </si>
  <si>
    <t>Еще один малыш у нас уже родился))</t>
  </si>
  <si>
    <t>Вместе. Из осеннего архива.</t>
  </si>
  <si>
    <t>Детали..</t>
  </si>
  <si>
    <t>Опять новый интерьер. Другое звучание. Лирический портрет.</t>
  </si>
  <si>
    <t>Настоящий мужчина! С праздником 23 февраля!</t>
  </si>
  <si>
    <t>Рыжеволосая.</t>
  </si>
  <si>
    <t>Портрет в солнечном свете.</t>
  </si>
  <si>
    <t>Романтические фотосессии в новом интерьере.</t>
  </si>
  <si>
    <t>Восторг!</t>
  </si>
  <si>
    <t>Съемка в новом интерьере, ретро история. Смотреть лучше в большом размере, детали!!!</t>
  </si>
  <si>
    <t>Открытки в стиле винтаж. "Рождественский Ангелок"</t>
  </si>
  <si>
    <t>Ангел вопрошающий. Модель Настя.</t>
  </si>
  <si>
    <t>Лилия. Портрет в стиле ретро.</t>
  </si>
  <si>
    <t>La femme. Лилия.</t>
  </si>
  <si>
    <t>Лиза. Еще одна история про желтые ботинки.</t>
  </si>
  <si>
    <t>Сладких зимних снов!</t>
  </si>
  <si>
    <t>Портрет в чб. Анна.</t>
  </si>
  <si>
    <t>Есть еще одно место на новогоднюю сказку, кто хотел, но не успел))</t>
  </si>
  <si>
    <t>Петербург. Осень. Бродский..</t>
  </si>
  <si>
    <t>L'homme. Олег.</t>
  </si>
  <si>
    <t>Рига. У Домского.</t>
  </si>
  <si>
    <t>Новогодняя сказка для Татьяны.</t>
  </si>
  <si>
    <t>Новогодний хотейчик. Для исполнения желаний))</t>
  </si>
  <si>
    <t>Портрет в интерьере. Яна. &lt;br&gt;Настоящий портрет, как мне кажется, должен отражать личность человека, даже если этот человек еще совсем маленький))</t>
  </si>
  <si>
    <t>Новогодняя сказка. В кадре малыши.</t>
  </si>
  <si>
    <t>Вильнюс. Ветры, Ангелы и люди.</t>
  </si>
  <si>
    <t>Новогодняя сказка для Натали.</t>
  </si>
  <si>
    <t>Портрет в интерьере. Соня.</t>
  </si>
  <si>
    <t>Рождественская мистерия для Натали</t>
  </si>
  <si>
    <t>Эти желтые ботинки..</t>
  </si>
  <si>
    <t>Это любовь..</t>
  </si>
  <si>
    <t>Волшебная сказка для Анюты</t>
  </si>
  <si>
    <t>Друзья мои, всех нас с первым днем зимы, ура)) Впереди нас ждут самые любимые всеми праздники Новый год и Рождество. В такое время хочется забыть о всех проблемах и немножко побыть детьми, которые искренне верят в чудеса и подарки от Деда Мороза. А у меня в студии волшебство начинается уже сейчас! Для вас я создала сказочный новогодний интерьер со множеством аксессуаров и белым голубем по имени Рух. Он будет рад знакомству с вами, поможет создать сказочную волшебную атмосферу в моих работах и принесет немножко любви и счастья в нашу жизнь.</t>
  </si>
  <si>
    <t>Оксана.</t>
  </si>
  <si>
    <t>Зимний портрет.</t>
  </si>
  <si>
    <t>Портрет в интерьере.</t>
  </si>
  <si>
    <t>Диана</t>
  </si>
  <si>
    <t>Портрет в голландском стиле. Модель Настя.</t>
  </si>
  <si>
    <t>Портрет в голландском стиле</t>
  </si>
  <si>
    <t>Сценка из жизни))</t>
  </si>
  <si>
    <t>La femme Стилист-визажист Оксана Будиловская. http://vk.com/id6898467</t>
  </si>
  <si>
    <t>Чемоданное настроение.</t>
  </si>
  <si>
    <t>Портрет у окна.</t>
  </si>
  <si>
    <t>Мария. Портрет в чб.</t>
  </si>
  <si>
    <t>Винтажный портрет.</t>
  </si>
  <si>
    <t>Волшебный зонтик.</t>
  </si>
  <si>
    <t>Рига. Трактат о времени.</t>
  </si>
  <si>
    <t>Вильнюс. У Ангела.</t>
  </si>
  <si>
    <t>Ку ку</t>
  </si>
  <si>
    <t>Счастье капризно и непредсказуемо, как бабочка: когда ты пытаешься его поймать, оно ускользает от тебя, но стоит отвлечься – и оно само опустится прямо в твои ладони. Генри Дэвид Торо</t>
  </si>
  <si>
    <t>Заметки одинокого путешественника в пространстве. (Окончание) Несмотря на начало октября, было тепло по-летнему, и музыканты играли допоздна. О чем еще можно мечтать одинокому путешественнику? А когда уже под занавес моего пребывания в Риге аккордеонист начал наигрывать мелодии из "Амели" и Эдит Пиаф, я чуть было не разрыдалась от избытка чувств и готова была его расцеловать, но ограничилась пусканием мыльных пузырей и конечно же опустошила свой кошелек на предмет мелких денежек подчистую! А еще я собирала (так, между делом ) всяческие носители времени, даже без стрелок, случайно познакомилась с шаманским йогом и встретила знакомого кота, но это уже совсем другая история.. Все написанное здесь больше чем факт- так оно и было на самом деле)) Желаю всем НЕзапланированных чудес в ваших путешествиях! Пусть Genius loci будет и к вам так же щедр и доброжелателен! Ваша Марина Миро.</t>
  </si>
  <si>
    <t>Заметки одинокого путешественника в пространстве. Краткое руководство "Чем себя занять в незнакомом городе", вдали от друзей и счастливого семейства, интересы которого, как правило, диаметрально противоположны твоим собственным. Предлагаю свое ноу-хау: коллекционируйте! Конечно я не призываю вас начать коллекционировать магнитики на холодильник, видовые открытки или приключения на собственную задницу. С этим, я думаю, вы и без меня отлично справитесь.&lt;br&gt; Собирать можно все что угодно: нежданные встречи, обрывки случайно подслушанных фраз, котов или собак, фонари, граффити, странные окна, разноцветные двери или дверные ручки.. список не имеет предела! В каждом уважающем себя городе такого понамешано, подобно свалке на хорошем блошином рынке. Как же выудить оттуда совершенно нужную, просто необходимую вещь- именно вам и именно сейчас? Прислушайтесь к себе, отключите голову, выбросьте на фиг карту с пометками, что НАДО посетить и тем более не соблазняйтесь на обзорные пешеходные экскурсии! Вот уж где ощущаешь себя абсолютным и законченным болваном или бычком на веревочке, кому как больше нравится. Плывите по течению жизни, получая кайф от самого процесса движения, держа глаза и сердце открытыми. И пусть даже вы начнете ходить кругами, как особо одаренные топографические идиоты, к коим я себя причисляю на 110 %, не беда! Станьте частью этого города и тогда Genius loci обязательно подкинет вам идейку пооригинальнее поиска питейных заведений. Можно сесть в первый попавшийся трамвай и довериться случаю, тоже отлично работает, проверено! Вот, к примеру, чем занимаюсь я в разных городах мира. В Париже я коллекционирую Любовь, которая витает в воздухе и заставляет в буквальном смысле ходить на кончиках пальцев, практически не касаясь мостовой. К сожалению, она не подлежит длительному хранению и в Питере постепенно улетучивается(( поэтому бываю я в Париже так часто, как только могу, подпитываюсь)) В Неаполе я собираю чашечки ароматного эспрессо, насколько позволяет мне мой умученный весьма посредственными питерскими капучинами организм. Кофе там божественный - приправленным солью жизни, даже в самых захудалых забегаловках. В Риме коллекционирую персонажей или персон, как повезет. В Барселоне - завихрения пространства и времени, а так же разные завитушки, пусть будут и они, чтоб без пафоса.. В Праге - солнечные блики, отражения в витринах и практически ручных влтавских лебедей, которые совсем не прочь познакомиться поближе, если в руках у тебя вкусная булка. В Лондоне конечно же туман, дождь и клетку в разных ее ипостасях - кепи, шарфы, платки, зонты и другие разные разности. В Таллинне - вкусные запахи. Попробуйте туда поехать зимой под Рождество, не пожалеете! В Вильнюсе я начала собирать ангелов и заодно (спасибо Каунасу) чертей. Ибо не следует нарушать равновесие как в отдельно взятом месте, так и в мире в целом. А еще там на меня обрушился целый тайфун шляп и шляпок, и я не стала уворачиваться, как вы понимаете)) Совсем недавно вернулась из Риги, где собирала звуки музыки, кто бы мог подумать? Все началось с того самого момента, как проводила подругу на автовокзал поздно вечером и осталась одна - в гордом одиночестве в незнакомом городе. Т.е. правило номер один было соблюдено. Осталось прислушаться к собственным ощущениям и понять, что день грядущий нам готовит. Понять удалось не сразу.. Хотя ЗНАК был явлен незамедлительно: в подземном переходе сидел весьма колоритный молодой человек и наигрывал что-то на гитаре. Он был настолько живописен, как будто сошел с комиксов, которыми были разукрашены стены этого перехода. Полюбовалась и пошла себе домой, в смысле в отель. Наутро, для усиления связи с высшими силами, направилась в красном платье выпить чашечку эспрессо в весьма симпатичное магическое кафе в центре старого города "Black Magic", существующее аж с 1752 года. Эффект не заставил себя ждать, связь с космосом была установлена. Потому как получив свою запланированную порцию удовольствия от 20 минутного органного концерта в Домском Соборе, я собралась было плыть себе дальше, под шорох осенней листвы, как вдруг услышала, что именно сегодня будет вечерний 1,5 часовой концерт органа в сопровождении двух сопрано, как-будто специально для меня - восторг! При иных обстоятельствах шансы попасть на этот концерт человеку, который не читает никаких объявлений, были практически нулевые, сами понимаете. Но Genius loci окончательно и бесповоротно взял меня под свое крыло. (Хочется верить, что он все же крылат, а не ползуч) За что ему, конечно же, мое гранд мерси! С этого момента звуки музыки сопровождали меня повсюду. Мои хаотические перемещения по старому городу происходили под аккомпанемент виолончели, саксофона, трубы и аккордеона. В разных частях города была своя звуковая палитра, по ней я собственно и ориентировалась в пространстве. Причем репертуар оказался подобран исключительно на мой вкус, да и погода соответствовала настроению...</t>
  </si>
  <si>
    <t>Всем привет из Риги!!)))</t>
  </si>
  <si>
    <t>Вернусь 3 октября))</t>
  </si>
  <si>
    <t>Очень классный ресторанчик! Кухня- восторг!!</t>
  </si>
  <si>
    <t>Перед грядущим путешествием, отчет о последнем вояже, заодно и цветотерапия))</t>
  </si>
  <si>
    <t>Сонечка. Осенний портрет.</t>
  </si>
  <si>
    <t>Осеннее дуновение</t>
  </si>
  <si>
    <t>Моя идеальная работа.&lt;br&gt;Тест -&amp;gt; http://vk.com/app4363587</t>
  </si>
  <si>
    <t>Сказки старого Вильнюса. Игра в классики.</t>
  </si>
  <si>
    <t>"Модница" Фотосет в Вильнюсе. Вот что с собой берут некоторые девушки в дорогу.. Иные- вечерние платья, а мы- реквизит для съемки))</t>
  </si>
  <si>
    <t>Питер. Погружение в осень.</t>
  </si>
  <si>
    <t>Цветотерапия))</t>
  </si>
  <si>
    <t>Готическая история. Стилист-визажист Оксана Будиловская. http://vk.com/id6898467</t>
  </si>
  <si>
    <t>Lady in red. Ретро история.</t>
  </si>
  <si>
    <t>ноу комментс...</t>
  </si>
  <si>
    <t>Дороги, которые мы выбираем.</t>
  </si>
  <si>
    <t>Фотосессия в ретро авто "Эх, прокачу". Модели - Платон и Маша.</t>
  </si>
  <si>
    <t>Путешествие длиной в тысячу миль начинается с первого шага. Лао-цзы.</t>
  </si>
  <si>
    <t>Рисунок светом. Анна.</t>
  </si>
  <si>
    <t>Следуй за своим вдохновением, и Вселенная откроет тебе двери там, где раньше были стены. Джозеф Кэмпбелл</t>
  </si>
  <si>
    <t>Рига. Дождь, nostalgie...</t>
  </si>
  <si>
    <t>Начало дня.</t>
  </si>
  <si>
    <t>Дождь. Ратушная площадь, Рига.</t>
  </si>
  <si>
    <t>Невыносимая легкость бытия.</t>
  </si>
  <si>
    <t>Рыжее на голубом. История ожидания, Ирина и Тима.</t>
  </si>
  <si>
    <t>В Таврике.</t>
  </si>
  <si>
    <t>Ретромобиль ждет желающих запечатлиться!</t>
  </si>
  <si>
    <t>Новый арт объект появился в моей фотостудии - Москвич 401.</t>
  </si>
  <si>
    <t>Прогулочки по Питеру. Диана.</t>
  </si>
  <si>
    <t>Рисунок светом.</t>
  </si>
  <si>
    <t>На Финском заливе. Женя и Дима, история ожидания.</t>
  </si>
  <si>
    <t>Прогулочки на природе. Женя и Дима, история ожидания.</t>
  </si>
  <si>
    <t>Lady in red. Прогулка по Петербургу.</t>
  </si>
  <si>
    <t>Настроение "Счастье"</t>
  </si>
  <si>
    <t>la femme</t>
  </si>
  <si>
    <t>Портрет в чб</t>
  </si>
  <si>
    <t>Семейные стилизованные фотосессии в костюмах.</t>
  </si>
  <si>
    <t>Ретро портрет в стиле НЮ</t>
  </si>
  <si>
    <t>Фото: Модель для сборки...</t>
  </si>
  <si>
    <t>Морской бриз.</t>
  </si>
  <si>
    <t>Хорошего настроения!</t>
  </si>
  <si>
    <t>Портрет в ретро. Под впечатлением от фильма Л. Висконти "Смерть в Венеции"</t>
  </si>
  <si>
    <t>Вовка. Уже не поваренок.. а ля  У.Черчилль.</t>
  </si>
  <si>
    <t>Представьте себе рекламу бистро -   начало прошлого века где-нибудь на Монмартре..</t>
  </si>
  <si>
    <t>Ретро портрет</t>
  </si>
  <si>
    <t>L'homme: Дмитрий</t>
  </si>
  <si>
    <t>Давно собиралась воплотить))</t>
  </si>
  <si>
    <t>L'homme: Александр</t>
  </si>
  <si>
    <t>Три орешка для Золушки.</t>
  </si>
  <si>
    <t>L'homme: Виталий</t>
  </si>
  <si>
    <t>L'homme:   Андрей</t>
  </si>
  <si>
    <t>Лавандовое настроение.</t>
  </si>
  <si>
    <t>В ожидании лета.</t>
  </si>
  <si>
    <t>Ожидание..</t>
  </si>
  <si>
    <t>Красота- страшная сила!</t>
  </si>
  <si>
    <t>Девочка с голубыми глазами.</t>
  </si>
  <si>
    <t>Матвей</t>
  </si>
  <si>
    <t>Мои поздравления с нашим Женским днем!</t>
  </si>
  <si>
    <t>Наташа.</t>
  </si>
  <si>
    <t>Надя, Андрей, Лиза.</t>
  </si>
  <si>
    <t>La dolce vita. По мотивам фильмов Феллини.</t>
  </si>
  <si>
    <t>Аля и Саша в другом образе.</t>
  </si>
  <si>
    <t>Поэзия Ампира в сепии. Модели Аля и Саша Будиловские.</t>
  </si>
  <si>
    <t>Поэзия Ампира. Стилист Оксана Будиловская http://vk.com/id6898467</t>
  </si>
  <si>
    <t>Новый год в стиле "винтаж" Модель Соня.</t>
  </si>
  <si>
    <t>Ретропортрет.</t>
  </si>
  <si>
    <t>Зимний портрет в ретро.&lt;br&gt;На модели пальто начала прошлого века.</t>
  </si>
  <si>
    <t>Друзья, всем спасибо за поздравления. Пусть новый год будет счастливым и успешным!</t>
  </si>
  <si>
    <t>Превращения.</t>
  </si>
  <si>
    <t>Новый год. Какие наши детские воспоминания об этом празднике? Наверное, это ожидание чего-то волшебного.</t>
  </si>
  <si>
    <t>С Новым Годом и Рождеством!</t>
  </si>
  <si>
    <t>Рождественская история.</t>
  </si>
  <si>
    <t>Рождество стучится в дом.</t>
  </si>
  <si>
    <t>Денис.</t>
  </si>
  <si>
    <t>Сон разума рождает чудовищ</t>
  </si>
  <si>
    <t>Про листок.</t>
  </si>
  <si>
    <t>Лиза.</t>
  </si>
  <si>
    <t>Лиза- эльфийская девочка.</t>
  </si>
  <si>
    <t>Девочка с виноградом.</t>
  </si>
  <si>
    <t>Семейный портрет в ретро.</t>
  </si>
  <si>
    <t>Осенняя песенка.</t>
  </si>
  <si>
    <t>Про крылья.</t>
  </si>
  <si>
    <t>Счастье.</t>
  </si>
  <si>
    <t>Кто хотел бы увидеть мои работы с выставки, а также выпить чашечку кофе в прекрасном пространстве ЕСОД : Большая Разночинная д. 25 А  ( 5  мин.от м. Чкаловская) Приглашаю)) Картины будут висеть весь октябрь, очень возможно,  что ноябрь. Кафе работает с 11 до 20 ч.</t>
  </si>
  <si>
    <t>За облаками (1995) - смотреть онлайн бесплатно в хорошем качестве</t>
  </si>
  <si>
    <t>Ускользающее лето.</t>
  </si>
  <si>
    <t>Стилизованный портрет</t>
  </si>
  <si>
    <t>Друзья, приглашаю посетить уникальный концерт!</t>
  </si>
  <si>
    <t>Народ, оставляйте пожалуйста свои впечатления о выставке на стене мероприятия http://vk.com/dushagoroda2013 Буду очень признательна))</t>
  </si>
  <si>
    <t>Друзья, приглашаю! Получите море удовольствия!</t>
  </si>
  <si>
    <t>Друзья, спасибо что вы есть!!!</t>
  </si>
  <si>
    <t>Вечерний Петербург "Фотоколлажи в стиле хокку"</t>
  </si>
  <si>
    <t>Друзья, перепост пожалуйста))</t>
  </si>
  <si>
    <t xml:space="preserve">Nu Art Photo. </t>
  </si>
  <si>
    <t>Частная фотостудия Марины Миро.&lt;br&gt;Фотосессии в авторских интерьерах.&lt;br&gt;marinamiro.com</t>
  </si>
  <si>
    <t>Девочки, кто у меня снимался беременными, оставьте пожалуйста отзыв, буду сильно благодарна http://forum.littleone.ru/showthread.php?t=6115440</t>
  </si>
  <si>
    <t>День основания Венеции</t>
  </si>
  <si>
    <t xml:space="preserve">Портрет девушки в маске. </t>
  </si>
  <si>
    <t>Девушка с веером.</t>
  </si>
  <si>
    <t>У Елисеевых.</t>
  </si>
  <si>
    <t>Notre Dame de Paris</t>
  </si>
  <si>
    <t>Рождественский город. - Расфокус.ру</t>
  </si>
  <si>
    <t>Предвкушение волшебства.. - Расфокус.ру</t>
  </si>
  <si>
    <t>Joyeux Noël!!</t>
  </si>
  <si>
    <t>Танец ожившей куклы. - Расфокус.ру</t>
  </si>
  <si>
    <t>Одна рождественская история. - Расфокус.ру</t>
  </si>
  <si>
    <t>Одри..</t>
  </si>
  <si>
    <t>Поцелованная солнцем. - Расфокус.ру</t>
  </si>
  <si>
    <t>Драгоценный сосуд. - Расфокус.ру</t>
  </si>
  <si>
    <t>Музыка небесных сфер. - Расфокус.ру</t>
  </si>
  <si>
    <t>Петербургский Ангел.</t>
  </si>
  <si>
    <t>Желаю всем яркой и вкусной жизни))</t>
  </si>
  <si>
    <t>СПб-Париж-Барселона-Тунис-Неаполь-Помпеи-Рим-Флоренция-Пиза-Ницца-Монако-Барселона-СПб  Ура, я дома!! Открываю запись на фотосеты на май.</t>
  </si>
  <si>
    <t>Кто раздумывает на предмет съемки у меня, поторопитесь, с 25 апреля по 5 мая меня не будет в городе.</t>
  </si>
  <si>
    <t>Si tu veux, tu peux</t>
  </si>
  <si>
    <t>- Женщины и кошки одинаковы: ты только думаешь, что ты ими владеешь. Даниель Дефо</t>
  </si>
  <si>
    <t>У льва звонит мобильник, он&lt;br&gt;берёт трубку.&lt;br&gt;- Да, милая, — говорит лев,&lt;br&gt;скоро буду милая.&lt;br&gt;- Что делаю?&lt;br&gt;- С быком пиво пью.&lt;br&gt;- Когда закончим?&lt;br&gt;- А мы уже почти закончили...&lt;br&gt;- Бегу через пару минут,&lt;br&gt;дорогая...&lt;br&gt;- Что купить?&lt;br&gt;- Ага, хорошо, обязательно.&lt;br&gt;- Конечно, все куплю милая!!!!&lt;br&gt;- Лев кладёт трубку, а бык в&lt;br&gt;недоумение...&lt;br&gt;- Мол, как это так!!!&lt;br&gt;- Тебе жена позвонила, а ты ей:&lt;br&gt;да-да, уже бегу, все куплю,&lt;br&gt;милая... - - Не можешь, что ли,&lt;br&gt;хлопнуть по столу кулаком?&lt;br&gt;- Я мужик, и всё!!!&lt;br&gt;- А Лев ему отвечает:&lt;br&gt;- Братан, ты не путай.&lt;br&gt;- Это у тебя жена корова,&lt;br&gt;- А У МЕНЯ - ЛЬВИЦА!!</t>
  </si>
  <si>
    <t>Для оперативной связи звоните 959-81-97</t>
  </si>
  <si>
    <t>В роуминге до вечера 4 авг</t>
  </si>
  <si>
    <t>Всем привет из Парижа! Буду в Питере вечером 4 августа.</t>
  </si>
  <si>
    <t>Сегодня встала в 6 утра и вымыла два окна, к чему бы это??</t>
  </si>
  <si>
    <t>До свидания, школа..</t>
  </si>
  <si>
    <t>Последний звонок..</t>
  </si>
  <si>
    <t>Друзья, вот я и здесь!! Желаете увидеть Париж моими глазами? Avec plaisir!</t>
  </si>
  <si>
    <t>Меня не будет до 3 мая!!!</t>
  </si>
  <si>
    <t>Примеры моих работ смотрите у меня в группе. Здесь домашняя страничка.</t>
  </si>
  <si>
    <t>вся информация о фотосъемке у меня в группе</t>
  </si>
  <si>
    <t>вернулась из отпуска, принимаю заказы на фотосъемку.</t>
  </si>
  <si>
    <t>вернулась, принимаю заказы на фотосъемку</t>
  </si>
  <si>
    <t>в отпуске до 10 августа</t>
  </si>
  <si>
    <t>в отпу</t>
  </si>
  <si>
    <t>Коплю денежку на объектив))).</t>
  </si>
  <si>
    <t>Я в контакте.</t>
  </si>
  <si>
    <t xml:space="preserve">#beforedance#restaurant#restaurantlife#restaurantinterior#evening#relax  </t>
  </si>
  <si>
    <t>Подарки прямо на работу😘💋#love#flowers#imhappy#kiss</t>
  </si>
  <si>
    <t>😂😂😂</t>
  </si>
  <si>
    <t xml:space="preserve">#evening#supper#afterdance#love </t>
  </si>
  <si>
    <t xml:space="preserve">Or my head🤔😫 </t>
  </si>
  <si>
    <t xml:space="preserve">Happy me;)) </t>
  </si>
  <si>
    <t>Sea!))) @ Germasogeia</t>
  </si>
  <si>
    <t>Good morning,Cyprus 😘❤️😉 @ Germasogeia</t>
  </si>
  <si>
    <t>Хорошо все таки быть в отпуске!) @ Cyprus Land, Limassol</t>
  </si>
  <si>
    <t>Look like this!)5 часов залёжка рейса,и я почти не устала @ Cyprus Land, Limassol</t>
  </si>
  <si>
    <t>Dance with me @ Креативное пространство ТКАЧИ</t>
  </si>
  <si>
    <t>Легли Сара с Абрамом спать. Абрам не спит, вздыхает, ворочается… Сара: &lt;br&gt;— Ты чего не спишь? &lt;br&gt;— Да я должен Мойше сто рублей, вот думаю, как буду отдавать… &lt;br&gt;Сара встает, открывает окно и кричит «Мойша, Мойша!» &lt;br&gt;Открывается окно напротив и Мойша спрашивает: «Чего тебе, Сара?» &lt;br&gt;— Абрам должен тебе сто рублей? &lt;br&gt;— Да! &lt;br&gt;— Так вот, он тебе их не отдаст!!! &lt;br&gt;Закрывает окно и говорит: «Спи, Абрам, пусть теперь Мойша не спит!»&lt;br&gt;&lt;br&gt;Старый анекдот, а идея в целом правильная</t>
  </si>
  <si>
    <t>Вкусно!!нет народу и очень душевно!)) @ Парк Джузеппе</t>
  </si>
  <si>
    <t>😘😘😘</t>
  </si>
  <si>
    <t>#nofilter#partycasino#salsa#dance#ilovemyfriends</t>
  </si>
  <si>
    <t>Andre и моя лапа:)))</t>
  </si>
  <si>
    <t>Love salsa❤️💛💚💙💜🖤</t>
  </si>
  <si>
    <t>Мы были невезучие</t>
  </si>
  <si>
    <t>Настроение 😘😘😘😘</t>
  </si>
  <si>
    <t>It is time to be perfect</t>
  </si>
  <si>
    <t>Тихо,скромно,по домашнему 😘😘😘</t>
  </si>
  <si>
    <t>♠️♠️♠️</t>
  </si>
  <si>
    <t>Хороший план!!</t>
  </si>
  <si>
    <t>🙀🙀🙀 @ Bruxelles Belgian Gastronomic Pub</t>
  </si>
  <si>
    <t>😘😘😘 @ Ресторан The Kitchen</t>
  </si>
  <si>
    <t>Др у любимой @nika024 :)) @ Crazy Wine</t>
  </si>
  <si>
    <t>If you want to fly with the eagles, don't swim with the ducks !</t>
  </si>
  <si>
    <t>🤘🏾🤘🏾🤘🏾</t>
  </si>
  <si>
    <t>😘😘😻😻 @ Невский. Атриум</t>
  </si>
  <si>
    <t>От загульной жизни спасенья нет!может пора лечить домовитостью,бытом и прочими занудствами?</t>
  </si>
  <si>
    <t>Когда не хочется в город,но надо на бачату🙊😪😪😪 @ Leningrad Oblast</t>
  </si>
  <si>
    <t>Жить всё-таки хорошо!)))#instalife#goodday#sucsess#dreaming  @ Restaurant "Moscow"</t>
  </si>
  <si>
    <t>"Чем больше бумаги, тем чище жопа" из фольклора КГБ СССР&lt;br&gt;Или как я НЕНАВИЖУ чиновников!🤢🤢🤢</t>
  </si>
  <si>
    <t>Вот уж точно!))))</t>
  </si>
  <si>
    <t>Долой кабалу</t>
  </si>
  <si>
    <t>#loveofmylife#festivals#summertime#summervibes @ Проект Новая Голландия</t>
  </si>
  <si>
    <t>Отдых под [club125927592|@depechemode] чудесен  @ Bruxelles Belgian Gastronomic Pub</t>
  </si>
  <si>
    <t>Тусэ with 🍺 и это прекрасно  @ Bruxelles Belgian Gastronomic Pub</t>
  </si>
  <si>
    <t>"Незамужней женщине порой не так просто идти по жизни, поэтому очень осторожно нужно относиться к выбору туфель. Ведь они помогают скрасить нам этот нелёгкий путь."&lt;br&gt;Выставка Manolo Blahnik, рай для женских глаз и фантазии 😘😘😘 @ General Staff Building</t>
  </si>
  <si>
    <t>С голодухи и овощей поешь😂😂😂😂</t>
  </si>
  <si>
    <t>А кто здесь сластёна?!))я!!!!</t>
  </si>
  <si>
    <t>💋💋💋 @ Barashki</t>
  </si>
  <si>
    <t>🌟🌟🌟</t>
  </si>
  <si>
    <t>#salsatime#waiting#ждун#partyhard  @ Paulaner Nevsky&lt;br&gt;Тусим!!</t>
  </si>
  <si>
    <t>#embria#10лет#corporateevents#workhard @ Ленинград Центр</t>
  </si>
  <si>
    <t>Когда едешь в машине и думаешь о...сексе</t>
  </si>
  <si>
    <t>Тестим новое место!вполне уютно и по хипстерски:)много иностранцев,на фоне общего шума языки едва различимы @ Daily Cafe &amp;amp; Bar</t>
  </si>
  <si>
    <t>Дон Кихот❤️💛💚💙💜🖤 @ Mariinsky Theatre</t>
  </si>
  <si>
    <t>Продолжение вечера!!! @ Ресторан «Мансарда»</t>
  </si>
  <si>
    <t>Я теперь блондинка!))спасибо @eka_studio  и Екатерина Буракова за мой новый цвет волос!)Ура переменам</t>
  </si>
  <si>
    <t>Когда скучаешь по Белграду!😪😪😪#когдажеотпуск#всехочувотпуск</t>
  </si>
  <si>
    <t>😂😂😂 @ Beograd</t>
  </si>
  <si>
    <t>Прекрасный Белград!))</t>
  </si>
  <si>
    <t>Друзья,радостная новость!!!29 апреля я лечу в Белград,поэтому кто хотел встретиться,что то обсудить или просто поболтать ,милости прошу!кто хочет посмотреть Балканы,тоже welcome&lt;br&gt;Forever on vacation</t>
  </si>
  <si>
    <t>❤️💗💓</t>
  </si>
  <si>
    <t>А ведь правда,друзья</t>
  </si>
  <si>
    <t>Наверное,тот случай когда возраст даже украсил,придал мудрости,спокойствия и обдуманности!!</t>
  </si>
  <si>
    <t>Спасибо всем за тёплые поздравления в этот волшебный день!Друзья,я очень ценю и люблю каждого из вас и рада,что вы у меня есть!Обещаю с каждым увидеться и крепко обнять 😘😘😘 @ Gotham Lighthouse</t>
  </si>
  <si>
    <t>Медленно,но верно!курс на поправку!🤧🤒🤕#instastyle#неболейте#дорогадомой#instaselfie</t>
  </si>
  <si>
    <t>Кто задумчиво сегодня грустит в баре,тот я😪😪😪 @ Ягер хаус</t>
  </si>
  <si>
    <t>Питер на скорости 120 км/ч😨😱</t>
  </si>
  <si>
    <t>Настоящий мужчина всегда порадует,даже находясь в другой стране!😘😘😘</t>
  </si>
  <si>
    <t>Осторожненько... мужчина-альфонс!&lt;br&gt;Девочки,читаем и не повторяем моих ошибок НИКОГДА!!!</t>
  </si>
  <si>
    <t>Love Zagun❤️❤️❤️</t>
  </si>
  <si>
    <t>Мы жгли как могли!😂😂😂 @ Атриум</t>
  </si>
  <si>
    <t>Когда утром захотелось сладкого😖😽#менябалуют☺#растипопа#сластена#кчертукризис</t>
  </si>
  <si>
    <t>Ждём сальсу @ Кофейная Гамма</t>
  </si>
  <si>
    <t>Вот так вот!колдовство над образом закончилось!Можно смело идти на свидание!😘#глаза#мякияжглаз#романтичныйобраз</t>
  </si>
  <si>
    <t>Вот оно такое,это самое счастье!) @ Счастье</t>
  </si>
  <si>
    <t>Застали салют на пути из клиники:)) @ Peter and Paul Fortress</t>
  </si>
  <si>
    <t>Вечер сюрпризов какой то!:)#счастьесвалилосьнаголову#всехорошо#чудесабываютесливнихверить🙏🏻  @ Многопрофильная Клиника им НИ Пирогова</t>
  </si>
  <si>
    <t>Необычно и приятно получить такое чудо в День защитника Отечества!Пора мне,я чувствую,Родину защищать!!! @ Sunday Ginza</t>
  </si>
  <si>
    <t>Масленица по грузински!)присоединяйтесь!)😘❤️ @ Ресторан "Хочу Харчо"</t>
  </si>
  <si>
    <t>❤️❤️❤️</t>
  </si>
  <si>
    <t>Ах,да забыла поздравить всех с праздником!)Любите друг друга! @ Березки</t>
  </si>
  <si>
    <t>Спасибо @ [id23168945|Ника К.] за юмор:)я безжалостно и нагло стащила это себе</t>
  </si>
  <si>
    <t>A more  @ Ресторан The Kitchen</t>
  </si>
  <si>
    <t>😉😉😉 @ Helsinki</t>
  </si>
  <si>
    <t>My Helsinki trip</t>
  </si>
  <si>
    <t>#evening#love#tired  @ Чайхона #1/Санкт-Петербург</t>
  </si>
  <si>
    <t>😂😂😂🔥🔥🔥</t>
  </si>
  <si>
    <t>Спасибо😘😘😘😘#celebrate#love#shinebright#lordoftherings</t>
  </si>
  <si>
    <t>Настроение.... @ Березки</t>
  </si>
  <si>
    <t>#lunch @ Italy Restaurant</t>
  </si>
  <si>
    <t>Сама не помню как я там оказалась 🙄🙄🙄</t>
  </si>
  <si>
    <t>Early working day😩😩😩</t>
  </si>
  <si>
    <t>Baila:))устала после вечеринки:) @ Park Inn Nevsky</t>
  </si>
  <si>
    <t>Рабочий день тоже должен быть красивым!)</t>
  </si>
  <si>
    <t>Отдыхаем!!спасибо @hardinmart за полезный мк.многое пересмотрела в плане сальсы!</t>
  </si>
  <si>
    <t>Про меня!коротко,лаконично и доходчиво!!!😊😊😊&lt;br&gt;&lt;br&gt;Ты любишь телом. Тебя нужно трогать, гладить, щупать, тереть, чесать. Не трогает – не любит</t>
  </si>
  <si>
    <t>Salsa 💃🏻 time</t>
  </si>
  <si>
    <t>Мое самое весёлое и незабываемое танцевальное знакомство:))😂😂😂 @ Тангомания</t>
  </si>
  <si>
    <t>Корпоратив!:)за образ ещё раз благодарю @anya__black и @eka_studio а вообще было весело🔥🔥🔥</t>
  </si>
  <si>
    <t>Единственная разница между моей реальной жизнью и порно — это то, что в жизни освещение получше.&lt;br&gt;😂😂😂</t>
  </si>
  <si>
    <t>Традиционные посиделки:)а кое кто так и не доехал😉 @ Кофейная Гамма</t>
  </si>
  <si>
    <t>Вечерний lounge</t>
  </si>
  <si>
    <t>Ну и вид у меня😳😳пишем самые сокровенные желания.видимо,у меня они не скромные</t>
  </si>
  <si>
    <t>Станцевала 8 танцев-заслужила минутку дуракаваляния!!а вообще всех с Новым годом!</t>
  </si>
  <si>
    <t>Услышала во "Фриде",зацепила под кальян</t>
  </si>
  <si>
    <t>Ну вы меня поняли....😂😂😂&lt;br&gt;Господи, помоги мне пробыть в спиртной скромности и половом воздержании. Даруй мне силы взбалтывать, но не смешивать. Спешить, не перебирая. Закусывать наперед и в достатке от щедрот банкетных.&lt;br&gt;&lt;br&gt;Дай сил душевных перед коллегами и начальством не осрамиться. В имидже моем удержаться. Разудальством моим не разойтися.&lt;br&gt;&lt;br&gt;Яко агнец пусть буду смирны я. От обид годовых и суетных перечтения пусть воздержусь я. От выйти поговорить убоюся, яко праведник пусть.&lt;br&gt;&lt;br&gt;Охрани от излияний полуночных перед учредителями. Запри язык мой в выражении директорам и присным мыслей моих. Не введи во искушение танцев откровенных, да и от плясок на столах праздничных.&lt;br&gt;&lt;br&gt;Удержи от падения в салат зловредного. От обжирания скоромного неправедного поелику прегрешен несдержанностью своей и славен оным во местностях многих.&lt;br&gt;&lt;br&gt;Убереги от злого ока фотоаппаратного. Охлони меня от писания пьяных ночных смс и прочих во веки мерзостей памятных. Сопроводи домой в здравии до заутренней. Пробуди днем следующим в весели и в постели с законным супругом.&lt;br&gt;&lt;br&gt;Аминь!</t>
  </si>
  <si>
    <t>Нам не хватает именинника☺🥂🎉🎊 @ Conchita Bonita - Кончита Бонита</t>
  </si>
  <si>
    <t>Когда приспичило тусить!😂😂😂спасибо @eka_studio и Екатерина Буракова за кудри!оооочень себе нравлюсь#нарциссизмдиагнозинстаграмера#люблюсебянимагу#beauty</t>
  </si>
  <si>
    <t>Претендуешь? - Соответствуй!</t>
  </si>
  <si>
    <t>Доктор вчера сказал,что мне не хватает фосфора!нуу в общем,наколдовали вечер🦇🕷 @ La Maree</t>
  </si>
  <si>
    <t>Бойтесь меня и не обижайте!#аяколдую#бойсяменябойся#чувствоюмораесть😂</t>
  </si>
  <si>
    <t>Оно самое</t>
  </si>
  <si>
    <t>Угараем над песней с [id70599|Veronika Tananushko] по пути домой!Убер очередной раз порадовал!!!&lt;br&gt;&lt;br&gt;Все диджеи петушье!!!😂😂😂</t>
  </si>
  <si>
    <t>😻😻😻</t>
  </si>
  <si>
    <t>"Патриарх Кирилл" и его роскошная яхта: почему молчит РПЦ? | Собеседник.ру</t>
  </si>
  <si>
    <t>Они считались самой красивой парой богемного Петербурга начала девяностых — кинокритик и сценарист Сергей Добротворский и его юная жена Карина. Но счастливая романтическая история обернулась жестким триллером. Она сбежала в другой город, в другую жизнь, в другую любовь. А он остался в Петербурге и умер вскоре после развода. В автобиографической книге “Кто-нибудь видел мою девчонку? 100 писем к Сереже” Карина Добротворская обращается к адресату, которого давно нет в живых, пытается договорить то, что еще ни разу не было сказано. Хотя книга написана в эпистолярном жанре, ее легко представить в виде захватывающего киноромана из жизни двух петербургских интеллектуалов, где в каждом кадре присутствует время. &lt;br&gt;&lt;br&gt;Прочитала на одном дыхании,очень рекомендую</t>
  </si>
  <si>
    <t>St.Petersburg International Salsa and Kizomba Gala @ Петроконгресс</t>
  </si>
  <si>
    <t>Красавицы 25,5!люблю наши душевные встречи!готовимся танцевать!💃🏾💃🏽💃🏼💃🏿 @ Кофейная Гамма</t>
  </si>
  <si>
    <t>Как мне сказал сегодня один знакомый фотограф:"есть в тебе что то такое,что заставляет моё сердце биться чаще!" Прямо засмущал...</t>
  </si>
  <si>
    <t>Желание двигаться в ответ на эмоцию – физиологический факт, который будет всегда, пока живут люди. Существование ритма и его прямой связи с жизнью и с сексом очевидно, когда ритм и движение объединяются вместе, рождается танец. (Виктор Сильвестр)</t>
  </si>
  <si>
    <t>Отдыхаем перед или вместо тренировки!)всех ждём мы в jager haus</t>
  </si>
  <si>
    <t>#salsa#dance#noche🌙#nochecubana#romanticparty😂#latina#latinamania#friends#fridaynight</t>
  </si>
  <si>
    <t>http://www.mambotribe.org/events/festivals&lt;br&gt;&lt;br&gt;Есть предложение крутануть 🌎 кто отчаянный?😜😎🙀полный список сальса фестивалей по ссылке!не нашла как сделать красивый репост с сайта,не судите строго</t>
  </si>
  <si>
    <t>Люблю нашу группу:) @25point5 вы лучшие!) @ Кофейная Гамма</t>
  </si>
  <si>
    <t>😙😚😌</t>
  </si>
  <si>
    <t>Навеяло сегодня &lt;br&gt;&lt;br&gt;Подгулявшей гурьбою&lt;br&gt;Все расселись. И вдруг —&lt;br&gt;Где&lt;br&gt;   двое?!&lt;br&gt;Нет&lt;br&gt;   двух!&lt;br&gt; &lt;br&gt;Может, ветром их сдуло?&lt;br&gt;Посреди кутежа&lt;br&gt;Два пустующих стула,&lt;br&gt;Два лежащих ножа.&lt;br&gt; &lt;br&gt;Они только что пили&lt;br&gt;Из бокалов своих.&lt;br&gt;Были —&lt;br&gt;Сплыли.&lt;br&gt;Их нет, двоих.&lt;br&gt; &lt;br&gt;Водою талою —&lt;br&gt;Ищи-свищи!—&lt;br&gt;Сбежали, бросив к дьяволу&lt;br&gt;Приличья и плащи!&lt;br&gt; &lt;br&gt;Сбежали, как сбегает&lt;br&gt;С фужеров гуд.&lt;br&gt;Так реки берегами,&lt;br&gt;Так облака бегут.&lt;br&gt;&lt;br&gt;Андрей Вознесенский</t>
  </si>
  <si>
    <t>2 Анны на salsa:)</t>
  </si>
  <si>
    <t>Спасибо всем организаторам и участникам за этот вечер!я вас 😍😘</t>
  </si>
  <si>
    <t>💓💓💓</t>
  </si>
  <si>
    <t>Очень сильно!несмотря на то,что попсу не люблю,этот клип нравится!он дорогой и очень чувственный</t>
  </si>
  <si>
    <t>Др Ильи:)не забываемо😘😘😘 @ Dance Studio 25.5</t>
  </si>
  <si>
    <t>😂👍🏻</t>
  </si>
  <si>
    <t>Клуб анонимных алкоголиков studio 25,5😂😂😂 @ Dance Studio 25.5</t>
  </si>
  <si>
    <t>Be original,be yourself,like nobody else @ Leonastage</t>
  </si>
  <si>
    <t>Здесь мы творим красоту!атмосфера,свет,вдохновение...все что нужно для хорошей съемки#фотосессия#shooting#photo#creative#креатив#домасидяттолькослабаки @ Leonastage</t>
  </si>
  <si>
    <t>Новый образ:)#makeup#макияж#фотосессия#shooting#style @ Leonastage</t>
  </si>
  <si>
    <t>Они оба разыгрывали из себя крутых циников,независимых одиночек,которым никто не нужен,и чтобы не выбиваться из образа,не позволяли себе проявлять нежность друг к другу-самую обыкновенную нежность,в которой и он,и она так отчаянно нуждались#tenderness#нежность#ябезмакияжа#nomakeup#естествнностьвмоде</t>
  </si>
  <si>
    <t>Танцевать плохо можно,учить плохо-нельзя!#dance#latino#танцуйсердцем#lovedance  @ Dance Studio 25.5</t>
  </si>
  <si>
    <t>Это я после вечеринки Halloween 🎃🕸крылья отваливаются,то на чем сижу болит, да и ножки плясать не хотят  @ Corinthia Hotel St. Petersburg</t>
  </si>
  <si>
    <t>Мне приснилась эта песня сегодня</t>
  </si>
  <si>
    <t>В этом сезоне мы будем носить серый,синий,голубой!все на шоппинг</t>
  </si>
  <si>
    <t>Цените ❤️ любовь</t>
  </si>
  <si>
    <t>Начнём утро с правильных мыслей 😂</t>
  </si>
  <si>
    <t>Танцуй сердцем @ Any Day Cafe</t>
  </si>
  <si>
    <t>Француза Саган!как же тонко женщины пишут о любви.Когда есть желание...умереть от счастья</t>
  </si>
  <si>
    <t>Пора найти царя… хотя бы в своей голове…а если серьёзно,то место изумительное  @ Царь</t>
  </si>
  <si>
    <t>Когда живешь в районе с видами круче чем на Крестовском 😎😎😎 @ Куракина Дача</t>
  </si>
  <si>
    <t>Желаю каждой услышать такие слова:)</t>
  </si>
  <si>
    <t>Верные любовники все равно что закаты и восходы солнца — явление, о котором много пишут и говорят, но редко наблюдают воочию.</t>
  </si>
  <si>
    <t>— И кто мы с тобой теперь, — спросила она, склонив голову и обхватив руками свои колени, — Друзья или любовники?.. &lt;br&gt;Он стоял у окна и молчал… &lt;br&gt;— Кем бы ты хотел быть? — спросила она снова. &lt;br&gt;Он посмотрел в окно, на звёздное небо, и мечтательно ответил: &lt;br&gt;— Космонавтом!</t>
  </si>
  <si>
    <t>Белый ангел 😇</t>
  </si>
  <si>
    <t>Сегодня побывала &lt;br&gt;&lt;br&gt;Никогда нельзя унывать. Физически люди умирают, а духовно — никогда. Надо верить.</t>
  </si>
  <si>
    <t>Good night</t>
  </si>
  <si>
    <t>когда день не задался с утра</t>
  </si>
  <si>
    <t>Best of private without head</t>
  </si>
  <si>
    <t>❤️💛💚💙💜от Никиты Захарова</t>
  </si>
  <si>
    <t>😘 @ BIBLIOTEKA</t>
  </si>
  <si>
    <t>Шикарный концерт!спасибо @borishecha за настроение  @ BIBLIOTEKA</t>
  </si>
  <si>
    <t>Когда наступила осень @ Le Cristal</t>
  </si>
  <si>
    <t>Понимайте,как хотите</t>
  </si>
  <si>
    <t>Великая сила искусства!хочу в музей!сводите меня!😂😂😂</t>
  </si>
  <si>
    <t>Сегодня мне педагог процитировал,запало в душу...а завтра сальса🤔🤔🤔&lt;br&gt;&lt;br&gt;Чтобы освоить любое новое движение, нужно правильно повторить его семь тысяч раз. Если вы талантливы, то шесть. Безумно талантливы — пять с половиной. Гениальный — пять тысяч, но никак не меньше! А то сделают двадцать раз и ноют: не получается! Я бездарен, как крышка от унитаза!&lt;br&gt;&lt;br&gt;Дмитрий Емец («Мефодий Буслаев. Ожерелье дриады»)</t>
  </si>
  <si>
    <t>Hot Belgrade @ Radisson Blu Old Mill Hotel Belgrade</t>
  </si>
  <si>
    <t>Музей Николы Тесла  @ Nikola Tesla Museum</t>
  </si>
  <si>
    <t>Наконец то дошли до сладкого  @ Belgrade, Serbia</t>
  </si>
  <si>
    <t>Святой Белград</t>
  </si>
  <si>
    <t>Всем привет из солнечного Белграда!</t>
  </si>
  <si>
    <t>Паршивый мир, куда ни глянь.&lt;br&gt;Куда поскачем, конь крылатый?&lt;br&gt;Везде дебил иль соглядатай&lt;br&gt;или талантливая дрянь.&lt;br&gt;&lt;br&gt;И.Бродский</t>
  </si>
  <si>
    <t>Dark style vision🌛🌑🌚</t>
  </si>
  <si>
    <t>Когда,в принципе,все хорошо...#ilovetolive#lifeisgoodtoday#feelings  @ Wine Terrace</t>
  </si>
  <si>
    <t>"Брат Альберт живо смекнул, что она с придурью, и, рассудив, что для него это сущий клад, внезапно и без памяти в неё влюбился."&lt;br&gt;Декамерон</t>
  </si>
  <si>
    <t>Отдохнули,расслабились,и сегодня будет день опять! @ Мопс Thai Cuisine</t>
  </si>
  <si>
    <t>Вдоволь накатались,натанцевались,насмеялись!)спасибо всем участникам  @ Sunday Ginza</t>
  </si>
  <si>
    <t>Маленький студийный эльф🌛🗝 @ Фотостудия Попкорн</t>
  </si>
  <si>
    <t>Пожалуй,воздержимся о рассказах про ЗОЖ😂 @ Ресторан "Москва"</t>
  </si>
  <si>
    <t>Люблю своих красоток!)по веселились от души!а сегодня пора на съемки!увидимся в студии  @ Ресторан "Москва"</t>
  </si>
  <si>
    <t>Сильное очень!!&lt;br&gt;&lt;br&gt;Мать говорит Христу:&lt;br&gt;- Ты мой сын или мой&lt;br&gt;Бог? Ты прибит к кресту.&lt;br&gt;Как я пойду домой?&lt;br&gt;&lt;br&gt;Как ступлю на порог,&lt;br&gt;не поняв, не решив:&lt;br&gt;ты мой сын или Бог?&lt;br&gt;То есть мертв или жив?&lt;br&gt;&lt;br&gt;Он говорит в ответ:&lt;br&gt;- Мертвый или живой,&lt;br&gt;разницы, жено, нет.&lt;br&gt;Сын или Бог, я твой.&lt;br&gt;&lt;br&gt;И.Бродский🤔📖</t>
  </si>
  <si>
    <t>Для всех, кто влюблен в латино&lt;br&gt;😉Дмитрий, спасибо за фильм! Посмотрела с удовольствием!</t>
  </si>
  <si>
    <t>Когда тренировка начинается поздно @ CUBA SPACE</t>
  </si>
  <si>
    <t>Sex you up???</t>
  </si>
  <si>
    <t>Блажен тот,кто сегодня под дня танцует!! @ Dance Studio 25.5</t>
  </si>
  <si>
    <t>Питерская glam тусовка!😉</t>
  </si>
  <si>
    <t>Иногда баба хочет залезть к мужику на коленки и жаловаться на всех, и чтоб ее гладили по голове, и предлагали мороженое или потрахаться.</t>
  </si>
  <si>
    <t>Не рой ведьме яму... Она ее найдет, сделает глубже и сбросит туда ТЕБЯ!😉гарантирую</t>
  </si>
  <si>
    <t>Настроение</t>
  </si>
  <si>
    <t>Из за своего несносного характера накосячила везде,где только можно было это сделать!)как выправить ситуацию????help me</t>
  </si>
  <si>
    <t>Устала после тренировки,которую на самом деле очень люблю:)salsa forever</t>
  </si>
  <si>
    <t>Где то я видела это печеньe...утро на ногах</t>
  </si>
  <si>
    <t>Когда куришь перед танцевальной тренировкой @gotham_lighthouse @ Gotham Lighthouse</t>
  </si>
  <si>
    <t>Пора выходить!😱😱😱</t>
  </si>
  <si>
    <t>Задаём настроение</t>
  </si>
  <si>
    <t>Тайное желание каждой женщины</t>
  </si>
  <si>
    <t>Почему все с бокалами,а я с телефоном в руках ржу,да еще и обрезаной башкой??</t>
  </si>
  <si>
    <t>Видимо,не верю я в фокусы:)😂😉</t>
  </si>
  <si>
    <t>😂💩&lt;br&gt;&lt;br&gt;А у работников Скорой помощи своя игра. Называется "Алкаши Go".&lt;br&gt;Это примерно так же, как с Покемонами, только без мобильника. Ездишь по городу, собираешь алкашей в различных локациях.&lt;br&gt; &lt;br&gt;Под кустами, в клумбах, на скамейках, в парадных и даже в реках нашего города.&lt;br&gt; &lt;br&gt;Иногда алкаши агрятся и тебе приходится вступать в поединок.</t>
  </si>
  <si>
    <t>Это просто божественно!))</t>
  </si>
  <si>
    <t>Приятно здесь находиться:)встречают всегда тепло и с любовью:) @ Салон Красоты Виктория</t>
  </si>
  <si>
    <t>Спасибо салону "Особа"за великолепный маникюр и приятное времяпровождение:)сервис тут действительно vip:) @ Особа</t>
  </si>
  <si>
    <t>😉😉😉</t>
  </si>
  <si>
    <t>Скорбим вместе @ Консульство Франции</t>
  </si>
  <si>
    <t>Evening light  @ Морской яхт-клуб</t>
  </si>
  <si>
    <t>😘 @ Морской яхт-клуб</t>
  </si>
  <si>
    <t>Так решаются рабочие вопросы:) @ CRAFT Bier cafe</t>
  </si>
  <si>
    <t>Скажи нет примитивному время провождению🏆😘</t>
  </si>
  <si>
    <t>Кто хорошенький?я хорошенький!жду тренировки:) @ Salsa Plus</t>
  </si>
  <si>
    <t>Ночь латино или история о том,как у меня все болит 😬 @ Any Day Cafe</t>
  </si>
  <si>
    <t>The Friday night!😉 @ Хочу шашлык</t>
  </si>
  <si>
    <t>В такую потрясающую погоду только фит на свежем воздухе #improsport</t>
  </si>
  <si>
    <t>Утро начинается далеко от дома и даже не с кофе!</t>
  </si>
  <si>
    <t>А выходной то не лёжа на диване...</t>
  </si>
  <si>
    <t>Test it and feel orgasm</t>
  </si>
  <si>
    <t>Она прекрасна!</t>
  </si>
  <si>
    <t>И прекрасно 😂😂😂</t>
  </si>
  <si>
    <t>Люблю craft за позитив! @ Craft Brew Cafe</t>
  </si>
  <si>
    <t>Oh, Lilian&lt;br&gt;Look what you've done</t>
  </si>
  <si>
    <t>Видео с великолепного бала</t>
  </si>
  <si>
    <t>White Nights Ball&lt;br&gt;Очень рада,что получила приглашение на это мероприятие!прекрасно все:эмоции,новые идеи,новые знания,красочные костюмы&lt;br&gt;Спасибо за бал</t>
  </si>
  <si>
    <t>😘😘😍</t>
  </si>
  <si>
    <t>Нашла в себе силы съездить за обувью для тренировок,ну и на саму тренировку тоже заскочить!я себя не берегу!)</t>
  </si>
  <si>
    <t>Спасибо чудо-sister,которая потащила меня гулять с температурой под 38#сумасшедшаясемейка#яболею @ Свято-Троицкая Александро-Невская Лавра</t>
  </si>
  <si>
    <t>Да,я человек довольно резких взглядов на религию,но сегодня почему то не смогла пройти мимо храма Святого Пантелеймона и не помолиться там о всех тех,кто дорог,кому нужна сейчас поддержка,забота и ласка!&lt;br&gt;Молиться одновременно так просто словами и так сложно сердцем,но я справилась:)&lt;br&gt;&lt;br&gt;Молитвы идут на пользу человеческому организму, утверждают американские ученые. По мнению исследователей, литании (и не только - сразу оговоримся, речь идет не об одних католиках) оказывают неоценимую помощь людям с повышенным кровяным давлением и диабетикам: за несколько минут снижается уровень холестерина в крови, а также нормализуются обменные процессы.&lt;br&gt;По свидетельствам ученых, молиться особенно полезно тем (и за тех), кто по временам впадает в глубокую депрессию – разумеется, душевнобольным с прогрессирующим маниакально-депрессивным синдромом этот способ лечения также рекомендован.&lt;br&gt;Вообще, как полагают авторы открытия, "духовное начало положительно сказывается на здоровье человека".&lt;br&gt;Исследования проводились совместно с отделением кардиологии одного из городских госпиталей: ученые пригласили нескольких монахов, сестер и священников помолиться за пациентов, страдающих различными сердечными недугами. Заметим, что "пассивных участников" опыта было более семисот: в течение нескольких дней врачи делали заметки в специальных журналах о состоянии этих больных, а когда эксперимент завершился, собрали все данные и передали их ученым.&lt;br&gt;Профессор Митчелл Крушофф, врач-кардиолог, сотрудник Герцогского Университета в Дареме, сообщил потрясающие результаты опыта: "Благодаря молитвам темпы выздоровления многих пациентов увеличились почти в два раза – примерно на 93%". Разумеется, это усредненные данные, однако все "сердечники" без исключения пошли на поправку намного увереннее, чем прежде. Профессор затрудняется дать точный ответ на вопрос "отчего это происходит?", но все же выдвигает несколько предположений: скорее всего, благотворно сказывается на работе сердца концентрация. Человек, произносящий молитву – речь идет, разумеется, о тех, кто посвятил свою жизнь Всевышнему – полностью сосредоточен на общении с Богом, вероятно, это приводит к нормализации многих процессов в организме. Необходимо также отметить, что в исследованиях участвовали представители различных религий.&lt;br&gt;У многих христианских объединений есть свои соображения на этот счет. Председатель Баварского общества Адольфа Кольпинга считает "чудеса кардиологии" нормальным явлением – более того, это вполне естественно: "Верующие люди, которые посещают церковные службы хотя бы два раза в неделю, живут в среднем на 14 лет дольше, чем те, кто за всю жизнь ни разу не переступил на порог церкви, или же делал это крайне редко".&lt;br&gt;Климентий ОГАРКОВ</t>
  </si>
  <si>
    <t>#gipsy#model#photography#instamood#instalife</t>
  </si>
  <si>
    <t>Я раздираем противоречиями. Борьба между эгоизмом и мудростью. Только не совсем понятно, где эгоизм, а где мудрость.﻿</t>
  </si>
  <si>
    <t>Олег работал в женском коллективе. И все знали, что он спит с начальницей. Только Олег не знал.&lt;br&gt;&lt;br&gt;Такой вот женский коллектив!)</t>
  </si>
  <si>
    <t>Zagun,очередная победа!)</t>
  </si>
  <si>
    <t>Сопутствую адаптации @nika024  после отпуска @ CRAFT Bier cafe</t>
  </si>
  <si>
    <t>На личном фронте у меня как на банкете. То, что предлагают, не беру, а то, что хочется, просить стесняюсь. Приходиться делать вид, что не голодный😂😂😂</t>
  </si>
  <si>
    <t>Просто и без комментариев #гуляемотдыхаем#schengen#слабакамтутнеместо#сидетьдомадляслабаков  @ Ресторан Schengen</t>
  </si>
  <si>
    <t>За вас!)) @ Sunday Ginza</t>
  </si>
  <si>
    <t>😘❤️рваные джинсы в пафосном ресторане😂😂 @ Le Cristal</t>
  </si>
  <si>
    <t>Долго я этого ждала:) @ Морской яхт-клуб</t>
  </si>
  <si>
    <t>Микс для отдыха:)</t>
  </si>
  <si>
    <t>Мотосезон открыт!Всех причастных поздравляю! @ ЛенЭкспо</t>
  </si>
  <si>
    <t>А ничего тема:)</t>
  </si>
  <si>
    <t>Кто кушает на ночь и просто хорошо отдыхает?!конечно,я и Елена Евгеньевна😉😘😎#ялюблюсвоюработу#коллегитакиеколлеги#evening @ Мама Рома</t>
  </si>
  <si>
    <t>Что такое?!идти ногами почти невозможно!хочу в кальянную 😰😰😰 @ Dance Studio 25.5</t>
  </si>
  <si>
    <t>Amazing Zagun!в данном случае,к черту патриотизм!Турция у руля</t>
  </si>
  <si>
    <t>Вспоминая лето&lt;br&gt;Фото Юлии Тисленок</t>
  </si>
  <si>
    <t>😂😘🌞</t>
  </si>
  <si>
    <t>Вот она пятница💋💋💋такая пятница</t>
  </si>
  <si>
    <t>По дороге домой:)</t>
  </si>
  <si>
    <t>💋&lt;br&gt;&lt;br&gt;Фотограф:Лена Ведилина&lt;br&gt;Макияж:Марина Межерицкая&lt;br&gt;Причёска:Василиса Кириллова</t>
  </si>
  <si>
    <t>подкустовый выползень 😂😂😂</t>
  </si>
  <si>
    <t>Веселый такой вечер!) @ O'Hooligans на Бакунина,5</t>
  </si>
  <si>
    <t>Сделало мой день!😂😂😂</t>
  </si>
  <si>
    <t>Когда ты гуманитарий😂🤔</t>
  </si>
  <si>
    <t>Готовимся к фотосессии полным ходом</t>
  </si>
  <si>
    <t>❤️💋 @ Coffee&amp;amp; Breakfast</t>
  </si>
  <si>
    <t>А вроде приличное заведение.. @ Jazz Bar 48 Сhairs / Джаз Бар 48 Стульев</t>
  </si>
  <si>
    <t>Крик души, мля!!Актуально, в тему, зашибенно&lt;br&gt;Лена, браво!</t>
  </si>
  <si>
    <t>Выставка "На высоте" 😘 Посмотри на мир под другим углом😍 @ Erarta</t>
  </si>
  <si>
    <t>И снова немного взъерошенной нежности от Фадеевой Маши</t>
  </si>
  <si>
    <t>От Маши Фадеевой#musicinmysoul#photosession#professional#shooting</t>
  </si>
  <si>
    <t>#love#сднемрождения#ялюблюсвоюработу#😘❤️💋</t>
  </si>
  <si>
    <t>Поесть после разучивания румбы,наверное,лучшее решение:)спасибо Кириллу Нецветаеву,ты меня утомил😂 @ Illy Espressimo Cafe-bar</t>
  </si>
  <si>
    <t>Психологическая выгода – основной мотив в любви!</t>
  </si>
  <si>
    <t>Кто не боится мартовского холода,тот я!немного в шоке от списка дел и мест,Куда надо успеть перед др:)#деньрождения#яничегонеуспеваю</t>
  </si>
  <si>
    <t>День Святого Патрика или вечер сальсы#огонь#galladance#влюбойнепонятнойситуациитанцуй</t>
  </si>
  <si>
    <t>Насвинятничать в одно лицо в @gotham_lighthouse после 3 часовой съёмки-лучший выход,пожалуй @ Gotham Lighthouse</t>
  </si>
  <si>
    <t>Romantic💐💋 @ Ресторан terrassa</t>
  </si>
  <si>
    <t>This is Porte Montenegro😘❤️</t>
  </si>
  <si>
    <t>Thank you @gotham_lighthouse за тёплый приём и душевную компанию @ Gotham Lighthouse</t>
  </si>
  <si>
    <t>😍😘девчонки,выходные подошли концу,ай да работать!</t>
  </si>
  <si>
    <t>Идиотическая идея пойти в эту дыру!чья она???😈👹😡 @ Money Honey</t>
  </si>
  <si>
    <t>Приятный сюрприз с утра!:)&lt;br&gt;С Праздником,милые,прекрасные девушки!😘счастья,любви и самых достойных мужчин рядом💐💝</t>
  </si>
  <si>
    <t>Спасибо всем организаторам и участникам данной вечеринки!быть не в фитнесе-моветон!😂@worldclass-лучший клуб!#ночьфитнеса#спорт#делайтело</t>
  </si>
  <si>
    <t>Открыла для себя прекрасное место для завтрака/ланча/ужина рядом с офисом&lt;br&gt;Уютно,стильно и очень вкусно +1 в копилку</t>
  </si>
  <si>
    <t>Ну наконец-то вся правда-матка о наших девичьих обидах🤔😒&lt;br&gt;&lt;br&gt;Как уже, наверное, понятно из названия, обида это не эмоции, а хорошо продуманная манипуляция. О том, что любая коммуникация есть манипуляция, я уже писал. Так вот обида это не просто манипуляция, а хорошо планируемая акция. И то, что для вас иногда не очень понятно, почему и на что обиделась ваша девушка, это не удивительно.&lt;br&gt;&lt;br&gt;Начнём с того, что обида никогда не бывает просто обидой без изменений укладов жизни. То есть, если на вас обиделись, то вы уже не можете, например, есть приготовленную ей еду, иметь с ней секс и так далее. Таким образом, обида есть некий профиль отношений с ограниченным функционалом. Притом ограничения функционала напрямую зависят от проступка, за который произведена обида. Меньше проступок, меньше ограничений и наоборот.&lt;br&gt;&lt;br&gt;Другой интересный прикол в женских обидах, это повод обижаться. По каким критериям и правилам выносится решения об обиде? Не знаете? По очень простым. Как только вы делаете не так, как нужно вашей женщине, вы рискуете получить обиду. Именно за непослушание и только.&lt;br&gt;&lt;br&gt;Для женщин самое главное в жизни — это обеспечить себе еду и безопасность. Если она нашла себе мужчину, то еду она себе обеспечила. Остается обеспечить безопасность. Для этого надо заставить мужчину жить по её правилам. Смотреть куда можно, ходить куда можно, делать только то, что можно. А единственный метод воздействия — это отказать ему в том, что для него ценно. Но просто отказать, это начинает попахивать товарно-денежными отношениями, или, проще говоря, проституцией. А ни одна женщина никогда не признается, что она проститутка. Поэтому отказать, надо используя высокогуманный, эмоциональный и романтичный повод — обидеться. Опять же и себя представить в хорошем виде: «ну я же такая утончённая…».&lt;br&gt;&lt;br&gt;Так что обида это не растоптанные высокие чувства и нарушенное внутреннее равновесие, это хорошо продуманная мера воспитания ручного мужчины в целях достижения корыстных целей женщины.</t>
  </si>
  <si>
    <t>Доброго всем утра:)#нежность#tenderness#morning#утро#люблюсильно#love</t>
  </si>
  <si>
    <t>😂😔😂🤔</t>
  </si>
  <si>
    <t>Опозориться -done!😂😉 @ World Class</t>
  </si>
  <si>
    <t>Be my Valentine#love#happiness#счастье#любовь#ялюблюсвоюработу</t>
  </si>
  <si>
    <t>Я люблю, когда мода выходит на улицу, но я не люблю, когда она оттуда приходит.</t>
  </si>
  <si>
    <t>Как-то легче дышится, когда точно знаешь, что в мире есть другие такие же придурки.&lt;br&gt;Моей крыше приятно съезжать в сопровождении чужих крыш, выбравших примерно то же направление движения.&lt;br&gt;Полное одиночество- хорошее дело в пределах собственной квартиры, но не в масштабах планеты. знать, что по земле ходит пара-тройка похожих на тебя существ, - необходимое и достаточное условие душевного комфорта.&lt;br&gt;&lt;br&gt;Макс Фрай</t>
  </si>
  <si>
    <t>#iworldclass  спасибо Катюше Дмитриевой за потрясающий урок зумбы!это невероятно!увидимся в след субботу @ World Class</t>
  </si>
  <si>
    <t>Помогает бодриться тем, кто еще на работе&lt;br&gt;Рекомендую:)</t>
  </si>
  <si>
    <t>Нежность.Ее все время стыдятся,её прячут глубоко в боковой карман и вынимают только по вечерам в одиночестве,чтобы посмотреть как она истрепалась за день#nofilter#nomakeup#nophotoshop#естественнаякрасота#morning</t>
  </si>
  <si>
    <t>Пульс зашкаливает-тренер доволен😨😥#iworldclass#fitnessmotivation#ilovefitness  @ World Class</t>
  </si>
  <si>
    <t>Продолжение любимой чб by https://vk.com/smetskii</t>
  </si>
  <si>
    <t>Место где радуется глаз и отдыхает душа!по традиции накупила свежих оптинских пряников,надеясь довезти их завтра до офиса.но,чувствую,не доживут🗝📿😊 @ Успенское Подворье Оптиной Пустони</t>
  </si>
  <si>
    <t>Спасибо девочкам из клиники Пирогова.Самый люксовый уход за собой,однозначно здесь.Надежно и профессионально 💄💅🏻💉 @ Клиника Им. Пирогова</t>
  </si>
  <si>
    <t>Waiting for you... @ Gotham Lighthouse</t>
  </si>
  <si>
    <t>Настроение слушать и танцевать вальс и не ходить завтра на работу</t>
  </si>
  <si>
    <t>Вперёд!👍🏿👠</t>
  </si>
  <si>
    <t>О,Боги,позвольте выжить!🏆😰#galladance#newborn#sport</t>
  </si>
  <si>
    <t>Так мы начинали😊😉🐴❣</t>
  </si>
  <si>
    <t>Индейцы Майя были правы. Миру всё-таки пришёл конец в 2012 году. Всё, что сейчас вокруг происходит, язык не поворачивается называть миром.</t>
  </si>
  <si>
    <t>Притаилась и немного устала после трёхчасовой тренировки#iworldclass#sport#fitnessmotivation  @ World Class</t>
  </si>
  <si>
    <t>Бодры и веселы в середине рабочей недели!)) @ Gotham Lighthouse</t>
  </si>
  <si>
    <t>Боюсь спросить у симпатичного юноши,что это за предмет?) @ Gotham Lighthouse</t>
  </si>
  <si>
    <t>Как же долго я искала эту вещь!аж за душу берет!💘💗</t>
  </si>
  <si>
    <t>Весь смысл цыганского гипноза😊&lt;br&gt;P.S.хорошая вещь рекомендую почитать,кто ещё не успел&lt;br&gt;&lt;br&gt;Если ты убеждённо говоришь человеку: я предвижу, что у вас появятся деньги, — он сделает всё, чтобы это произошло... Потому что они хотят, чтобы наши пророчества сбылись. Если ты скажешь: я предвижу, что вы встретите великую любовь, — они вложат всю душу в ближайшие романтические отношения.&lt;br&gt;&lt;br&gt;Бернар Вербер. Зеркало Кассандры</t>
  </si>
  <si>
    <t>По кавказски пьём за любовь#пейдодна#востокделовкусное#wine#люблюсильно  @ «Хочу Харчо» 24 часа</t>
  </si>
  <si>
    <t>Волшебная флейта  @ Концертный Зал Мариинского Театра</t>
  </si>
  <si>
    <t>От Артура Сметского&lt;br&gt;https://vk.com/smetskii&lt;br&gt;https://vk.com/smetski</t>
  </si>
  <si>
    <t>❤️😘❤️</t>
  </si>
  <si>
    <t>Взросление...спасибо,Павел Шалышкин за заряд положительных эмоций на месяц  вперёд,ты просто VIP мастер!❤️💕😘новая причёска!#beauty#красотатребуетденег#раскошеливайся #люблюсильно  @ Салон Красоты Виктория</t>
  </si>
  <si>
    <t>Мои красивые коллеги!) @ Коробицино. Золотая Долина.</t>
  </si>
  <si>
    <t>#love#iloveyou#философияжизни💘💕</t>
  </si>
  <si>
    <t>– Лучше приходи всегда в один, и тот же час, - попросил лис. - Вот, например, если ты будешь приходить в четыре часа, я уже с трех часов почувствую себя счастливым. И чем ближе к назначенному часу, тем счастливей. В четыре часа я уже начну волноваться и тревожиться. Я узнаю цену счастью! А если ты приходишь всякий раз в другое время, я не знаю, к какому часу готовить свое сердце...&lt;br&gt;&lt;br&gt;@ Антуан де Сент-Экзюпери</t>
  </si>
  <si>
    <t>Так оно начиналось... @ Коробицино. Золотая Долина.</t>
  </si>
  <si>
    <t>Столько новых любопытных работ! @ Yellow Korner St.Petersburg</t>
  </si>
  <si>
    <t>Всем у кого цейтнот на работе</t>
  </si>
  <si>
    <t>👅✌🏿</t>
  </si>
  <si>
    <t>Обед и размышления</t>
  </si>
  <si>
    <t>Рождественские книжные аллеи.время читать и любить🌲😘😊</t>
  </si>
  <si>
    <t>Столь долгожданный кадр от Димы Павлова</t>
  </si>
  <si>
    <t>От Димы Павлова</t>
  </si>
  <si>
    <t>Убрала пикантность на фото,но так даже Интереснее</t>
  </si>
  <si>
    <t>Дело к ночи,но все таки я доехала!люблю😘❤️🍷💋</t>
  </si>
  <si>
    <t>Манго с молоком прекрасен</t>
  </si>
  <si>
    <t>Середина рабочего дня и так хочется кушать😊#lunch#ялюблюсвоюработу</t>
  </si>
  <si>
    <t>Let's move! http://londonboatshow.com/</t>
  </si>
  <si>
    <t>Just study!)</t>
  </si>
  <si>
    <t>Приходи в пять тридцать.Куда угодно,только не опаздывай</t>
  </si>
  <si>
    <t>Ну как так?!скорбим,соболезнуем! @ Консульство Франции&lt;br&gt;#PrayForParis</t>
  </si>
  <si>
    <t>By Евгений Клюев&lt;br&gt;Парусный фестиваль в Псковском озере &lt;br&gt;Газпром межрегионгаз Псков</t>
  </si>
  <si>
    <t>Дизайн повеселил!)друзья,ну только без обид😂</t>
  </si>
  <si>
    <t>Моя осенняя хандра😢😂&lt;br&gt;&lt;br&gt;То ли секса хочу... То ли туфли новые..&lt;br&gt;Правда, как-то все лень совсем.&lt;br&gt;&lt;br&gt;И погода опять за окном хреновая...&lt;br&gt;Ну и ладно. Пойду поем.</t>
  </si>
  <si>
    <t>Having great time and dinner😊🔥🍷</t>
  </si>
  <si>
    <t>Have a nice day and follow GMGDC!</t>
  </si>
  <si>
    <t>🤗⚓️😘</t>
  </si>
  <si>
    <t>😂😂made my day</t>
  </si>
  <si>
    <t>Что вы все заладили: Штаты, Россия, конфликт... Сегодня имела счастье наблюдать реальное столкновение интересов - цыганка, пытающаяся развести свидетелей иеговы.</t>
  </si>
  <si>
    <t>Любовные послания в шоколадках😘❤️💋точные ))</t>
  </si>
  <si>
    <t>♥️⚓️❤️</t>
  </si>
  <si>
    <t>Ну наконец то!!то чего,я так ждала&lt;br&gt;Marmaris International Race Week</t>
  </si>
  <si>
    <t>Frankfurt Book Fair (Книжная Ярмарка во Франкфурте)</t>
  </si>
  <si>
    <t>Спасибо Павлу за новую причёску!)😘❤️🍓</t>
  </si>
  <si>
    <t>Не патриотично,но болею за Zagun (только,чур не бить меня ногами)</t>
  </si>
  <si>
    <t>Как тебе не стыдно,Аня?!) @ The Telegraph Pub</t>
  </si>
  <si>
    <t>Kuzbuku Yacht Club Restaurant</t>
  </si>
  <si>
    <t>О,Боже,мама!!!что у меня с мимикой и почему мы синие?! (Рядом со мной Zafer Gunel)</t>
  </si>
  <si>
    <t>Zagun Team🍓⚓️♥️</t>
  </si>
  <si>
    <t>— У меня плохое настроение сегодня.&lt;br&gt;— Это лечится. Эффективнее всего — половым путем. И не занимайся самолечением!</t>
  </si>
  <si>
    <t>"Продлевая лето",выставка Марины Федоровой</t>
  </si>
  <si>
    <t>Фантастическая красота</t>
  </si>
  <si>
    <t>Ненавижу.</t>
  </si>
  <si>
    <t>Когда на улице холодно... @ Морской яхт-клуб я в ужасе:обрюзгший "папик" спрашивает у своей молодой,гм...,подружки:какого пола Эрих-Мария Ремарк?! Девушка не на шутку задумалась😂😂😂</t>
  </si>
  <si>
    <t>Безлюдно и холодно.ужин не задался((😔 @ Le Cristal</t>
  </si>
  <si>
    <t>Ready to fire!!!Gazprom</t>
  </si>
  <si>
    <t>Хмельное место!лупит по голове ⚓️😏😮 @ Le Boat</t>
  </si>
  <si>
    <t>Волшебный Форт "Великий Князь Константин"</t>
  </si>
  <si>
    <t>Место,известное ранее,как "Матросская тишина"&lt;br&gt;Великолепное начало трудового дня!</t>
  </si>
  <si>
    <t>by DIP</t>
  </si>
  <si>
    <t>Учу уроки!)как говорится ,no comments</t>
  </si>
  <si>
    <t>Скучаю по Zagun Team,увидимся следующим летом😉</t>
  </si>
  <si>
    <t>когда твое имя станет таким, как звук&lt;br&gt;бренчащих медных монеток в кармане брюк,&lt;br&gt;глухим и затертым сотнями тысяч рук.&lt;br&gt;&lt;br&gt;когда оно станет точно таким, как цвет&lt;br&gt;тусклого неба, в котором ни жизни нет,&lt;br&gt;ни глубины, ни тепла, лишь неверный свет,&lt;br&gt;&lt;br&gt;сочащийся сквозь прорехи былых обид,&lt;br&gt;будто бы это рана кровит сквозь бинт. -&lt;br&gt;&lt;br&gt;я забуду тебя. то есть совсем отболит&lt;br&gt;&lt;br&gt;Борис Панкин</t>
  </si>
  <si>
    <t>Глазами Александра Лапардина&lt;br&gt;Хохотушка</t>
  </si>
  <si>
    <t>#royalautoshow Даже не знаю,которая понравилась больше😆</t>
  </si>
  <si>
    <t>Можно прицениться к авто))😀#royalautoshow #auto #moto</t>
  </si>
  <si>
    <t>Если уж портить фигуру перед съёмками,то делать это с размахом и от души)) @ Venezia</t>
  </si>
  <si>
    <t>взросление...&lt;br&gt;От Юлии Тисленок</t>
  </si>
  <si>
    <t>Фотосессия в яхт-клубе. Первые довольно чувственные кадры&lt;br&gt;От Юлии Тисленок</t>
  </si>
  <si>
    <t>От Никиты Евдокимова 🍓🍓🍓</t>
  </si>
  <si>
    <t>Непонятная геометрия меня...</t>
  </si>
  <si>
    <t>Друзья, давайте кооперироваться и идем!!</t>
  </si>
  <si>
    <t>Я самая счастливая 💍💍💍#diamonds#love#happiness</t>
  </si>
  <si>
    <t>дунул-плюнул, и готово!!!!!</t>
  </si>
  <si>
    <t>Сегодня фотосессия в яхт клубе!)толи нервы,толи радость..))</t>
  </si>
  <si>
    <t>Спортивная прогулка в окраинах района((&lt;br&gt;Поражаюсь в какой ж..пе города я живу @ Проспект Обуховской Обороны</t>
  </si>
  <si>
    <t>Just KaladaCaptain</t>
  </si>
  <si>
    <t>Это Шедевр!!!!Всем смотреть - удовольствие гарантировано!!!</t>
  </si>
  <si>
    <t>ОТПУСК!!!а это значит,что с радостью впишусь в любой трэш,блуд,маразм&lt;br&gt;Welcome</t>
  </si>
  <si>
    <t>В крафте удивительно пусто несмотря на футбол @ CRAFT Bier cafe</t>
  </si>
  <si>
    <t>Красивые и счастливые кривляки!)</t>
  </si>
  <si>
    <t>Джига-Дрыга в нашем с Гришей исполнении на свадьбе Жени и Егора</t>
  </si>
  <si>
    <t>Тот самый случай,когда только ты понимаешь,что вы ввязались в приключения @ The Telegraph Pub</t>
  </si>
  <si>
    <t>Бывают в жизни неожиданности...</t>
  </si>
  <si>
    <t>Минуты искреннего счастья!трогательно @ Пушкинский Дворец Бракосочетания</t>
  </si>
  <si>
    <t>Кто в лес,кто по дрова... @ Пушкинский Дворец Бракосочетания</t>
  </si>
  <si>
    <t>fuck it</t>
  </si>
  <si>
    <t>😉😉😉моя любимая настольная книга:кратко,понятно и по существу</t>
  </si>
  <si>
    <t>Морской фестиваль и моя лень</t>
  </si>
  <si>
    <t>Морской фестиваль и обгорелые,перекошенные мы))</t>
  </si>
  <si>
    <t>The best of Zagun Teknesi!)не передать,как я хочу к Вам,ребята!😢💧</t>
  </si>
  <si>
    <t>Посетила выставку Charle Le Mindu в эрарте!безумный Шляпник!теперь понятно какие прически мы будем носить в следующем сезоне</t>
  </si>
  <si>
    <t>Нежность в Парусах @ Паруса</t>
  </si>
  <si>
    <t>Удачно вписалась в кадр)))</t>
  </si>
  <si>
    <t>❤️❤️❤️ @ Паруса</t>
  </si>
  <si>
    <t>Релакс @ Паруса</t>
  </si>
  <si>
    <t>Zagun Team&lt;br&gt;&lt;br&gt;Очень позитивные и отзывчивые ребята!я рада нашему знакомству!⚓️⚓️⚓️😊</t>
  </si>
  <si>
    <t>Кто со мной в Турцию?&lt;br&gt;Спасибо Zafer Gunel за идею и хорошее настроение)Zagun Teknesi-вы прекрасная команда,скоро увидимся!!!⚓️⚓️⚓️😉</t>
  </si>
  <si>
    <t>Обманчив женский внешний вид,&lt;br&gt;поскольку в нежной плоти хрупкой&lt;br&gt;натура женская таит&lt;br&gt;единство арфы с мясорубкой.&lt;br&gt;&lt;br&gt;Игорь Губерман</t>
  </si>
  <si>
    <t>Как мы развлекались известно только Harley Days 15 😂😂😂 @ Фестиваль HARLEY-DAVIDSON</t>
  </si>
  <si>
    <t>Шел третий день... @ Фестиваль HARLEY-DAVIDSON</t>
  </si>
  <si>
    <t>У нас самый разгар @ Harley Davidson St. Petersburg</t>
  </si>
  <si>
    <t>Первый день Harley days 15:то деды с розовыми презервативами,то турки-извращенцы с vip зоны!ели ноги унесли&lt;br&gt;Душа просит несколько другой дорожной романтики</t>
  </si>
  <si>
    <t>❤️самая безбашенная пара из всех,которых я знаю</t>
  </si>
  <si>
    <t>Счастья молодоженам или сегодня у меня поубавилось незамужних подруг [id3697900|Jenechos Mailru]</t>
  </si>
  <si>
    <t>Любимая девочка выходит замуж💧счастья тебе,Женечка! @ Счастье Невский</t>
  </si>
  <si>
    <t>#waitingforamiracle  @ Счастье На Невском Проспекте</t>
  </si>
  <si>
    <t>#такиевыходныепослекоторыхнужныещевыходные</t>
  </si>
  <si>
    <t>Ты меня поняла)))) [id82553339|Valeria Evgrafova]</t>
  </si>
  <si>
    <t>Тот, кто утверждает, что не встречал сильных женщин, дурит сам себя: ему встречаются сильные женщины, которые умеют корчить гримаски и сюсюкать детским голоском, однако все равно упрячут его мужское достоинство в косметичку.&lt;br&gt;&lt;br&gt;Тана Френч "Ночь длиною в жизнь"</t>
  </si>
  <si>
    <t>Когда я пьян, а она — безумна, мы почти друг друга стоим .&lt;br&gt;&lt;br&gt;Чарльз Буковски</t>
  </si>
  <si>
    <t>Что теперь с нами будет-, ты спросил меня&lt;br&gt;Все,что захочешь-,отвечаю я</t>
  </si>
  <si>
    <t>Все краски лета в Мансарде.paradise @ Ресторан "Мансарда"</t>
  </si>
  <si>
    <t>⚓️⚓️ vol.2</t>
  </si>
  <si>
    <t>😉⚓️⚓️⚓️</t>
  </si>
  <si>
    <t>Жизнь дана для глубоких поцелуев,странных приключений,ночных купаний и беспорядочных бесед</t>
  </si>
  <si>
    <t>Красиво за окном!стоя в гигантской пробке,понимаешь,что никуда не хочешь ехать,а сидеть и доставлять глазам эстетическое удовольствие</t>
  </si>
  <si>
    <t>Мне сложно описать до чего я люблю лошадей..и мне посчастливилось вновь нежно прикоснуться к любимым...</t>
  </si>
  <si>
    <t>Типичный Питер&lt;br&gt;#стоявпробке#ялюблюсвоюработу#business</t>
  </si>
  <si>
    <t>Беда моя в том,что я совершенно не умею фотогенично хмуриться.К.С. Станиславский справедливо бы заметил:не верю!и был бы прав</t>
  </si>
  <si>
    <t>Креатив то в нашем офисе!like it!</t>
  </si>
  <si>
    <t>Хотелось обнять ее и прижаться изо всех сил. Я сделал это, но желание все равно осталось.&lt;br&gt;&lt;br&gt;Пётр Санаев "Похороните меня за плинтусом"&lt;br&gt;&lt;br&gt;Фото by DIP</t>
  </si>
  <si>
    <t>Я оптимист!не вижу особой пользы быть кем-то еще</t>
  </si>
  <si>
    <t>After 5...</t>
  </si>
  <si>
    <t>Восторг идиота!!!пошли в craft!</t>
  </si>
  <si>
    <t>Приключения в Стрельне#mylove#sea#adventures#summer</t>
  </si>
  <si>
    <t>#nofilter#mylove#weekend#beginagain в предвкушении волшебного уикенда</t>
  </si>
  <si>
    <t>Чем я занимаюсь на рабочем месте!и удача сегодня меня любит...</t>
  </si>
  <si>
    <t>#sea#sport#summertime#mylove</t>
  </si>
  <si>
    <t>💕 @ Карл и Фридрих</t>
  </si>
  <si>
    <t>В воскресение работа выглядит так</t>
  </si>
  <si>
    <t>Красивый и стилистически выдержанный рэтро-сериал. Начиная с изумительных и полностью подходящих по настрою титров. Впрочем, чего еще можно было ожидать от продукции HBO? Это ж они «Клан Сопрано» в мир выпустили.&lt;br&gt;&lt;br&gt;Сам сериал смотрим здесь:&lt;br&gt;http://allserials.tv/serial-3300-karnaval-1-sezon.html</t>
  </si>
  <si>
    <t>Williams Martini Racing!отсюда,конечно,ничего не видно,но все же</t>
  </si>
  <si>
    <t>50 оттенков красного в центре города @ Coffee Shop, Невский 22</t>
  </si>
  <si>
    <t>Бежим!Стартуем!Уносим ноги с работ!Прославляем пятницу!Пьем вино!Танцуем!Спим!Ура выходным!</t>
  </si>
  <si>
    <t>Медленно,но верно вписываюсь в такой трэш,что происходящие события напоминают то ли ужасы Стивена Кинга,то ли бред Дарьи Д</t>
  </si>
  <si>
    <t>Я поняла,чтобы добиться успеха нужно быть чуточку влюбленной в своего начальника,сразу 20%эффективности</t>
  </si>
  <si>
    <t>The best of beer,thank you,Kirill for a good evening</t>
  </si>
  <si>
    <t>😘сбылась моя давняя мечта,я побывала на Muse...этот голос,эта энергетика,эти эмоции.Восхищение и восторг!</t>
  </si>
  <si>
    <t>Модели вечно не в своей постели или отношения с моделью&lt;br&gt;&lt;br&gt;У автора зашкаливает уровень стереотипного мышления...&lt;br&gt;</t>
  </si>
  <si>
    <t>Favourite...!Today I will be there!</t>
  </si>
  <si>
    <t>-Аня,ты совсем без царя в голове?&lt;br&gt;-неправда,там конституционная монархия,&lt;br&gt;-как это понимать?&lt;br&gt;-царь вроде бы есть,но реальная власть у тараканов&lt;br&gt;&lt;br&gt;Фото by DIP</t>
  </si>
  <si>
    <t>Душа хочет романтики, попа требует приключений, мозг свободы, тело сна,сердце любви... и хоть бы один из них спросил, чего,собственно, хочу Я!</t>
  </si>
  <si>
    <t>— Думать не могу — он с ней в постели, — шепнула я. — Он её тоже зовёт «красавица моя»?&lt;br&gt;— Наверно, — грубо оборвала меня Анна. — Редко найдёшь мужчину, у которого бы хватило сообразительности время от времени менять напев.&lt;br&gt;&lt;br&gt;Филипп Грегори "Ещё одна из рода Болейн"&lt;br&gt;&lt;br&gt;Фото by DIP</t>
  </si>
  <si>
    <t>Прежде всего я женщина, нуждающаяся в любви, женщина, способная испытывать страсть, способная любить. Я хочу ощущать горячее, потное, полное страсти тело мужчины, которого люблю, которому доверяю. Хочу отдать себя — не ради выгоды, а ради любви. &lt;br&gt;&lt;br&gt;Филипп Грегори "Ещё одна из рода Болейн"&lt;br&gt;&lt;br&gt;Фото by DIP</t>
  </si>
  <si>
    <t>Good Mood</t>
  </si>
  <si>
    <t>Давно я не каталась в троллейбусе,и мне выпал счастливый билет))вопрос в том,где носит мое чертово счастье?😉😂</t>
  </si>
  <si>
    <t>Дела делами,а шоппинг по расписанию))</t>
  </si>
  <si>
    <t>The best evening!!женя,тебе идет котелок!!а в соседнем зале бармены в килтах,мы,естественно,пошли смотреть</t>
  </si>
  <si>
    <t>Очень скучаю по этим впечатлениям и безумно хочу вновь туда вернуться!</t>
  </si>
  <si>
    <t>Кто с утра весел,бодр и красив на рабочем месте,тот я!</t>
  </si>
  <si>
    <t>Бесит все!!по пути в ресторан сломала каблук,нечаянно поцеловала какого то хмыря,с горя заказала какую то зеленую гадость! Заберите меня отсюда</t>
  </si>
  <si>
    <t>#встречи#justbusiness#нехочуработать  @ Корюшка</t>
  </si>
  <si>
    <t>Счастье пришло в город,наполнило душу и зажгло сердце и глаза))) @ Соляной Переулок Парящие Зонты</t>
  </si>
  <si>
    <t>Разболеться в начале лета - непростительная роскошь! @ More. Yahts&amp;amp;Seafood</t>
  </si>
  <si>
    <t>Удивительно,что в Италии много свободных мест...удачно зашла</t>
  </si>
  <si>
    <t>Новая прическа=новая влюбленность?&lt;br&gt;P.S.так сказал гороскоп!проверим</t>
  </si>
  <si>
    <t>Воскресный вечер перед грядущей,и надеюсь,совсем не скучной неделей!хочу авантюр и приключений</t>
  </si>
  <si>
    <t>Воистину безумный день!после съемок поехать сразу в ленэкспо на автофотобезумие!!Аня-бесстрашная!!</t>
  </si>
  <si>
    <t>ДР классного Карла и Фридриха!Спасибо за душевную и веселую обстановку!Завтра,конечно,к вам))</t>
  </si>
  <si>
    <t>Очень сексуальное видео</t>
  </si>
  <si>
    <t>Холодно тут @ Le Cristal</t>
  </si>
  <si>
    <t>Успела до дождя в ресторан)) @ Le Cristal</t>
  </si>
  <si>
    <t>Прогулка для души</t>
  </si>
  <si>
    <t>Кто со мной, друзья/товарищи?</t>
  </si>
  <si>
    <t>#корпоратив#яхтклуб#гуляйдуша @ Яхтенный порт "Терийоки"&lt;br&gt;Выдалась отличная гонка!Иннокентий Проваторов - профессионал!в планах обязательно повторить!</t>
  </si>
  <si>
    <t>Я даже знаю куда..)#ктосомнойвзапой#evening#spring#дурьвголове</t>
  </si>
  <si>
    <t>Спасибо всем,кто вчера зажигал в Телеграфе за отличный вечер.Рома - ты вне комментариев и конкуренции! Турецкий друг (увы,не запомнила имя),твоя галантность выше всяких похвал!! Скоро увидимся!😘❤️</t>
  </si>
  <si>
    <t>Ну что,дорогой,сегодня мы с тобой увидимся!!</t>
  </si>
  <si>
    <t>Фото с парада</t>
  </si>
  <si>
    <t>И я не устояла перед очарованием Pandora.</t>
  </si>
  <si>
    <t>👿👿👿</t>
  </si>
  <si>
    <t>Мимо этого шедевра я пройти не смогла!</t>
  </si>
  <si>
    <t>Говорят, счастье скучно, но это потому, что скучные люди нередко бывают очень счастливы, а люди интересные и умные умудряются отравлять существование и себе, и всем вокруг.&lt;br&gt;&lt;br&gt;© Эрнест Хемингуэй</t>
  </si>
  <si>
    <t>Угрозы, обещания и добрые намерения — ничто из этого не является действием&lt;br&gt;&lt;br&gt;Чеширский кот</t>
  </si>
  <si>
    <t>У тебя есть два выбора: один приведет тебя к счастью, другой — к безумию. Мой тебе совет — не оступись.</t>
  </si>
  <si>
    <t>Siri,я без тебя это знала</t>
  </si>
  <si>
    <t>👍😂😈</t>
  </si>
  <si>
    <t>Сероглазое чудо)</t>
  </si>
  <si>
    <t>В этом вся...Аня</t>
  </si>
  <si>
    <t>Хочу вкусняшек!! @ British Bakery</t>
  </si>
  <si>
    <t>Поздравляю тебя,Шарик,ты балбес! Кот Матроскин</t>
  </si>
  <si>
    <t>Цветы от любимого коллеги!!с прошедшим меня др!!</t>
  </si>
  <si>
    <t>I'm happy#bd#happiness#love#tender#favourite&lt;br&gt;&lt;br&gt;Как часто в жизни ошибаясь, теряем тех, кем дорожим.&lt;br&gt;Чужим понравиться стараясь, порой от ближнего бежим.&lt;br&gt;Возносим тех, кто нас не стоит, а самых верных предаем.&lt;br&gt;Кто нас так любит, обижаем, и сами извинений ждем.&lt;br&gt;&lt;br&gt;© Омар Хайям</t>
  </si>
  <si>
    <t>#риторическийвопрос</t>
  </si>
  <si>
    <t>В гостях у душевной Khuraman с которой можно болтать обо всем на свете.я очень рада нашему знакомству</t>
  </si>
  <si>
    <t>Почему????</t>
  </si>
  <si>
    <t>Ох уж эти глаза</t>
  </si>
  <si>
    <t>Лучший 8 марта однозначно!))я счастлива на 100%спасибо😘</t>
  </si>
  <si>
    <t>Девочки, милый мои!Поздравляю Вас всех с прекрасным праздником весны, радости и красоты! Оставайтесь всегда улыбчивыми, нежными, прелестными! Пусть в Ваших домах и сердцах всегда царит покой и уют!&lt;br&gt;&lt;br&gt;Надеюсь с Вами со всеми в скором времени увидеться) (с кем не успею сегодня)</t>
  </si>
  <si>
    <t>хах!!</t>
  </si>
  <si>
    <t>Успела сразу на 2 выставки:уличная грязь и другой взгляд! Они принципиально разные,игра контраста восприятия. Одна режет глаз,другая успокаивает</t>
  </si>
  <si>
    <t>Она не сможет....👄💋</t>
  </si>
  <si>
    <t>After work and out</t>
  </si>
  <si>
    <t>пусть сегодня будет так:</t>
  </si>
  <si>
    <t>в этот ванильный праздник я умудрилась заболеть, лечит подборка:</t>
  </si>
  <si>
    <t>Дым табачный воздух выел.&lt;br&gt;Комната -&lt;br&gt;глава в крученыховском аде.&lt;br&gt;Вспомни -&lt;br&gt;за этим окном&lt;br&gt;впервые&lt;br&gt;руки твои, исступленный, гладил.&lt;br&gt;Сегодня сидишь вот,&lt;br&gt;сердце в железе.&lt;br&gt;День еще -&lt;br&gt;выгонишь,&lt;br&gt;можешь быть, изругав.&lt;br&gt;В мутной передней долго не влезет&lt;br&gt;сломанная дрожью рука в рукав.&lt;br&gt;Выбегу,&lt;br&gt;тело в улицу брошу я.&lt;br&gt;Дикий,&lt;br&gt;обезумлюсь,&lt;br&gt;отчаяньем иссечась.&lt;br&gt;Не надо этого,&lt;br&gt;дорогая,&lt;br&gt;хорошая,&lt;br&gt;дай простимся сейчас.&lt;br&gt;Все равно&lt;br&gt;любовь моя -&lt;br&gt;тяжкая гиря ведь -&lt;br&gt;висит на тебе,&lt;br&gt;куда ни бежала б.&lt;br&gt;Дай в последнем крике выреветь&lt;br&gt;горечь обиженных жалоб.&lt;br&gt;Если быка трудом уморят -&lt;br&gt;он уйдет,&lt;br&gt;разляжется в холодных водах.&lt;br&gt;Кроме любви твоей,&lt;br&gt;мне&lt;br&gt;нету моря,&lt;br&gt;а у любви твоей и плачем не вымолишь отдых.&lt;br&gt;Захочет покоя уставший слон -&lt;br&gt;царственный ляжет в опожаренном песке.&lt;br&gt;Кроме любви твоей,&lt;br&gt;мне&lt;br&gt;нету солнца,&lt;br&gt;а я и не знаю, где ты и с кем.&lt;br&gt;Если б так поэта измучила,&lt;br&gt;он&lt;br&gt;любимую на деньги б и славу выменял,&lt;br&gt;а мне&lt;br&gt;ни один не радостен звон,&lt;br&gt;кроме звона твоего любимого имени.&lt;br&gt;И в пролет не брошусь,&lt;br&gt;и не выпью яда,&lt;br&gt;и курок не смогу над виском нажать.&lt;br&gt;Надо мною,&lt;br&gt;кроме твоего взгляда,&lt;br&gt;не властно лезвие ни одного ножа.&lt;br&gt;Завтра забудешь,&lt;br&gt;что тебя короновал,&lt;br&gt;что душу цветущую любовью выжег,&lt;br&gt;и суетных дней взметенный карнавал&lt;br&gt;растреплет страницы моих книжек…&lt;br&gt;Слов моих сухие листья ли&lt;br&gt;заставят остановиться,&lt;br&gt;жадно дыша?&lt;br&gt;&lt;br&gt;Дай хоть&lt;br&gt;последней нежностью выстелить&lt;br&gt;твой уходящий шаг.</t>
  </si>
  <si>
    <t>После выхода фильма Великий Гэтсби, весь мир заполонили тематические вечеринки в этом стиле. Сейчас выходят 50 оттенков серого... Мир, сука, не вздумай!</t>
  </si>
  <si>
    <t>Сегодня!!!</t>
  </si>
  <si>
    <t>Посетила выставку Philip Treacy!познакомилась с грядущими трендами,очень красивая выставка,много модных шляпок,порой самых причудливых.Рекомендую заядлым модницам</t>
  </si>
  <si>
    <t>Когда встречаются два одиночества, начинается ваниль и сопли. Когда встречаются два творчества, начинается треш, угар и высокодуховное бухалово. Когда же встречаются два одиноких творчества, начинается порно с сюжетом достойным канского кинофестиваля.</t>
  </si>
  <si>
    <t>А есть ли среди моих друзей менеджеры по персоналу?)&lt;br&gt;Прошу отзовитесь!&lt;br&gt;&lt;br&gt;Срочно ищу толкового человека на плечи которого ляжет документооборот в компании, информирование сотрудников о нововведениях, обработка документов и поддержание их в актуальном состоянии.&lt;br&gt; &lt;br&gt;Обязанности:&lt;br&gt;Поддержание актуальности базы данных сотрудников, обновление персональных данных;&lt;br&gt;Составление должностных инструкций;&lt;br&gt;Взаимодействие с отделами кадров и персонала холдинга;&lt;br&gt;Доведение до сотрудников информации по отпускам, выходным, внутренним распоряжениям;&lt;br&gt;Участие в разработке внутренних ЛНА, положений и регламентов;&lt;br&gt;Учет документов и поддержание их в актуальном состоянии.&lt;br&gt;Передача документов на подпись руководителю, контроль подписания документов и ознакомление с ними сотрудников;&lt;br&gt;Оказание поддержки по внедрению кадровой политики и процедур.&lt;br&gt;Взаимодействие с кадровыми агентствами &lt;br&gt;&lt;br&gt;Требования к кандидатам:&lt;br&gt;Опыт работы с документами, опыт кадрового администрирования; &lt;br&gt;Хорошее знание КДП и ТК РФ;&lt;br&gt;Знание английского языка;&lt;br&gt;Высшее образование;&lt;br&gt;Хорошее знание ПК, прикладных программ;&lt;br&gt;Аккуратность, высокая самоорганизация, четкая и грамотная речь, энергичность, хорошая память, коммуникабельность, пунктуальность;&lt;br&gt;Активность и желание учиться.&lt;br&gt;По з/п от 50к.</t>
  </si>
  <si>
    <t>Уже 7ка на подходе!&lt;br&gt;&lt;br&gt;http://www.pcadvisor.co.uk/new-product/mobile-phone/3584097/iphone-7-release-date-rumours-specs-new-features-images-camera-2015-2gb/</t>
  </si>
  <si>
    <t>Я не стал спрашивать, кем ей приходится мужчина на рисунках, мне и без этого хватало на сердце гирь. Столько раз рисовать можно только того, кого любишь и по кому скучаешь.&lt;br&gt;&lt;br&gt;Джонатан Сафран Фоер "Жутко громко &amp;amp; запредельно близко"</t>
  </si>
  <si>
    <t>I'm thinking of you and waiting for a miracle</t>
  </si>
  <si>
    <t>Фото с новогоднего корпоратива пришло сейчас и оно мне,однозначно,нравится @ Игора Горнолыжный курорт</t>
  </si>
  <si>
    <t>Ищем недвижимость тут:&lt;br&gt;&lt;br&gt;http://www.the-village.ru/village/city/estate/115669-yandeks-nedvizhimost</t>
  </si>
  <si>
    <t>Он мой!!!!!#iphone6#new#онпрекрасен</t>
  </si>
  <si>
    <t>אנחנו כבר לא שני ... עוד לפני שנפגשנו, היינו רק שני חצאים ששוטטו העולם הגדול הזה, בדומה לשאר האנשים. אבל כאשר מצאנו אחד את השני, אנו הופכים להיות שלמים.</t>
  </si>
  <si>
    <t>Иногда нам встречается человек, который разрушает целый мир и создает новый. Ценность этого человека заключается в том, что без него твой мир превращается в руины.&lt;br&gt;&lt;br&gt;Дмитрий Гринберг</t>
  </si>
  <si>
    <t>#InstaSize#peppermoon#луна#бар# @ Pepper Moon</t>
  </si>
  <si>
    <t>никогда не видела ничего подобного!&lt;br&gt;до чего дошел прогресс&lt;br&gt;&lt;br&gt;#нанофотография#art#технологии#наука</t>
  </si>
  <si>
    <t>Сегодня посетила pepper moon:)не разделяю восторгов знакомых относительно данного места.публика достойная,а в остальном 3 балла @ Pepper Moon</t>
  </si>
  <si>
    <t>Он прекрасен!!</t>
  </si>
  <si>
    <t>Научи должника отдавать вовремя!!&lt;br&gt;Рекомендую!&lt;br&gt;&lt;br&gt;http://www.your-rezyme.ru/</t>
  </si>
  <si>
    <t>#bear#мишка#бизнесланч @ Beauty Lounge</t>
  </si>
  <si>
    <t>The best!!!</t>
  </si>
  <si>
    <t>Колдовство в холодный вечер!чего только не бывает в стульях</t>
  </si>
  <si>
    <t>«Пятьдесят оттенков серого» (2015): Трейлер №2 (дублированный) / http://www.kinopoisk.ru/film/688832/</t>
  </si>
  <si>
    <t>Сегодня открыла для себя KwakInn. Есть подозрение, что данный паб войдет в список моих фаворитов</t>
  </si>
  <si>
    <t>Kiss you off my lips#kiss#love#beauty#частимоеготела#dreams</t>
  </si>
  <si>
    <t>От Никиты Евдокимова</t>
  </si>
  <si>
    <t>Настроение вечера...Покой и умиротворенность</t>
  </si>
  <si>
    <t>Скоро снова в бой, а пока Ю-Питер</t>
  </si>
  <si>
    <t>❤️#resto#romantic#evening#relax</t>
  </si>
  <si>
    <t>готовиться к фотосессии лучше всего под такую музыку</t>
  </si>
  <si>
    <t>***&lt;br&gt;&lt;br&gt;выправлю бритву&lt;br&gt;на сыромятном ремне.&lt;br&gt;помнишь молитву?&lt;br&gt;перескажи ее мне.&lt;br&gt;&lt;br&gt;не заикайся.&lt;br&gt;скороговоркой, ну!&lt;br&gt;кайся, брыкайся -&lt;br&gt;бестолку. в тишину&lt;br&gt;&lt;br&gt;канет любое&lt;br&gt;слово твое, и ты&lt;br&gt;вместе с любовью&lt;br&gt;мнимой. из темноты&lt;br&gt;&lt;br&gt;лютая память&lt;br&gt;выхватит абрис, жест.&lt;br&gt;черное пламя&lt;br&gt;ненависти. асбест&lt;br&gt;&lt;br&gt;здравого смысла&lt;br&gt;разум не защитит!&lt;br&gt;как тебе? кисло?&lt;br&gt;дергается? болит?&lt;br&gt;&lt;br&gt;правду иль кривду -&lt;br&gt;поздно! - грешна, чиста...&lt;br&gt;помнишь молитву?&lt;br&gt;ну же! давай! читай!&lt;br&gt;&lt;br&gt;Борис Панкин</t>
  </si>
  <si>
    <t>После египетско-израильской эпопеи под названием "Исход:цари и боги"#скучно#длинныйфильм#history#cinema @ Ресторан "Москва"</t>
  </si>
  <si>
    <t>Завтрак в Емbria)я люблю свою работу</t>
  </si>
  <si>
    <t>И это факт,черт возьми</t>
  </si>
  <si>
    <t>Just want to say hello!!!</t>
  </si>
  <si>
    <t>Так редко удается поужинать в почти пустой Гинзе в компании...Франца Кафки#ilovebooks#evening#japan#alone</t>
  </si>
  <si>
    <t>Бессонница...БИ-2 расслабляет и медленно готовит к грядущему трудовому дню!)</t>
  </si>
  <si>
    <t>Потрясающий ресторан @ Мопс Thai Cuisine</t>
  </si>
  <si>
    <t>Все те же стулья..I love Jazz @ Jazz Bar 48 Сhairs / Джаз Бар 48 Стульев</t>
  </si>
  <si>
    <t>#Ilovejazz#music#love#evening @ Jazz Bar 48 Сhairs / Джаз Бар 48 Стульев</t>
  </si>
  <si>
    <t>#срождеством#утро#кофе#венеция @ Венеция</t>
  </si>
  <si>
    <t>Мужчины хотят секса с женщиной. Затем они хотят секса с другой женщиной. Затем — с третьей. А затем они хотят кукурузных хлопьев и немного поспать, после чего опять хотят секса, и так пока не умрут. Женщины же хотят отношений. У них есть цель. У мужчин же цели нет. Поэтому они придумывают искусственные и расставляют их по разные стороны большой поляны. И придумывают футбол. Или лезут в драку, или стараются разбогатеть, или начинают воевать, или находят себе еще целую кучу всяких идиотских занятий, лишь бы хоть как-то компенсировать отсутствие цели.&lt;br&gt;&lt;br&gt;Хью Лори "Торговец пушками"</t>
  </si>
  <si>
    <t>Мы сошлись на том, что в мужиках нас заводит главным образом ум, потому что только умный мужчина может быть интересным, даже когда он потолстеет и облысеет. Хуже всего, когда у него пресс рельефней, чем мозг.&lt;br&gt;&lt;br&gt;Януш Леон Вишневский</t>
  </si>
  <si>
    <t>вот они: основы бизнеса!!</t>
  </si>
  <si>
    <t>Нужен рассудительный собеседник/собутыльник, обладающий прагматично-циничными взглядами на вопросы отношений полов, материальных ценностей, экономического положения страны и пр....Несмотря на стремительное падение рубля, повышать градус обещаю щедро&lt;br&gt;(с)</t>
  </si>
  <si>
    <t>знаешь это такое странное чувство&lt;br&gt;когда не можешь выкинуть из головы человека&lt;br&gt;который думает о тебе не чаще&lt;br&gt;чем африканец о дождевом плаще&lt;br&gt;с тобой я была всемогущей и всеговорящей&lt;br&gt;самой что ни на есть есть-ественной&lt;br&gt;но эту рукопись кто-то сжёг&lt;br&gt;кроме веснушек и песен&lt;br&gt;я оставила тебе свой чулок свой длинный чулок&lt;br&gt;чтобы каждое Рождество&lt;br&gt;Санта смеялся в усы говорил вот хитрец&lt;br&gt;теперь ежегодно тебе обеспечен&lt;br&gt;самый большой леденец&lt;br&gt;знаешь&lt;br&gt;это такое странное чувство&lt;br&gt;&lt;br&gt;Яркость оттенков серого</t>
  </si>
  <si>
    <t>Пили шнапс, портвейн и пиво.&lt;br&gt;Говорили ни о чем.&lt;br&gt;Ты хотела быть счастливой.&lt;br&gt;Я хотел быть ни при чем.&lt;br&gt;&lt;br&gt;Ночь смотрела вниз блудливо.&lt;br&gt;Соловей свистел в кустах.&lt;br&gt;Ты хотела быть счастливой.&lt;br&gt;Я рассчитывал на трах.&lt;br&gt;&lt;br&gt;Я ушел не попрощавшись,&lt;br&gt;Забросав следы листвой.&lt;br&gt;Ты хотела, детка, счастья? —&lt;br&gt;Думать надо головой.&lt;br&gt;&lt;br&gt;Boris Pankin</t>
  </si>
  <si>
    <t>героиню романа не выманить на манок.&lt;br&gt;сколько маны не набирай — неминуем распад:&lt;br&gt;нелюбимая женщина, в трещинах потолок.&lt;br&gt;обязательный файф-о-клок, канонический ад.&lt;br&gt;&lt;br&gt;героиня романа иначе ведет сюжет&lt;br&gt;и поэтому все погано, — сплошной раздрай,&lt;br&gt;киснет суп в кастрюле, таится в шкафу скелет,&lt;br&gt;И просвета нет. — обычный циничный рай.&lt;br&gt;&lt;br&gt;героиня романа меняется на глазах&lt;br&gt;ускользает прочь с исписанного листа.&lt;br&gt;и уже не свет, не ангелы в небесах. —&lt;br&gt;Только звон в ушах, под ложечкой пустота&lt;br&gt;&lt;br&gt;Boris Pankin</t>
  </si>
  <si>
    <t>Как странно, любимая, странно.&lt;br&gt;Hо, твои тараканы,&lt;br&gt;в твоей голове надоели.&lt;br&gt;В неве асфодели,&lt;br&gt;в венок заплетенные,&lt;br&gt;волнами,&lt;br&gt;поднятыми буксиром,&lt;br&gt;спешащим в сторону финской лужи,&lt;br&gt;полощутся. Сыро.&lt;br&gt;Hе нужно&lt;br&gt;меня убеждать&lt;br&gt;чуть-чуть подождать, —&lt;br&gt;эти твои задвиги&lt;br&gt;длятся не первый год.&lt;br&gt;так что вот:&lt;br&gt;читая мудрые книги,&lt;br&gt;сравнивая твою биографию&lt;br&gt;с судьбами пациентов клиники&lt;br&gt;Петра Петровича Кащенко,&lt;br&gt;Я пришел к выводу:&lt;br&gt;Иди-ка ты.&lt;br&gt;Иди-ка.&lt;br&gt;&lt;br&gt;Boris Pankin</t>
  </si>
  <si>
    <t>Hу, что ты смотришь? Я еще не пьян.&lt;br&gt;Стакан в моей руке пока уместен.&lt;br&gt;Все тихо, мирно, в меру, честь по чести.&lt;br&gt;Вполне цивильно, чудный ресторан.&lt;br&gt;Hикто не вздорит, не гони волну.&lt;br&gt;Халдеи все, как на подбор, в проборе.&lt;br&gt;О! Если б взгляд твой стал бездонным морем,&lt;br&gt;Я б захлебнулся и пошел ко дну.&lt;br&gt;&lt;br&gt;Hу, что ты смотришь? Я еще не пьян&lt;br&gt;Еще сто грамм и будет под завязку.&lt;br&gt;Ты так хотела былью сделать сказку&lt;br&gt;Увы, принцесса, вышло - не фонтан.&lt;br&gt;Тебе досталась пьянь, а не герой, —&lt;br&gt;Бесстыжий бабник с низменной моралью.&lt;br&gt;О, если б взгляд твой стал разящей сталью&lt;br&gt;Ты села бы давно по "сто второй"&lt;br&gt;Или какая там сейчас статья...&lt;br&gt;...искусство постиженья бытия.&lt;br&gt;&lt;br&gt;Борис Панкин</t>
  </si>
  <si>
    <t>Воротишься на родину. Ну что ж.&lt;br&gt;Гляди вокруг, кому еще ты нужен,&lt;br&gt;кому теперь в друзья ты попадешь?&lt;br&gt;Воротишься, купи себе на ужин&lt;br&gt;&lt;br&gt;какого-нибудь сладкого вина,&lt;br&gt;смотри в окно и думай понемногу:&lt;br&gt;во всем твоя одна, твоя вина,&lt;br&gt;и хорошо. Спасибо. Слава Богу.&lt;br&gt;&lt;br&gt;Как хорошо, что некого винить,&lt;br&gt;как хорошо, что ты никем не связан,&lt;br&gt;как хорошо, что до смерти любить&lt;br&gt;тебя никто на свете не обязан.&lt;br&gt;&lt;br&gt;Как хорошо, что никогда во тьму&lt;br&gt;ничья рука тебя не провожала,&lt;br&gt;как хорошо на свете одному&lt;br&gt;идти пешком с шумящего вокзала.&lt;br&gt;&lt;br&gt;Как хорошо, на родину спеша,&lt;br&gt;поймать себя в словах неоткровенных&lt;br&gt;и вдруг понять, как медленно душа&lt;br&gt;заботится о новых переменах.&lt;br&gt;&lt;br&gt;Иосиф Бродский&lt;br&gt;1961</t>
  </si>
  <si>
    <t>встретился мне человек жестокий  &lt;br&gt;с телом, но без души.  &lt;br&gt;он говорит: - у меня есть ноги,  &lt;br&gt;путь только укажи!  &lt;br&gt;&lt;br&gt;- дни мои словно часы и числа,  &lt;br&gt;скучно до тошноты!  &lt;br&gt;знаешь, я в людях не вижу смысла..  &lt;br&gt;может, поможешь ты?  &lt;br&gt;&lt;br&gt;и, улыбнувшись для вида жизни,   &lt;br&gt;он протянул компАс.  &lt;br&gt;веяло радостью и цинизмом  &lt;br&gt;от равнодушных глаз.  &lt;br&gt;&lt;br&gt;я повела его прямо к свету  &lt;br&gt;(так показалось мне),   &lt;br&gt;он меня прятал от гроз и ветра  &lt;br&gt;в сумерках и в вине.  &lt;br&gt;&lt;br&gt;..сделался он и большим и смелым,  &lt;br&gt;был он открыт и наг!  &lt;br&gt;и появилась душа у тела  &lt;br&gt;(мне показалось так).  &lt;br&gt;&lt;br&gt;мы закрывались от лиц прохожих  &lt;br&gt;в выдуманной стране.  &lt;br&gt;стали мы с ним как один похожи  &lt;br&gt;(так показалось мне).  &lt;br&gt;&lt;br&gt;и вот однажды, когда-то, где-то..  &lt;br&gt;(помню я, как сейчас)  &lt;br&gt;он разбудил меня до рассвета  &lt;br&gt;взял из руки Компас,  &lt;br&gt;&lt;br&gt;и прошептал, убивая взглядом:  &lt;br&gt;- я не хочу идти.  &lt;br&gt;&lt;br&gt;_  &lt;br&gt;что тебе надо? ну что тебе надо?  &lt;br&gt;как мне тебя спасти?  &lt;br&gt;  &lt;br&gt;Ах Астахова</t>
  </si>
  <si>
    <t>Предвкушение пятницы...хочу ее именно такой!</t>
  </si>
  <si>
    <t>Работать надо не 12 часов, а головой!</t>
  </si>
  <si>
    <t>Я-олень!и ты тоже! Подводя итоги дня,вывод напрашивается именно такой @ Свитер С Оленями</t>
  </si>
  <si>
    <t>В этом мертво кричащем мире Вы почти недоступная цель #minds#poets#romsntic</t>
  </si>
  <si>
    <t>#Love#happiness#tender#kiss @ Счастье http://instagram.com/p/veUbXXB3An/&lt;br&gt;Сижу в счастье с мыслями о том,чего же мне так не хватает:то ли задушевных разговоров,то ли легкого флирта,то ли поиска приключений,то ли того самого нежного счастья😏</t>
  </si>
  <si>
    <t>Сегодня купила желтые цветы.Просто так,ибо удачно вписываются к интерьер...&lt;br&gt;И тут вдруг вспомнила,что желтые цветы к разлуке.какая разлука??? @ Цветочный Домик Ginza http://instagram.com/p/vdlsZdh3H3/</t>
  </si>
  <si>
    <t>Птаха сидит - глазеет @ Цветочный Домик Ginza http://instagram.com/p/vdk5twB3CL/</t>
  </si>
  <si>
    <t>Хочу сюда сходить еще раз,однозначно!&lt;br&gt;Отличное место @ Мы же на ты http://instagram.com/p/va7JEFh3DZ/</t>
  </si>
  <si>
    <t>#Goodplace#smile#cafe @ Мы же на ты http://instagram.com/p/va68NfB3CU/</t>
  </si>
  <si>
    <t>Это же я...---💃❤️✨ http://instagram.com/p/vWZJ5XB3Gw/</t>
  </si>
  <si>
    <t>Кто милее я или олененок?&lt;br&gt;#свитерсоленями#fashion#winter#тепло#streetstyle</t>
  </si>
  <si>
    <t>Moto trial Indoor Show&lt;br&gt;Эмоции зашкаливают,впечатлений масса!(уж,не знаю кем поделиться!!)😀&lt;br&gt;На самом деле крутое шоу!</t>
  </si>
  <si>
    <t>http://www.adshow.ru/&lt;br&gt;Почти культовое мероприятие! Стоит сходить</t>
  </si>
  <si>
    <t>Тайное оружие PR-специалистов fashion-рынка PR-files&lt;br&gt;http://www.pr-files.ru/items/print.php?id=2064</t>
  </si>
  <si>
    <t>💧💧💧</t>
  </si>
  <si>
    <t>Кажется,это пи...ц..</t>
  </si>
  <si>
    <t>Winter is coming... http://instagram.com/p/unhuG_B3Bp/</t>
  </si>
  <si>
    <t>Ностальгия принесла меня сюда...хоть и обещала не возвращаться.</t>
  </si>
  <si>
    <t>#ресторан Ferma&lt;br&gt;Косметолог явно издевается..разработав "неподьемную"для меня диету.В ресторане угощает меня...тыквой!!Я плачу😪</t>
  </si>
  <si>
    <t>Уроки геометрии... @ Бутик Nespresso / Nespresso Boutique http://instagram.com/p/ua_FCcB3Iz/</t>
  </si>
  <si>
    <t>#Italy#lunch#nostalgia#навеяло — Боюсь, тебя привлекает клетка,&lt;br&gt;и даже не золотая.&lt;br&gt;Но лучше петь сидя на ветке; редко&lt;br&gt;поют, летая. http://instagram.com/p/uahnl9h3NQ/</t>
  </si>
  <si>
    <t>That it's true#walking#bikes#mood#imhappy http://instagram.com/p/uTEu0XB3P7/</t>
  </si>
  <si>
    <t>💓🌺I m waiting for you @ Счастье http://instagram.com/p/uDT5swB3LK/</t>
  </si>
  <si>
    <t>💓💕 @ Счастье http://instagram.com/p/uDbyAuB3Iq/</t>
  </si>
  <si>
    <t>СПАСИТЕ!!!ПОМОГИТЕ!!&lt;br&gt;«Мужчина, средних лет, крупный, с пивным животом и вредными привычками, пахну собой, брови сросшиеся, в носу и ушах — волосы, уважаю треники, встретится со скромной полной девушкой, без образования, которая согласится не работать, растить детей и кормить семью домашней едой. Пилатес, йога, травяные чаи, брокколи и Кастанеда исключаются. За тофу и Борхеса могу поколотить».</t>
  </si>
  <si>
    <t>Открытое письмо Никите Михалкову</t>
  </si>
  <si>
    <t>Международный Инновационный форум it s a kind of magic http://instagram.com/p/tsxkVNB3F5/</t>
  </si>
  <si>
    <t>Международный Инновационный форум#наука#инновации#космос#чтонасждет http://instagram.com/p/tnjdYjh3Cb/</t>
  </si>
  <si>
    <t>Вещь не новая,но она взорвала мне мозг сегодняшним вечером)</t>
  </si>
  <si>
    <t>Я провожаю Юлю)напоследок тискаем медведя) http://instagram.com/p/sxIX8Zh3F3/</t>
  </si>
  <si>
    <t>Любимая фраза начальства: "НЕЗАМЕНИМЫХ ЛЮДЕЙ НЕТ!" Но как только подходит твоя очередь идти в отпуск, всё пипец – ты единственный!</t>
  </si>
  <si>
    <t>#shine#film#grain http://instagram.com/p/rptjAmB3DO/</t>
  </si>
  <si>
    <t>#Puri#evening#imhappy @ Пури / Puri http://instagram.com/p/sAnWPGh3MN/</t>
  </si>
  <si>
    <t>Опубликовано фото в Instagram  http://instagram.com/p/r9_0TJh3Gq/</t>
  </si>
  <si>
    <t>#Diamonds#wine#love#pleasure @ Жан-Жак / Jean-Jacques http://instagram.com/p/sAbSMAh3IN/</t>
  </si>
  <si>
    <t>Опубликовано фото в Instagram  http://instagram.com/p/rsIrFZB3Iq/</t>
  </si>
  <si>
    <t>You have made my day))</t>
  </si>
  <si>
    <t>Предлагаю сходить на этот фильм!&lt;br&gt;Город грехов-2: Женщина, ради которой стоит убивать&lt;br&gt;&lt;br&gt;http://www.afisha.ru/movie/211657/</t>
  </si>
  <si>
    <t>Знакомо????&lt;br&gt;Филофобия это боязнь влюбленности или страх перед настоящим великим человеческим чувством любви.&lt;br&gt;Причины развития филофобии прячутся в неудачных предыдущих отношениях, а также в ситуациях из детства.&lt;br&gt;Филофобия зачастую возникает у людей, заинтересованных в ней. В своих мечтах они связывают с любовью все свое счастливое существование. В душе филофобы очень стремятся к любви, но подсознательно подавляют это в себе.</t>
  </si>
  <si>
    <t>#Юмор#янеозабоченная#sex http://instagram.com/p/py3b-QB3F-/</t>
  </si>
  <si>
    <t>От Тимура Сенченкова</t>
  </si>
  <si>
    <t>#ялюблюсвоюработу#lunch#мансарда  @ Мансарда http://instagram.com/p/pqyHXNh3FA/</t>
  </si>
  <si>
    <t>#мансарда#lunch#ялюблюсвоюработу @ Мансарда http://instagram.com/p/pn70UPB3FG/</t>
  </si>
  <si>
    <t>...да, все мужики - придурки, все бабы - стервы, но в мире нет ничего прекрасней того, что происходит между придурком и стервой, когда они любят друг друга...&lt;br&gt;&lt;br&gt;А.Гавальда "Билли"</t>
  </si>
  <si>
    <t>И со мной такое случилось!!третий день гомерического смеха!!песня true!!</t>
  </si>
  <si>
    <t>Утро начинается с неудач @ UK Visa Application Centre / Визовый центр Великобритании http://instagram.com/p/pF1bIVh3PY/</t>
  </si>
  <si>
    <t>Италия в СПб!!</t>
  </si>
  <si>
    <t>Минутка поэзии в перерыве @ Токио Сити http://instagram.com/p/pBQQLCh3CC/</t>
  </si>
  <si>
    <t>Опубликовано фото в Instagram  http://instagram.com/p/o6RLPnh3HB/</t>
  </si>
  <si>
    <t>Один из самых красивых храмов Санкт-Петербурга! @ Успенское подворье монастыря Оптина пустынь http://instagram.com/p/osknjLB3P3/</t>
  </si>
  <si>
    <t>#ships#summer#walkingalone @ ships http://instagram.com/p/osPXb6h3Gp/</t>
  </si>
  <si>
    <t>Good morning in Astoria @ Астория / Astoria http://instagram.com/p/okb4Onh3ES/</t>
  </si>
  <si>
    <t>Когда дождь застал врасплох</t>
  </si>
  <si>
    <t>"Ты не готова ради меня на чай!что можно говорить о звездах с неба,крае света и смерти в один день.."</t>
  </si>
  <si>
    <t>Разбирая документы с прошедшей тусовки,наткнулась на творение неизвестного.прикольно</t>
  </si>
  <si>
    <t>#Тепло#любовьвсердце#happinessinside</t>
  </si>
  <si>
    <t>- Что может быть лучше,чем влюбиться?&lt;br&gt;- Да почти все!</t>
  </si>
  <si>
    <t>#streetstyle#ifiwereaboy#cool</t>
  </si>
  <si>
    <t>#Яспасаюсьотжары#бар#тусуем</t>
  </si>
  <si>
    <t>каждый - когда-то - но поражен. &lt;br&gt;каждый - невидимо - но солдат. &lt;br&gt;одиночество - не более, чем прием, &lt;br&gt;чтоб избежать утрат.</t>
  </si>
  <si>
    <t>#кальяны#relax#party#denispliska @ La Fabrik http://instagram.com/p/oV_ihTh3Io/</t>
  </si>
  <si>
    <t>Немного концепта.. http://instagram.com/p/oEiNt2B3JT/</t>
  </si>
  <si>
    <t>#завтракнапобережье#romantic#beauty#relax  http://instagram.com/p/oEhouVh3IX/</t>
  </si>
  <si>
    <t>#рестораншале#italianwine#expensive http://instagram.com/p/oEhATCh3Hd/</t>
  </si>
  <si>
    <t>#relax#love#fun http://instagram.com/p/oEf76lh3Fe/</t>
  </si>
  <si>
    <t>#happy#Рубенштейналучшаяулицадлятусовок#Love#peace @ Счастье http://instagram.com/p/n3FKQPh3O7/</t>
  </si>
  <si>
    <t>#Photolibrary#streetphoto#maxilab#bestphoto @ Максилаб http://instagram.com/p/ns6TwHh3FD/</t>
  </si>
  <si>
    <t>#justwork#taste#businesslunch @ Тао http://instagram.com/p/nsqbakh3N1/</t>
  </si>
  <si>
    <t>Fond of spring time</t>
  </si>
  <si>
    <t>Это гениально!!!!</t>
  </si>
  <si>
    <t>Perfect evening ..how I like it</t>
  </si>
  <si>
    <t>Незабываемая выставка в любимой кильке</t>
  </si>
  <si>
    <t>Evening time @ British Bakery http://instagram.com/p/nDs-S1B3CC/</t>
  </si>
  <si>
    <t>Waiting for this moment @ La Cucina http://instagram.com/p/nAvpz2B3OL/</t>
  </si>
  <si>
    <t>Что за выражение "Хорошо там, где нас нет" ... да там, где я - всегда ХОРОШО! Просто не все знают - где я...)))</t>
  </si>
  <si>
    <t>Каждый день перед сном я думаю о тебе,тварь.</t>
  </si>
  <si>
    <t>я разрывал твою свободу голыми руками до самой крови и кусков мяса, &lt;br&gt;которые я вытаскивал и вытаскивал, &lt;br&gt;пока не увидел отсутствие костей. основы &lt;br&gt;видимо,твоей свободы и нет.</t>
  </si>
  <si>
    <t>Готовимся к лету)любимый клуб)</t>
  </si>
  <si>
    <t>Эту комнату надо убрать!!Она слишком много знает!!</t>
  </si>
  <si>
    <t>#capuletti #romantic #evening http://instagram.com/p/mQTV85h3ES/</t>
  </si>
  <si>
    <t>Backstage от Акимова</t>
  </si>
  <si>
    <t>Опубликовано фото в Instagram  @ Villa Zimaleto http://instagram.com/p/mDRUc-h3Bg/</t>
  </si>
  <si>
    <t>Опубликовано фото в Instagram  http://instagram.com/p/l-VOC2h3Ed/</t>
  </si>
  <si>
    <t>От Алексея Алоисова</t>
  </si>
  <si>
    <t>Я взбирался на самые высокие горы, опускался в самые низкие лощины. Побывал в Африке и Японии. Даже слетал в космос. Но сейчас я, не задумываясь, променял бы все это на что-нибудь сладенькое.&lt;br&gt;&lt;br&gt;Гомер Симпсон</t>
  </si>
  <si>
    <t>#adventures #crazy #hot #love</t>
  </si>
  <si>
    <t>#love #sweets #kissyou</t>
  </si>
  <si>
    <t>Обладатель премии Оскар 2014 в номинации Лучший фильм...&lt;br&gt;Рекомендую посмотреть&lt;br&gt;&lt;br&gt;Середина 19-го века. Согласившись на привлекательное предложение о высокооплачиваемой работе, Соломон Нортап в один момент теряет все и оказывается в чудовищном рабстве...</t>
  </si>
  <si>
    <t>Не родился еще такой человек,который выбьет из меня эту дурь</t>
  </si>
  <si>
    <t>В поиске опытного собутыльника,способного поддержать разговор на любые темы:"политическая ситуация на Украине","ЕС","достала работа","все бабы дуры/мужики козлы" и т.д. Время и локация обсуждается!</t>
  </si>
  <si>
    <t>Ну полный капец!!!&lt;br&gt;&lt;br&gt;ЕС прекратит переговоры с Россией об отмене визового режима</t>
  </si>
  <si>
    <t>Друзья,пока еще не поздно,хочу попросить прощения,если кого чем обидела.Знайте,что я каждого из вас очень сильно люблю!)</t>
  </si>
  <si>
    <t>Подъем на Колоннаду потребовал не слабой физической подготовки</t>
  </si>
  <si>
    <t>#businessstyle  #networking #internationaldevelopment</t>
  </si>
  <si>
    <t>I d like to have it..</t>
  </si>
  <si>
    <t>Краткая характеристика деятельности</t>
  </si>
  <si>
    <t>Не ругайте меня мерзавцем за то, что редко пишу. Ей-богу же, я, в сущности, очень милый человек.&lt;br&gt;&lt;br&gt;Владимир Маяковский</t>
  </si>
  <si>
    <t>#сортир #Артемий Лебедев #дизайн</t>
  </si>
  <si>
    <t>идя вдоль струны настоящего,-&lt;br&gt;опасно оборачиваться назад.&lt;br&gt;не сказать "нельзя".&lt;br&gt;но,отводя взгляд немного себе вслед,&lt;br&gt;теряется ошущение равновесия, и,на мгновение,&lt;br&gt;можно потерять его насовсем.&lt;br&gt;как, выронив из руки хрустальный стакан,&lt;br&gt;нельзя склеить его назад,&lt;br&gt;придав прежнюю форму и вернув былой вид, &lt;br&gt;оставив, в конечном, без единой царапины на стекле.&lt;br&gt;остается смотреть лишь вперед&lt;br&gt;в бесконечность той беззвучной струны под ногами&lt;br&gt;и вглядываться в туман.&lt;br&gt;каждый шаг может таить в себе поворот вникуда,&lt;br&gt;через какое то время&lt;br&gt;восстанавливаясь.</t>
  </si>
  <si>
    <t>с чистого листа уже нечистой бумаги.&lt;br&gt;&lt;br&gt;от новых капель с растворенным - к старым;&lt;br&gt;солнце жадно выедает глаза, если взгляд падет вплотную.&lt;br&gt;тень остается там,где создает ее свет.&lt;br&gt;в глубине пространств до предела заполненных воздухом - лишь оборачиваешься назад. в желании посмотреть себе под ноги и увидеть там остатки тепла. &lt;br&gt;горящее сердце тонет в растворенном холоде и упавших внутри балках,поддерживавших все это время для возможности жить.&lt;br&gt;если бы я был волшебником - я бы обязательно создал для тебя шаль,которая бы всегда будет тебя согревать.</t>
  </si>
  <si>
    <t>очертания желанного знака бесконечности на чуть запотевшем окне. вниз по стенам - грусть. никотин - в легких. нелегкая это ноша - плясать вальс в одиночку перед труппой прохожих,&lt;br&gt;где каждый четвертый - труп.&lt;br&gt;и,засматриваясь на прохожих,&lt;br&gt;быть столь непохожим,&lt;br&gt;и все очертания - дым,&lt;br&gt;растворятся в одно касание,&lt;br&gt;жаль, в арсенале чувств имеется осязание,&lt;br&gt;да,знаешь,пальцы не выдержали бы и сами&lt;br&gt;касаться заведомо страшых самых,&lt;br&gt;глубоких самых,&lt;br&gt;упрятанных под ребра чувств.&lt;br&gt;всем известно - люди умирают не от болезней,&lt;br&gt;и курение не вредит здоровью,&lt;br&gt;и дьяволу души не продают поклонники рок-н-ролла,&lt;br&gt;и единственное ценное самое - ром/кола.&lt;br&gt;и только в пропорции два к одному.&lt;br&gt;и только если бы не побочные эффекты,&lt;br&gt;вроде полуночных любовных бредней&lt;br&gt;оконному ледяному стеклу.&lt;br&gt;одинокому ледяному стеклу.</t>
  </si>
  <si>
    <t>Долой сон!6 утра Евгений Дога!!</t>
  </si>
  <si>
    <t>Палки креативят!!!</t>
  </si>
  <si>
    <t>Дорогие мужчины!!!!&lt;br&gt;Поздравляю Вас со светлым праздником, Днем Защитника Отечества!!!&lt;br&gt;&lt;br&gt;Дел удачных, успешных решений и для радости больше приятных причин, долгожданных побед и свершений, яркой жизни, любви и прекрасных идей, достижения цели мечты исполненья, встреч в кругу самых близких людей и друзей и во всех начинаньях - везенья!&lt;br&gt;&lt;br&gt; И вечный бой.&lt;br&gt;     Покой нам только снится.&lt;br&gt;     И пусть ничто&lt;br&gt;     не потревожит сны.&lt;br&gt;     Седая ночь,&lt;br&gt;     и дремлющие птицы&lt;br&gt;     качаются от синей тишины.&lt;br&gt;&lt;br&gt;     И вечный бой.&lt;br&gt;     Атаки на рассвете.&lt;br&gt;     И пули,&lt;br&gt;         разучившиеся петь,&lt;br&gt;     кричали нам,&lt;br&gt;     что есть еще Бессмертье...&lt;br&gt;     ... А мы хотели просто уцелеть.&lt;br&gt;&lt;br&gt;     Простите нас.&lt;br&gt;     Мы до конца кипели,&lt;br&gt;     и мир воспринимали,&lt;br&gt;     как бруствер.&lt;br&gt;     Сердца рвались,&lt;br&gt;     метались и храпели,&lt;br&gt;     как лошади,&lt;br&gt;     попав под артобстрел.&lt;br&gt;&lt;br&gt;     ...Скажите... там...&lt;br&gt;     чтоб больше не будили.&lt;br&gt;     Пускай ничто&lt;br&gt;     не потревожит сны.&lt;br&gt;     ...Что из того,&lt;br&gt;     что мы не победили,&lt;br&gt;     что из того,&lt;br&gt;     что не вернулись мы?</t>
  </si>
  <si>
    <t>ПМС-это хоть какое-то оправдание своему дебильному характеру хотя бы на пять дней в месяц.</t>
  </si>
  <si>
    <t>Вот так мы поздравляли наших любимых мужчин!!</t>
  </si>
  <si>
    <t>Трудовой день в самом разгаре...нудни</t>
  </si>
  <si>
    <t>По пути в МИД.Мадонна поднимает настроение ))</t>
  </si>
  <si>
    <t>По ходу,мой мозг чей-то половой партнер..</t>
  </si>
  <si>
    <t>После того,как со мной случился ты,что-то более ужасное я даже вообразить не в силах!</t>
  </si>
  <si>
    <t>Особенности профессии, и я с этим сталкиваюсь каждый день)</t>
  </si>
  <si>
    <t>На мой взгляд, гениальный фотограф Кристиан Лутц! Чтобы я когда-нибудь так снимала!</t>
  </si>
  <si>
    <t>Во мне живут два человека. Один вечно отчаивается и защищается, у него "fuck off" на лбу написано. Второй отбивается, тщательно маскирует следы поражений и сломя голову несется навстречу жизни. Никак не сведу их в одно целое.&lt;br&gt;&lt;br&gt;Эльчин Сафарли</t>
  </si>
  <si>
    <t>Мне кажется, для нашего возраста у нас слишком большой опыт отчаяния. Давай забудем о нем. Если не предъявлять к жизни особых претензий, то все, что ни получаешь, будет прекрасным даром.&lt;br&gt;&lt;br&gt; Эрих Мария Ремарк "Время жить и время умирать"</t>
  </si>
  <si>
    <t>Ох,как подбросила монетки...интересно,какой из меня предсказатель?)</t>
  </si>
  <si>
    <t>Невинные девичьи шалости)развлекаемся с подругой))</t>
  </si>
  <si>
    <t>Happy me!))</t>
  </si>
  <si>
    <t>— Но если я безвестно кану —&lt;br&gt;Короткий свет луча дневного, —&lt;br&gt;Но если я безвестно кану&lt;br&gt;За звёздный пояс, в млечный дым?&lt;br&gt;— Я за тебя молиться стану&lt;br&gt;&lt;br&gt;А. Кочетков "Баллада о прокуренном вагоне"</t>
  </si>
  <si>
    <t>Настоящий мужчина)</t>
  </si>
  <si>
    <t>В Embria обитают только реальные пацаны!это наш район</t>
  </si>
  <si>
    <t>#гопники&lt;br&gt;&lt;br&gt;Четкая Embria! Наш ответ Святому Валентину!</t>
  </si>
  <si>
    <t>Скоро будем шопиться тут!!go shopping!</t>
  </si>
  <si>
    <t>Международные отношения, они такие!!</t>
  </si>
  <si>
    <t>Атмосфера любимой фотостудии.трэш и веселуха</t>
  </si>
  <si>
    <t>Посиди со мной - просто так,&lt;br&gt; без пошлого…&lt;br&gt;В мраке за спиной вьются тени&lt;br&gt; прошлого.&lt;br&gt;Лица, имена - смертью в память врезаны…&lt;br&gt;&lt;br&gt;Нынче ты одна  - мостик мой над бездною.&lt;br&gt;Дым от сигареты - крепкой и ментоловой.&lt;br&gt;Тусклой лампы свет высеребрил головы…&lt;br&gt;Мне не нужно слов и не нужно жалости.&lt;br&gt;&lt;br&gt;Я к боям готов, я привык к усталости.&lt;br&gt;Ввек не заслужить мне покой упущенный,&lt;br&gt;Научиться б жить не былым, а будущим.&lt;br&gt;…Полночь. Ветра шум плещется над крышами.&lt;br&gt;Посиди, прошу, - просто меня выслушай…</t>
  </si>
  <si>
    <t>Я ТРЕБУЮ МИНУТКУ ОБНИМАНИЯ!!</t>
  </si>
  <si>
    <t>Приезжай, попьём вина, закусим хлебом.&lt;br&gt;Или сливами. Расскажешь мне известья.&lt;br&gt;Постелю тебе в саду под чистым небом&lt;br&gt;и скажу, как называются созвездья.&lt;br&gt;&lt;br&gt;(с) Бродский</t>
  </si>
  <si>
    <t>Новый друг из любимого zooma))</t>
  </si>
  <si>
    <t>Когда Стивен уходит, Грейс хватает инерции продержаться двенадцать дней.&lt;br&gt;Она даже смеется – мол, Стиви, это идиотизм, но тебе видней.&lt;br&gt;А потом небеса начинают гнить и скукоживаться над ней.&lt;br&gt;И становится все темней.&lt;br&gt;&lt;br&gt;Это больше не жизнь, констатирует Грейс, поскольку товаровед:&lt;br&gt;Безнадежно утрачивается форма, фактура, цвет;&lt;br&gt;Ни досады от поражений, ни удовольствия от побед.&lt;br&gt;Ты куда ушел-то, кретин, у тебя же сахарный диабет.&lt;br&gt;Кто готовит тебе обед?&lt;br&gt;&lt;br&gt;Грейси продает его синтезатор – навряд ли этим его задев или отомстив.&lt;br&gt;Начинает помногу пить, совершенно себя забросив и распустив.&lt;br&gt;Все сидит на крыльце у двери, как бессловесный большой мастиф,&lt;br&gt;Ждет, когда возвратится Стив.&lt;br&gt;&lt;br&gt;Он и вправду приходит как-то – приносит выпечки и вина.&lt;br&gt;Смотрит ласково, шутит, мол, ну кого это ты тут прячешь в шкафу, жена?&lt;br&gt;Грейс кидается прибираться и мыть бокалы, вся напряженная, как струна.&lt;br&gt;А потом начинает плакать – скажи, она у тебя красива? Она стройна?&lt;br&gt;Почему вы вместе, а я одна?..&lt;br&gt;&lt;br&gt;Через год Стивен умирает, в одну минуту, "увы, мы сделали, что смогли".&lt;br&gt;Грейси приезжает его погладить по волосам, уронить на него случайную горсть земли.&lt;br&gt;И тогда вообще прекращаются буквы, цифры, и наступают одни нули.&lt;br&gt;&lt;br&gt;И однажды вся боль укладывается в Грейс, так, как спать укладывается кот.&lt;br&gt;У большой, настоящей жизни, наверно, новый производитель, другой штрих-код.&lt;br&gt;А ее состоит из тех, кто не возвращается ни назавтра, ни через год.&lt;br&gt;И небес, работающих&lt;br&gt;На вход.&lt;br&gt;&lt;br&gt;#полозкова</t>
  </si>
  <si>
    <t>- Сколько мы не виделись?&lt;br&gt;- 4 месяца,1 неделю, 3 дня, 8 часов и 16 минут</t>
  </si>
  <si>
    <t>Понедельник в embria начался с нашего креатива</t>
  </si>
  <si>
    <t>Продаю грабли с кривой ручкой: наступаешь ты,а по лбу получает идущий рядом</t>
  </si>
  <si>
    <t>admitad lounge Часть II ! Networking &amp;amp; Clubbing в Москве 21 Марта 2014</t>
  </si>
  <si>
    <t>Фото Сергея Бажана&lt;br&gt;&lt;br&gt;Понимаю, что можно любить сильней,&lt;br&gt;безупречней. Что можно, как сын Кибелы,&lt;br&gt;оценить темноту и, смешавшись с ней,&lt;br&gt;выпасть незримо в твои пределы.&lt;br&gt;Можно, пору за порой, твои черты&lt;br&gt;воссоздать из молекул пером сугубым.&lt;br&gt;Либо, в зеркало вперясь, сказать, что Ты &lt;br&gt;это — Я; потому что кого ж мы любим,&lt;br&gt;как не себя? Но запишем судьбе очко:&lt;br&gt;в нашем будущем, как бы брегет не медлил,&lt;br&gt;уже взорвалась та бомба, что&lt;br&gt;оставляет нетронутой только мебель.&lt;br&gt;Безразлично, кто от кого в бегах:&lt;br&gt;ни пространство, ни время для нас не сводня,&lt;br&gt;и к тому, как Мы будем вместе всегда, в веках,&lt;br&gt;лучше привыкнуть уже сегодня.&lt;br&gt;&lt;br&gt;И. Бродский</t>
  </si>
  <si>
    <t>От Сергея Бажана</t>
  </si>
  <si>
    <t>В ночи в голову закралась страшная мысль. О том, что кто-нибудь однажды сделает альтернативу Одноклассникам.ру - Любовники.ру.&lt;br&gt;Страшное будет место!&lt;br&gt;Особенно в графе "Любовники ваших любовников".&lt;br&gt;Особенно, если там будут всё те же морды...</t>
  </si>
  <si>
    <t>Ну так же&lt;br&gt;&lt;br&gt;любимое выражение девушек-математиков: "Ввиду малости, этим членом можно пренебречь"</t>
  </si>
  <si>
    <t>- Любовь зла-полюбишь и козла (Аксиома 1).&lt;br&gt;- Мы в ответе за тех,кого приручили (Аксиома 2).&lt;br&gt;Вывод: за козла ответишь...</t>
  </si>
  <si>
    <t>😕Пути дурака и денег обычно очень быстро расходятся !</t>
  </si>
  <si>
    <t>Всё пройдёт, и не страшно, что я игнорирую шарф,&lt;br&gt;А зима - фаворитка простуды с постельным режимом.&lt;br&gt;Ты читал меня раньше внимательно, неудержимо,&lt;br&gt;А теперь не читаешь. От этого - кашель и жар.&lt;br&gt;&lt;br&gt;Пожалей меня жалкую с горькой таблеткой во рту,&lt;br&gt;Положи апельсинов на тумбочке возле кровати.&lt;br&gt;Всё пройдёт, всё уляжется: снег из прессованной ваты,&lt;br&gt;И в звенящем термометре элементарная ртуть.&lt;br&gt;Стань моим терапевтом. Укрой, напои, расскажи&lt;br&gt;О здоровых и сильных, об их удивительных блогах,&lt;br&gt;Тех, кого ты читаешь, и даже ведёшь диалоги.&lt;br&gt;С кем твоя основная, такая глубокая жизнь.&lt;br&gt;Жизнь в контексте пещеры: колодец, за ним – шкуродёр,&lt;br&gt;От нашлемных фонариков столько интимного света…&lt;br&gt;&lt;br&gt;Ты читал меня раньше, ты был моим иммунитетом.&lt;br&gt;А теперь не читаешь. И кашель. И всё не пройдёт.</t>
  </si>
  <si>
    <t>Наконец-то, нашла то, что так давно искала, а именно лучшие программы для работы над написанием музыки. Все необходимые составляющие тут:&lt;br&gt; &lt;br&gt;ПРОГРАММЫ ДЛЯ НАБОРА НОТ&lt;br&gt;MakeMusic Finale&lt;br&gt;GVOX Encore&lt;br&gt;Sibelius&lt;br&gt;&lt;br&gt;АУДИО РЕДАКТОРЫ&lt;br&gt;Steinberg Cubase&lt;br&gt;Cakewalk Sonar&lt;br&gt;Audacity&lt;br&gt;&lt;br&gt;ВИРТУАЛЬНЫЕ ИНСТРУМЕНТЫ&lt;br&gt;SONiVOX Symphonic Ensemble Strings&lt;br&gt;Garritan&lt;br&gt;Modartt Pianoteq</t>
  </si>
  <si>
    <t>Iphone и безрассудная моя голова...</t>
  </si>
  <si>
    <t>Опубликовано фото в Instagram  http://instagram.com/p/jg9HUZh3CY/</t>
  </si>
  <si>
    <t>Опубликовано фото в Instagram  @ Venezia / Венеция http://instagram.com/p/jUJSt7h3Ap/</t>
  </si>
  <si>
    <t>Good winter morning,funny face http://instagram.com/p/jTzZUQh3GG/</t>
  </si>
  <si>
    <t>Настоящая русская зима!Как я люблю!! http://instagram.com/p/jPDWhZh3Ij/</t>
  </si>
  <si>
    <t>Under the blue water.</t>
  </si>
  <si>
    <t>Навестили уточку))надеюсь,она нас помнит</t>
  </si>
  <si>
    <t>Уважаемые мужчины, ничего личного!!!! Просто из фильма слов не выкинешь. Надеюсь на ваше чувство юмора ))&lt;br&gt;&lt;br&gt;В высшую комиссию по контролю за развитием генезиса. &lt;br&gt;Я, нижеподписавшаяся, заявляю, что родилась мужчиной вопреки своей воле. В связи с этим прошу за моё поведение в качестве самца ответственной меня не считать, так как я действовала под влиянием ранее господствовавшей мужской цивилизации. Сейчас я полностью согласна с общепринятым утверждением, что мужчин нет, не было и не требуется! &lt;br&gt;&lt;br&gt;Тезис, что мужчины — недостающее звено эволюции между нами и обезьянами, доказан.</t>
  </si>
  <si>
    <t>И когда ОН начнет рассказывать Вам про свою тяжелую жизнь, про безжалостных стерв, подорвавших в нем веру во все святое…, ГЛАВНОЕ - мысленно вокруг себя круг очертить, волнения не выдавать и не всхлипнуть… &lt;br&gt;Иначе придет Вий…</t>
  </si>
  <si>
    <t>Vol.3 http://instagram.com/p/jEe8jZh3A9/</t>
  </si>
  <si>
    <t>Vol.2 http://instagram.com/p/jEeRcdh3AB/</t>
  </si>
  <si>
    <t>Сделала фото библейских сюжетов vol.1 http://instagram.com/p/jEeHvSB3P2/</t>
  </si>
  <si>
    <t>я дам тебе пули и револьвер, &lt;br&gt;застрелись, пожалуйста, сам. &lt;br&gt;сколько можно не ощущать мер&lt;br&gt;и гулять по другим дамам? &lt;br&gt;&lt;br&gt;Kinky Muse</t>
  </si>
  <si>
    <t>Так как я совершенно счастлив быть тем, &lt;br&gt;кто я есть, &lt;br&gt;то меня не слишком беспокоит,&lt;br&gt;что люди думают обо мне.&lt;br&gt;&lt;br&gt;Jean-Pierre Barda</t>
  </si>
  <si>
    <t>Попросила Тидиана разрешить сделать фото))</t>
  </si>
  <si>
    <t>Ресторан Абрикосовь и Alexander Endspiel</t>
  </si>
  <si>
    <t>Один..один..иду один в толпе&lt;br&gt;Привык..и что.. Ни холодно, ни жарко&lt;br&gt;Я благодарен пасмурной своей судьбе&lt;br&gt;За эти сумасшедшие подарки</t>
  </si>
  <si>
    <t>Сначала было больно...очень&lt;br&gt;Потом прошло..&lt;br&gt;Я оглушен и обесточен..&lt;br&gt;Вам повезло..&lt;br&gt;&lt;br&gt;Мне повезет Морис Эрфе</t>
  </si>
  <si>
    <t>Ревешь?... Не реветь надо, дура, не реветь, а чаще с друзьями выпивать и закусывать... ".</t>
  </si>
  <si>
    <t>Васька же http://instagram.com/p/i0o_Sch3EE/</t>
  </si>
  <si>
    <t>Гуляя по Васильевскому острову http://instagram.com/p/i0nEfcB3Cn/</t>
  </si>
  <si>
    <t>Чтобы возникла такая ненависть, надо много любви.&lt;br&gt;&lt;br&gt;Айрис Мёрдок</t>
  </si>
  <si>
    <t>Смотри,какое классное пустое место,давай на нем с тобой построим ссору!</t>
  </si>
  <si>
    <t>Он не понимает почему я перестала с ним разговаривать!А мне не понятно зачем я вообще с ним заговорила!!!</t>
  </si>
  <si>
    <t>Аня,не качайся на муже- он не для этого повесился...</t>
  </si>
  <si>
    <t>По дороге домой...</t>
  </si>
  <si>
    <t>Где живет нежность...</t>
  </si>
  <si>
    <t>Друзья мои!Пришел мой черед отложить хлопоты из поздравить каждого с почти наступившим Новым годом!Пусть Новый год принесет вам всем только радость,гармонию и любовь!Пусть откроется больше новых горизонтов!Пусть к каждому придет счастье!Я вас всех безумно люблю и каждого мысленно целую и обнимаю!Увидимся в Новом 2014 году!</t>
  </si>
  <si>
    <t>Однажды я просто хреново встретила Новый год, с этого все и началось.</t>
  </si>
  <si>
    <t>Разобрало на креатив) http://instagram.com/p/ijCuW6B3Nd/</t>
  </si>
  <si>
    <t>Моя молодость ты заношена&lt;br&gt;Как вчерашний венок ты брошена&lt;br&gt;И я чувствую приближенье&lt;br&gt;Дней неверия и презренья&lt;br&gt;&lt;br&gt;Не природа холсты декораций&lt;br&gt;Реки клюквенной крови текут&lt;br&gt;Под ветвями где звезды пылятся&lt;br&gt;Одиноко проходит шут&lt;br&gt;&lt;br&gt;Луч упал холодный и жесткий&lt;br&gt;На лицо твое на подмостки&lt;br&gt;Хлопнул выстрел Крик в тишине&lt;br&gt;Ухмыльнулся портрет на стене&lt;br&gt;&lt;br&gt;И в картине стекло разбилось&lt;br&gt;И невнятен напев или зов&lt;br&gt;То ль случится то ли случилось&lt;br&gt;То ли мысль то ли отзвук слов&lt;br&gt;&lt;br&gt;Моя молодость ты заношена&lt;br&gt;Как вчерашний венок ты брошена&lt;br&gt;И я чувствую приближенье&lt;br&gt;Дней раздумий и сожаленья&lt;br&gt;&lt;br&gt;Гийом Аполлинер (Перевод Э. Линецкой)</t>
  </si>
  <si>
    <t>Как приятно расстаться с прошлым)И как мне жаль тех,кто это прошлое подберет!</t>
  </si>
  <si>
    <t>Гражданин второсортной эпохи, гордо &lt;br&gt;признаю я товаром второго сорта &lt;br&gt;свои лучшие мысли, и дням грядущим &lt;br&gt;я дарю их, как опыт борьбы с удушьем. &lt;br&gt;Я сижу в темноте. И она не хуже &lt;br&gt;в комнате, чем темнота снаружи.</t>
  </si>
  <si>
    <t>4-й Good morning за сегодня!Вроде выспалась и окончательно feel good:)</t>
  </si>
  <si>
    <t>Типичная Эмбриа!Все по парам! http://instagram.com/p/ibYMCxh3JN/</t>
  </si>
  <si>
    <t>Шопен - роскошь под настроение!</t>
  </si>
  <si>
    <t>Во-первых, хвосты у нас короткие. Опять же, лапы у нас белые... А кто виноват?</t>
  </si>
  <si>
    <t>Вечер будет сладким!Предлагаю отпраздновать!</t>
  </si>
  <si>
    <t>В офисе завелась любопытная купюра))</t>
  </si>
  <si>
    <t>Embria THE BEST</t>
  </si>
  <si>
    <t>Есть идея для вечеринки:каждый вытягивает бумажку с одним из семи смертных грехов и всю ночь безнаказанно ему предается!</t>
  </si>
  <si>
    <t>Опубликовано фото в Instagram  http://instagram.com/p/iTU3ctB3Pc/</t>
  </si>
  <si>
    <t>Еще пока осенний Питер.(снято через стекло автомобиля) http://instagram.com/p/iRQkPFB3Hd/</t>
  </si>
  <si>
    <t>Играем в Нахер|че|хард|у  и жмурки одновременно.</t>
  </si>
  <si>
    <t>Сыграй же,пианист!! http://instagram.com/p/iOdF_iB3Hi/</t>
  </si>
  <si>
    <t>Дорога на корпоратив http://instagram.com/p/iI-ddZh3AN/</t>
  </si>
  <si>
    <t>Красавица предлагает фонари любви...) http://instagram.com/p/iGil9uh3CO/</t>
  </si>
  <si>
    <t>Любви считал я,нет конца..Я был не прав.И.Бродский</t>
  </si>
  <si>
    <t>Загадала я пташке желание,а коль не выполнит перья-то повыщипываю(лампочки-то пооткручиваю)!! http://instagram.com/p/h_WQ0DB3HS/</t>
  </si>
  <si>
    <t>Креативная задумка для довольно банального ТК @ ТРК «Гранд Каньон» http://instagram.com/p/h8vSL-B3Ih/</t>
  </si>
  <si>
    <t>Жертва сегодняшнего ветра.рядом с Итальянским консульством @ Генеральное Консульство Италии http://instagram.com/p/h2tCnbh3Go/</t>
  </si>
  <si>
    <t>Опубликовано фото в Instagram  http://instagram.com/p/hqw1C5h3Cn/&lt;br&gt;naked winter</t>
  </si>
  <si>
    <t>Сегодняшний look)) http://instagram.com/p/hohbnPB3C3/— У вас такой счастливый вид! Вы влюблены? &lt;br&gt;— Да. В платье. &lt;br&gt;— Очень разумно! — сказал Пестр. — Любовь без страха и без трудностей.</t>
  </si>
  <si>
    <t>Опубликовано фото в Instagram  http://instagram.com/p/hY2QMIh3Jm/Что этой девочке действительно нужно — так это мужчина, который обеими ногами крепко стоит на земле. Мужчина, который удержит ее внизу, чтобы она не могла улететь прочь.</t>
  </si>
  <si>
    <t>Опубликовано фото в Instagram  @ Акакао http://instagram.com/p/hWTv3Wh3JG/</t>
  </si>
  <si>
    <t>Опубликовано фото в Instagram  http://instagram.com/p/hOtLvph3O5/&lt;br&gt;&lt;br&gt;Пережившим любовь не к лицу разговоры о злом —&lt;br&gt;Эта старая сказка привычно ложится на плечи,&lt;br&gt;Как уютно текут обороты обыденной речи,&lt;br&gt;Как нам дан в утешение дар не жалеть о былом.</t>
  </si>
  <si>
    <t>Опубликовано фото в Instagram  http://instagram.com/p/hF7CWMh3GZ/</t>
  </si>
  <si>
    <t>Опубликовано фото в Instagram  http://instagram.com/p/hB5S8iB3Ih/</t>
  </si>
  <si>
    <t>http://instagram.com/p/g-lXUdh3PC/вот такой у нас рабочий день</t>
  </si>
  <si>
    <t>да кто ж тебя полюбит&lt;br&gt;такую независимую дрянь</t>
  </si>
  <si>
    <t>(с)автопортрет&lt;br&gt;И.Бродский&lt;br&gt;Белый хлопчатобумажный ангел,&lt;br&gt;     до сих пор висящий в моем чулане&lt;br&gt;     на металлических плечиках. Благодаря ему,&lt;br&gt;     ничего дурного за эти годы&lt;br&gt;     не стряслось: ни со мной, ни — тем более — с помещеньем.&lt;br&gt;     Скромный радиус, скажут мне; но зато&lt;br&gt;     четко очерченный. Будучи сотворены&lt;br&gt;     не как мы, по образу и подобью,&lt;br&gt;     но бесплотными, ангелы обладают&lt;br&gt;     только цветом и скоростью. Последнее позволяет&lt;br&gt;     быть везде. Поэтому до сих пор&lt;br&gt;     ты со мной. Крылышки и бретельки&lt;br&gt;     в состояньи действительно обойтись без торса,&lt;br&gt;     стройных конечностей, не говоря — любви,&lt;br&gt;     дорожа безыменностью и предоставляя телу&lt;br&gt;     расширяться от счастья в диаметре где-то в теплой&lt;br&gt;     Калифорнии.</t>
  </si>
  <si>
    <t>О этот искус рифмы плесть!&lt;br&gt;     Отчасти месть, но больше лесть&lt;br&gt;     со стороны ума — душе:&lt;br&gt;     намек, что оба в барыше&lt;br&gt;     от пережитого...</t>
  </si>
  <si>
    <t>Гуляя по Васильевскому.. @ Аптека доктора Пеля и сыновей http://instagram.com/p/giOkXgB3Cv/</t>
  </si>
  <si>
    <t>Если кто тебя обидел, ты не дуйся не сердись. &lt;br&gt;Подойди, по роже тресни, отойди и улыбнись!</t>
  </si>
  <si>
    <t>Morning Light</t>
  </si>
  <si>
    <t>Ты поставила лучшие годы,&lt;br&gt;я — талант.&lt;br&gt;Нас с тобой секунданты угодливо&lt;br&gt;Развели. Ты — лихой дуэлянт!&lt;br&gt;&lt;br&gt;Получив твою меткую ярость,&lt;br&gt;пошатнусь и скажу, как актер,&lt;br&gt;что я с бабами не стреляюсь,&lt;br&gt;из-за бабы — другой разговор.&lt;br&gt;(с) автопортрет</t>
  </si>
  <si>
    <t>Опубликовано фото в Instagram  @ Coffeeshop Company http://instagram.com/p/gN6VakB3CC/</t>
  </si>
  <si>
    <t>Опубликовано фото в Instagram  @ Little Buddha http://instagram.com/p/gNGrEWh3Ch/</t>
  </si>
  <si>
    <t>Димусик... http://instagram.com/p/gLL1KmB3E2/</t>
  </si>
  <si>
    <t>Лучший образ...&lt;br&gt; http://instagram.com/p/gLIL9ch3P3/</t>
  </si>
  <si>
    <t>К нам в офис подкрался Helloween...&lt;br&gt;Да здравствует нечисть...</t>
  </si>
  <si>
    <t>Опубликовано фото в Instagram  http://instagram.com/p/gDCWK0h3Nt/</t>
  </si>
  <si>
    <t>Фотография Ксении Суворовой&lt;br&gt;&lt;br&gt;Уильям Шекспир&lt;br&gt;&lt;br&gt;Откуда столько силы ты берешь,&lt;br&gt;Чтоб властвовать в бессилье надо мной?&lt;br&gt;Я собственным глазам внушаю ложь,&lt;br&gt;Клянусь им, что не светел свет дневной.&lt;br&gt;&lt;br&gt;Так бесконечно обаянье зла,&lt;br&gt;Уверенность и власть греховных сил,&lt;br&gt;Что я, прощая черные дела,&lt;br&gt;Твой грех, как добродетель, полюбил.&lt;br&gt;&lt;br&gt;Все, что вражду питало бы в другом,&lt;br&gt;Питает нежность у меня в груди.&lt;br&gt;Люблю я то, что все клянут кругом,&lt;br&gt;Но ты меня со всеми не суди.&lt;br&gt;&lt;br&gt;Особенной любви достоин тот,&lt;br&gt;Кто недостойной душу отдает.</t>
  </si>
  <si>
    <t>Фотография Ксении Суворовой&lt;br&gt;&lt;br&gt;Я НЕ ЛЮБЛЮ&lt;br&gt;&lt;br&gt;Я не люблю фатального исхода,&lt;br&gt;От жизни никогда не устаю.&lt;br&gt;Я не люблю любое время года,&lt;br&gt;Когда веселых песен не пою.&lt;br&gt;&lt;br&gt;Я не люблю холодного цинизма,&lt;br&gt;В восторженность не верю, и еще -&lt;br&gt;Когда чужой мои читает письма,&lt;br&gt;Заглядывая мне через плечо.&lt;br&gt;&lt;br&gt;Я не люблю, когда наполовину&lt;br&gt;Или когда прервали разговор.&lt;br&gt;Я не люблю, когда стреляют в спину,&lt;br&gt;Я также против выстрелов в упор.&lt;br&gt;&lt;br&gt;Я ненавижу сплетни в виде версий,&lt;br&gt;Червей сомненья, почестей иглу,&lt;br&gt;Или - когда все время против шерсти,&lt;br&gt;Или - когда железом по стеклу.&lt;br&gt;&lt;br&gt;Я не люблю уверенности сытой,&lt;br&gt;Уж лучше пусть откажут тормоза!&lt;br&gt;Досадно мне, что слово "честь" забыто,&lt;br&gt;И что в чести наветы за глаза.&lt;br&gt;&lt;br&gt;Когда я вижу сломанные крылья -&lt;br&gt;Нет жалости во мне и неспроста.&lt;br&gt;Я не люблю насилье и бессилье,&lt;br&gt;Вот только жаль распятого Христа.&lt;br&gt;&lt;br&gt;Я не люблю себя, когда я трушу,&lt;br&gt;Обидно мне, когда невинных бьют,&lt;br&gt;Я не люблю, когда мне лезут в душу,&lt;br&gt;Тем более, когда в нее плюют.&lt;br&gt;&lt;br&gt;Я не люблю манежи и арены,&lt;br&gt;На них мильон меняют по рублю,&lt;br&gt;Пусть впереди большие перемены,&lt;br&gt;Я это никогда не полюблю.&lt;br&gt;1969</t>
  </si>
  <si>
    <t>От Ксении Суворовой</t>
  </si>
  <si>
    <t>Дорогие Мужчины!!! Лазая по секс- сайтам можно подцепить вирус,от которого будет чесаться джойстик....А УЖ ЕСЛИ УЗНАЕТ ЖЕНА , ТО НАБЬЕТ вам монитор и разобьет оба ядра!)))</t>
  </si>
  <si>
    <t>Она была красива и порочна, &lt;br&gt;Пиши картину «Падшая» с нее, &lt;br&gt;И суть ее лучилась денно, нощно, &lt;br&gt;Жгла в каждом вздохе-выдохе ее! &lt;br&gt;Сверкала белозубая улыбка, &lt;br&gt;Она и каялась, и в тот же миг грешна, &lt;br&gt;И как она была призывно гибка, &lt;br&gt;И как была в постели хороша! &lt;br&gt;Она и дьяволу знакома, &lt;br&gt;Она грешнее слова «Грех», &lt;br&gt;Хотя нежна и невесома, &lt;br&gt;Она грешнее женщин всех! &lt;br&gt;&lt;br&gt;(с)автопортрет</t>
  </si>
  <si>
    <t>Опубликовано фото в Instagram  @ Little Buddha http://instagram.com/p/f2xzoxB3MX/</t>
  </si>
  <si>
    <t>С Юлей Сабельниковой в лофте "Этажи".Холодно там у хипстеров))</t>
  </si>
  <si>
    <t>Сначала в бездну свалился стул (1966 г.)&lt;br&gt;Иосиф Бродский&lt;br&gt;&lt;br&gt;Сначала в бездну свалился стул,&lt;br&gt;потом — упала кровать,&lt;br&gt;потом — мой стол. Я его столкнул&lt;br&gt;сам. Не хочу скрывать.&lt;br&gt;Потом — учебник "Родная речь",&lt;br&gt;фото, где вся семья.&lt;br&gt;Потом четыре стены и печь.&lt;br&gt;Остались пальто и я.&lt;br&gt;Прощай, дорогая. Сними кольцо,&lt;br&gt;выпиши вестник мод.&lt;br&gt;И можешь плюнуть тому в лицо,&lt;br&gt;кто место моё займёт.</t>
  </si>
  <si>
    <t>Сегодня снимала...Время умиротворенного одиночества))</t>
  </si>
  <si>
    <t>Postscriptum (1967 г.)&lt;br&gt;Иосиф Бродский&lt;br&gt;&lt;br&gt;Как жаль, что тем, чем стало для меня&lt;br&gt;твоё существование, не стало&lt;br&gt;моё существованье для тебя.&lt;br&gt;...В который раз на старом пустыре&lt;br&gt;я запускаю в проволочный космос&lt;br&gt;свой медный грош, увенчанный гербом,&lt;br&gt;в отчаянной попытке возвеличить&lt;br&gt;момент соединения... Увы,&lt;br&gt;тому, кто не способен заменить&lt;br&gt;собой весь мир, обычно остаётся&lt;br&gt;крутить щербатый телефонный диск,&lt;br&gt;как стол на спиритическом сеансе,&lt;br&gt;покуда призрак не ответит эхом&lt;br&gt;последним воплям зуммера в ночи.</t>
  </si>
  <si>
    <t>Street art)))&lt;br&gt;  http://instagram.com/p/fsMe4-B3N9/</t>
  </si>
  <si>
    <t>(c) автопортрет&lt;br&gt;&lt;br&gt;Какие у меня планы относительно тебя? Это зависит от времени суток. Чаще всего держать тебя в голове. Иногда — под головой.&lt;br&gt;Чем ты должен быть для меня? Это лишний вопрос. Ты для меня уже то, чем должен быть.&lt;br&gt;Как должны развиваться наши отношения? Как прежде. Должны ли они вообще развиваться? Обязательно.&lt;br&gt;В какую сторону? Ни в какую. Просто пусть они не кончаются. Ты живешь своей жизнью. Я живу своей. А тем, что остается, мы живем вместе.</t>
  </si>
  <si>
    <t>Опубликовано фото в Instagram  @ Две Палочки / Dve Palochki http://instagram.com/p/fnVaMBh3OK/жили-были 3 япоши</t>
  </si>
  <si>
    <t>Ночь @ Невский 150 http://instagram.com/p/ff1_W7B3Ls/</t>
  </si>
  <si>
    <t>Опубликовано фото в Instagram  @ Caffe Italia http://instagram.com/p/ff0Mw5B3Ja/</t>
  </si>
  <si>
    <t>Опубликовано фото в Instagram  @ Caffe Italia http://instagram.com/p/ffsjuzB3O9/</t>
  </si>
  <si>
    <t>Ты другую люби, не такую как я —&lt;br&gt;Из меня не получится скромница,&lt;br&gt;Я сама себе грешница, Бог и судья,&lt;br&gt;Я сама себе муж и любовница.&lt;br&gt;(с) автопортрет</t>
  </si>
  <si>
    <t>Что ты бродишь неприкаянный,&lt;br&gt;Что глядишь ты не дыша?&lt;br&gt;Верно, понял: крепко спаяна&lt;br&gt;На двоих одна душа.&lt;br&gt;Будешь, будешь мной утешенным,&lt;br&gt;Как не снилось никому,&lt;br&gt;А обидишь словом бешеным —&lt;br&gt;Станет больно самому.</t>
  </si>
  <si>
    <t>Мои глаза в тебя не влюблены, —&lt;br&gt;Они твои пороки видят ясно.&lt;br&gt;А сердце ни одной твоей вины&lt;br&gt;Не видит и с глазами не согласно.&lt;br&gt;&lt;br&gt;Ушей твоя не услаждает речь.&lt;br&gt;Твой голос, взор и рук твоих касанье,&lt;br&gt;Прельщая, не могли меня увлечь&lt;br&gt;На праздник слуха, зренья, осязанья.&lt;br&gt;&lt;br&gt;И все же внешним чувствам не дано —&lt;br&gt;Ни всем пяти, ни каждому отдельно —&lt;br&gt;Уверить сердце бедное одно,&lt;br&gt;Что это рабство для него смертельно.&lt;br&gt;&lt;br&gt;В своем несчастье одному я рад,&lt;br&gt;Что ты — мой грех и ты — мой вечный ад.</t>
  </si>
  <si>
    <t>Знаешь, каков смысл упрека "с тобой сложно"? "Ты не оправдал мои царственные ожидания в отношении тебя".&lt;br&gt;&lt;br&gt;Эльчин Сафарли "Мне тебя обещали"&lt;br&gt;(с) автопортрет</t>
  </si>
  <si>
    <t>- Из всех вредных привычек я не способна бросить одну&lt;br&gt;- Какую? &lt;br&gt;- Думать о тебе&lt;br&gt;(С)автопортрет)</t>
  </si>
  <si>
    <t>Опубликовано фото в Instagram  @ Счастье http://instagram.com/p/fF5RKcB3Ih/</t>
  </si>
  <si>
    <t>Дочь сообщает отцу:&lt;br&gt;- Папа, я влюбилась в парня, который живет очень далеко. Представляешь, я здесь, а он в Австралии!&lt;br&gt;- И как же это произошло?&lt;br&gt;- Ну, смотри: мы встретились на одном сайте знакомств, потом он стал моим другом на Фейсбуке, мы подолгу переписывались с ним по аське, он признался мне в любви по скайпу, и теперь мы с ним вместе уже два месяца на Вибере. В общем, папа, я хочу, чтобы ты дал добро и поздравил меня!&lt;br&gt;- Да конечно же, я согласен: заключайте брак, кликнув «Да» на Твиттере, покупайте детей на OZON и оплачивайте их с помощью Paypal. А если когда-нибудь ты больше не сможешь его терпеть, продай его на eBay.</t>
  </si>
  <si>
    <t>В последнем эфире августовской депрессии&lt;br&gt;Хотелось бы передать привет&lt;br&gt;Человеку, проводившему пытки, репресси;&lt;br&gt;Стрелявшему в спину сквозь дым сигарет. http://instagram.com/p/e1vqIoB3KY/</t>
  </si>
  <si>
    <t>.....МУЖЧИНА помни: Больше 4-х дам не имеет даже карточная колода...&lt;br&gt;......ЖЕНЩИНЕ на заметку : в колоде - 4 короля... 4 валета... 4 туза....</t>
  </si>
  <si>
    <t>Немного мрачного и сурового творчества)</t>
  </si>
  <si>
    <t>Если Газпром - национальное достояние, то зачем нам об этом всё время напоминают, и за наш же счёт?</t>
  </si>
  <si>
    <t>Немного типично питерской (совсем не свойственной моей натуре)меланхолии...Сама не знаю, что со мной происходит...</t>
  </si>
  <si>
    <t>Опубликовано фото в Instagram  @ Клиника им. Н.И. Пирогова http://instagram.com/p/ekJWWqB3Ap/</t>
  </si>
  <si>
    <t>каждый клявшийся в верности верен другой,&lt;br&gt;а идущий навстречу шел мимо.&lt;br&gt;я в их судьбах осталась навек роковой,&lt;br&gt;а хотелось остаться любимой.&lt;br&gt;&lt;br&gt;каждый рухнувший в омут отчаянных чувств&lt;br&gt;был испуган безумием страсти.&lt;br&gt;я в сердцах их осталась ярчайшей из муз,&lt;br&gt;но совсем непригодной для счастья.&lt;br&gt;&lt;br&gt;безнадежно смотрящая в бездну ночи,&lt;br&gt;безупречная даже в молчании,&lt;br&gt;я теперь для них просто огарок свечи,&lt;br&gt;совершенно лишенный сиянья.</t>
  </si>
  <si>
    <t>Самая гениальная реклама на ТВ — это когда показывают богов, спустившихся с Олимпа, которые берут кредиты, чтобы хоть как-то выжить в России</t>
  </si>
  <si>
    <t>Опубликовано фото в Instagram  @ RЫБА http://instagram.com/p/eXPUCth3KJ/</t>
  </si>
  <si>
    <t>Опубликовано фото в Instagram  @ Парк Александрия http://instagram.com/p/ePO_MtB3B5/</t>
  </si>
  <si>
    <t>It is paradise... @ Пляж в Сестрорецком курорте http://instagram.com/p/eKDwkMB3K3/</t>
  </si>
  <si>
    <t>От этого места веет призраками.. @ Сестрорецкий курорт http://instagram.com/p/eKBFG9B3I-/</t>
  </si>
  <si>
    <t>Схватил за горло Депресняк… а я ему по… «фаберже»… Бедняга быстренько обмяк… и не цепляется уже !!!</t>
  </si>
  <si>
    <t>Позавчера-жопа.Вчера-жопа.Сегодня,очевидно,тоже будет жопа...Ситуация стабилизировалась..Отпуск,одним словом</t>
  </si>
  <si>
    <t>Узнав мои мечты-Газпром закрылся!!!</t>
  </si>
  <si>
    <t>Мужья и любовники!Выполняйте свой долг,не надейтесь друг на друга!))</t>
  </si>
  <si>
    <t>Он боялся,что сделает ей больно своим уходом...,а она переживала...,что он заденет рогами японскую люстру..</t>
  </si>
  <si>
    <t>Может мне было охота переделать идиота,только не хватило сил,потому что он дебил!!)))</t>
  </si>
  <si>
    <t>История нежности.....&lt;br&gt;&lt;br&gt; (с) от Артема Чернова</t>
  </si>
  <si>
    <t>Мне бы очень хотелось, чтобы люди, которым положено любить друг друга, могли бы сказать друг другу в разгар ссоры: "Пожалуйста, люби меня поменьше, только относись ко мне по-человечески".&lt;br&gt;&lt;br&gt;(с)фото Марсии Степановой</t>
  </si>
  <si>
    <t>Как приятно лежать неподвижно на диване и сознавать, что ты один в комнате! Истинное счастье невозможно без одиночества. &lt;br&gt;&lt;br&gt;(с)фото Марсии Степановой</t>
  </si>
  <si>
    <t>Так хочется сначала жизнь начать.&lt;br&gt;И что-то попытаться изменить.&lt;br&gt;Кого-то лучше б никогда не знать.&lt;br&gt;А с кем-то хоть бы миг ещё побыть...</t>
  </si>
  <si>
    <t>иногда нужно забыться, уехать куда-то далеко далеко, подальше от всех. побыть одному. собраться с мыслями, отдохнуть от жизни.&lt;br&gt;&lt;br&gt;чтобы потом вернуться, и начать все заново.</t>
  </si>
  <si>
    <t>Ищу выносливого собутыльника для совместного преодоления депрессивного состояния на почве полного дебилизма некоторых индивидов.</t>
  </si>
  <si>
    <t>Ничто так не может поднять дух девушке, как если ей удается разрушить спокойствие столетнего вампира.</t>
  </si>
  <si>
    <t>Интернет, он не сближает. Это скопление одиночества. Мы вроде вместе, но каждый один.&lt;br&gt;Иллюзия общения, иллюзия дружбы, иллюзия жизни…</t>
  </si>
  <si>
    <t>Слабым никогда не войти в царство любви, законы в этом царстве суровы, женщины отдают себя лишь смелым и решительным мужчинам, они сулят им надежность, а это то, что нужно женщинам в жизни. &lt;br&gt;"Любовь во время чумы" Габриэль Гарсиа Маркес.</t>
  </si>
  <si>
    <t>Печень, почки и другие внутренние органы хотят сердечно поблагодарить головной мозг, за великодушно предоставленный 48-часовой перерыв в употреблении спиртных напитков, и просят поставить какую-нибудь веселую песню.</t>
  </si>
  <si>
    <t>— Да какие же ссоры могут быть между нежно любящими друг друга людьми?&lt;br&gt;— Так, пустяковые мелочи: подбитый слегка глазик, парочка разбитых тарелочек, лёгкая черепно-мозговая травмочка.</t>
  </si>
  <si>
    <t>А я любил тебя целый год!&lt;br&gt;И, знаешь, просто сказать боялся,&lt;br&gt;И над судьбой иногда смеялся,&lt;br&gt;Идя тоскливо по жизни вброд.&lt;br&gt;&lt;br&gt;А я любил тебя целый век!&lt;br&gt;Ещё младенцем, когда родился,&lt;br&gt;Пока на свете не появился.&lt;br&gt;Но, знаю точно, что больше всех!&lt;br&gt;&lt;br&gt;А я любил тебя каждый миг!&lt;br&gt;Твою улыбку, твой голос, кожу,&lt;br&gt;И постоянно шептал: "О Боже,&lt;br&gt;В неё ведь ангел с небес проник!"&lt;br&gt;&lt;br&gt;А я люблю тебя и сейчас,&lt;br&gt;Не понимая, за что мне это,&lt;br&gt;Откуда столько тепла и света,&lt;br&gt;И как весь мир превратился в Нас...</t>
  </si>
  <si>
    <t>Я бы тебя на руки взял,&lt;br&gt;я бы тебя взял и унес,&lt;br&gt;тихо смеясь на твои "нельзя",&lt;br&gt;вдыхая запах твоих волос.&lt;br&gt;&lt;br&gt;И, не насытившись трепетом тел,&lt;br&gt;стуком в груди нарушая тишь,&lt;br&gt;всё просыпался бы и глядел,&lt;br&gt;плача от радости, как ты спишь.&lt;br&gt;&lt;br&gt;Я бы к тебе, как к ручью, приник,&lt;br&gt;как в реку в тебя бы вгляделся я.&lt;br&gt;Я бы за двести лет не привык&lt;br&gt;к бездонной мысли, что ты моя.&lt;br&gt;&lt;br&gt;Если бы не было разных "бы",&lt;br&gt;о которые мы расшибаем лбы. &lt;br&gt;&lt;br&gt;Герман Плисецкий</t>
  </si>
  <si>
    <t>-Я лечу раны!–сказало Время… -Я приковываю к земле!–ответила Предубеждённость…&lt;br&gt;-Я окрыляю!–возразило Счастье… -А я раню,поднимаю до небес,а потом швыряю на землю!–коварно усмехнулась Любовь</t>
  </si>
  <si>
    <t>Без комментариев.</t>
  </si>
  <si>
    <t>Обожаю hipushit, не могу не.</t>
  </si>
  <si>
    <t>Чёрная полоса в жизни депутата.</t>
  </si>
  <si>
    <t>Жизнь без бэкапов.</t>
  </si>
  <si>
    <t>В этот великий день, 18 сентября, Фродо был спасён Бомбадилом. С праздником всех!</t>
  </si>
  <si>
    <t>Всех коллег с профессиональным праздником! &lt;br&gt;#сбалкона #невский #курбанбайрам #тыжпрограммист</t>
  </si>
  <si>
    <t>idi nahuy #chrome, idi nahuy #v8, idi nahuy #webkit</t>
  </si>
  <si>
    <t>Eyes dance</t>
  </si>
  <si>
    <t>Конец истории Grooveshark. Хороший был сервис, славный.</t>
  </si>
  <si>
    <t>Детские двери!</t>
  </si>
  <si>
    <t>Sometimes It's A Little Better To Travel Than To Arrive.</t>
  </si>
  <si>
    <t>Лучшее, что произошло со мной за день.</t>
  </si>
  <si>
    <t>Похожи? Очень важный вопрос для моего личностного роста. Репост, пожалуйста.</t>
  </si>
  <si>
    <t>Треклист дом-работа.</t>
  </si>
  <si>
    <t>После фильма «Общество мертвых поэтов» ко мне подошел один впечатлительный тип и говорит: «Я бросил свою работу, начал заниматься искусством, картинами!»» Я ему на это ответил: «Надеюсь, ваши картины продаются, потому что это всего лишь кино!»</t>
  </si>
  <si>
    <t>Мыслили бы уличные гитаристы так же:&lt;br&gt;&lt;br&gt;"Пел в ванной такие песни: Группа Крови, Звезда По Имени Солнце, Я Хочу Быть С Тобой, Прогулки По Воде, Полковник Васин и Серебро Господа Моего. &lt;br&gt;Вроде бы и ничего — живу я сейчас совершенно один и никого особенно не побеспокоил. Ужас заключается в другом: все это я пел с БОЛЬШИМ ВООДУШЕВЛЕНИЕМ.&lt;br&gt;Совершенно трезвый. &lt;br&gt;К психиатру сразу не пойду, надо сначала сходить к невропатологу — может это всего лишь что-нибудь вегетососудистое"&lt;br&gt;&lt;br&gt;Дмитрий Горчев, ЖЖ, 2001</t>
  </si>
  <si>
    <t>Реликтовое холодное пятно может быть отпечатком другой вселенной за пределами нашей, вызванным квантовой запутанностью между вселенными.</t>
  </si>
  <si>
    <t>Мой первый и единственный опыт создания видео прошлым летом. В качестве звука - одна из композиций Ино.</t>
  </si>
  <si>
    <t>Материал тяжелый, будьте готовы.</t>
  </si>
  <si>
    <t>- Чересчур стремящийся к победе не победит.&lt;br&gt;- Если вторгся в сферу влияния противника, будь снисходительнее.&lt;br&gt;- Прежде чем атаковать, оглянись на самого себя.&lt;br&gt;- Отдав камень, борись дальше.&lt;br&gt;- Отдай малое, возьми большое.&lt;br&gt;- Если грозит опасно</t>
  </si>
  <si>
    <t>"Пока живешь, никаких приключений не бывает. Меняются декорации, люди приходят и уходят – вот и все. Никогда никакого начала. Дни прибавляются друг к другу без всякого смысла, бесконечно и однообразно. Время от времени подбиваешь частичный итог, говоришь себе: вот уже три года я путешествую, три года как я в Бувиле. И конца тоже нет – женщину, друга или город не бросают одним махом. И потом все похоже – будь то Шанхай, Москва или Алжир, через полтора десятка лет все они на одно лицо. Иногда – редко – вникаешь вдруг в свое положение: замечаешь, что тебя заарканила баба, что ты влип в грязную историю. Но это короткий миг. А потом все опять идет по‑прежнему, и ты снова складываешь часы и дни. Понедельник, вторник, среда. Апрель, май, июнь. 1924, 1925, 1926.&lt;br&gt;&lt;br&gt;Это называется жить".&lt;br&gt;&lt;br&gt;Жан Поль Сартр, "Тошнота", 1938</t>
  </si>
  <si>
    <t>Никогда так не было, чтоб никак не было. Всегда так было, чтобы как-нибудь да было</t>
  </si>
  <si>
    <t>Для меня гармошки, это как блюз. А блюз - это для нищих.</t>
  </si>
  <si>
    <t>И еще одно.&lt;br&gt;&lt;br&gt;Я же веб-программист, в связи с этим пишу сайты. Обращайтесь. Напишу быстро, недорого, качественно. Особенно людям с фотоаппаратом.&lt;br&gt;&lt;br&gt;Буду благодарен за репост.</t>
  </si>
  <si>
    <t>Но, возможно, один шрифт мы видим чаще остальных... Это гельветика.</t>
  </si>
  <si>
    <t>Stillness of the mind.</t>
  </si>
  <si>
    <t>Кто-нибудь знает хорошие бесплатные электронные библиотеки?&lt;br&gt;Нужна книга "Практическая психология для мальчиков, или как стать настоящим мужчиной" Дили Еникеевой. Или платно скачать. Но бумажный вариант покупать не хочется. &lt;br&gt;&lt;br&gt;И заранее: нет, это не потому, что у меня практическая нужда, а потому, что нужно восстановить большой блок воспоминаний детства.</t>
  </si>
  <si>
    <t>Петербург.&lt;br&gt;&lt;br&gt;Друзья, мы в поиске помещения (квартиры, квартиры-студии, но лучше всего мансарды!) под мастерскую и место, где мы можем работать, творить и находиться. Можно и без мебели вообще.&lt;br&gt;&lt;br&gt;Единственный возможный вариант расположения - центр (Центральный и Адмиралтейский районы города).&lt;br&gt;&lt;br&gt;Жмакните репост, пожалуйста.</t>
  </si>
  <si>
    <t>Код - залог счастливой жизни и успеха.</t>
  </si>
  <si>
    <t>В 1973 году он поступил в Гарвардский университет, где встретил своего будущего компаньона Стива Балмера. Спустя 2 года Гейтс был отчислен, и сразу стал заниматься созданием программного обеспечения.</t>
  </si>
  <si>
    <t>Wiki.&lt;br&gt;&lt;br&gt;Александр Джозеф «Лекс» Лю́тор (англ. Alexander Joseph "Lex" Luthor) — суперзлодей «DC Comics» и заклятый враг Супермена. Создан Джерри Сигелом и Джо Шустером. Он больше известен как злодей из историй про Супермена, хотя впервые он появился в «Action Comics» № 23 (1940) как игрок на банджо.</t>
  </si>
  <si>
    <t>Ох, господа. История следующая. Я решил заняться поиском комнаты для съёма. И всегда, когда человек хочет что-то сделать быстро, он лезет в сеть и находит соответствующее предложение от людей, которые специально занимаются этим.&lt;br&gt;Так поступил и я, я зашёл в сеть и нашёл сайт объявлений о съёме. Примечательно, что сразу же увидел "новое", где сдавалась комната на Марата 26, кажется. Ценник радовал: всего 6 тысяч. Я помнил, что моя подруга Алиса снимает комнату сразу за углом, на Свечном переулке, за 12, и никак не мог понять, почему же так дёшево, но об этом позже. Я позвонил по указанному номеру, который на следующий день привёл меня к входу в гостиницу Октябрьская, что на площади Восстания (КО). Поднялся на пятый этаж в помещение №5144, где был расположен необходимый офис. Встретил меня здоровяк в футболке, сказал, что Виктории (а так звали девушку, с которой я говорил по телефону) здесь нет. Но зачем-то зашёл в зал и спросил, знает ли кто-то её. Тут случился ещё один диссонанс. Женщина стала очень явно намекать другой на то, что она должна подыграть, что её записали как Викторию. Ладно. Она усадила меня на стул, села за стол и стала спрашивать, зачем я пришёл. Я объяснил ситуацию, мол, съём, дёшево, квартира и т.д. После долгого заполнения вроде бы нормальных договоров, я отдал им всю стоимость месячного проживания как предоплату. После этого меня связали с хозяйкой квартиры, в которой сдаётся комната. Мы поболтали, договорились встретиться на следующий день. Я такой счастливый взял три бумажки, чтобы завтра встретиться с ней, но...&lt;br&gt;Вот тут-то я понял, что всё плохо. Погуглив название организации ООО "Авангард", я наткнулся на сайт, где люди рассказывают о мошенниках и, в частности, об этой организации.  У всех та же история, вернее, то же начало. Кончалась она у всех тем, что люди не могли после связаться с хозяйкой, потому что её телефон внезапно переставал работать.&lt;br&gt;Вспоминаются строки БГ: "Нас с тобою наебали-и-и-и". И ведь правда так. Я лишился 6 тыщ, не снял комнату и чувствую себя полным унылым говном, потому что развели, как говорится, как лоха. Люди, не повторяйте мой опыт, пожалуйста. Чувство не самое приятное, никому такого не желаю. Стоит больше полагаться на что-то реальное и существующее, чем на слова узбекской девушки, предлагающей договоры.&lt;br&gt;&lt;br&gt;P.S. Что касается судов, прокуратур и всех подобных дел, никто не выигрывал, потому что договор составлен качественно, в нём подробно расписано, что деньги человек платит за предоставление "информационных услуг" и помощь в поиске жилья. Они помогают, конечно, но по-своему, подло.</t>
  </si>
  <si>
    <t>Как же я мог забыть. &lt;br&gt;&lt;br&gt;- Утро понедельника, всем удачного дня!&lt;br&gt;- Пошёл в жопу!</t>
  </si>
  <si>
    <t>"Есть у меня одна мечта — родиться Элвисом" Дэвид Линч</t>
  </si>
  <si>
    <t>Кто-то в зимней куртке находит обёртки от шоколада, кто-то деньги, кто-то билеты в театр. А я нашёл две непроявленных плёнки!</t>
  </si>
  <si>
    <t>Крутое было лето.</t>
  </si>
  <si>
    <t>Великолепная штука.</t>
  </si>
  <si>
    <t>Четверть (пер.Пирогова, 18, если что), 12-е число, суббота, 20:00! А теперь лирика и комментарий:&lt;br&gt;&lt;br&gt;Я хочу собрать много-много знакомых, друзей, коллег и приятелей в одном хорошем месте. Повод есть - мой день рождения. Я всех зову и всем буду рад. Особенно ребятам, которые давно забивают мне стрелку, которую я всегда динамил.&lt;br&gt;&lt;br&gt;А видео печальное, но хорошее. Как раз про день рождения.</t>
  </si>
  <si>
    <t>Хорошая сцена из хорошего фильма. Надо ближе к зиме смотреть, но можно и сейчас, когда настроение по-осеннему дерьмовое.</t>
  </si>
  <si>
    <t>Всем доброго утра, зайчики.</t>
  </si>
  <si>
    <t>Самая популярная. Ну и пусть. Зато в точку!</t>
  </si>
  <si>
    <t>Забавная цитата:&lt;br&gt;&lt;br&gt;"Унитазы в современных ванных поднимаются от пола, словно белые цветы водяной лилии. Архитекторы делают всё возможное, чтобы тело забыло о своем убожестве и человек не знал, что происходит с отбросами его утробы, когда над ними зашумит вода, резко спущенная из резервуара. Канализационные трубы, хоть и протягивают свои щупальца в наши квартиры, тщательно сокрыты от наших взоров, и мы даже понятия не имеем о невидимой Венеции экскрементов, над которой воздвигнуты наши ванные, спальни, танцевальные залы и парламенты"&lt;br&gt;&lt;br&gt;Милан Кундера, "Невыносимая лёгкость бытия", 1982</t>
  </si>
  <si>
    <t>Опустошённость.</t>
  </si>
  <si>
    <t>В 12 сезоне "Царя горы" (King of The Hill) есть серия про хипстеров. А Хэнк говна не посоветует (вспоминаем советы от гуру пикапа).&lt;br&gt;&lt;br&gt;- Я говорю: квартал Энрике конкретно изменился. Художники быстро заселились и выглядят все одинаково: худющие и еле ходят.&lt;br&gt;- Люди, которых ты описываешь, называются хипстеры. Они ходят так медленно, потому что им некуда спешить.</t>
  </si>
  <si>
    <t>«Каждое насилие, о котором я узнавал, было как бы насилие надо мною лично. И я дал клятву бороться со злом до последнего дыхания» ФЭД</t>
  </si>
  <si>
    <t>Дядя водил по сопкам севера. Ружьё на случай зайца или медведя.</t>
  </si>
  <si>
    <t>Как же я завидую этим детям. Всегда забавно смотреть, как какие-нибудь 12-15-летние мальчишки делают трики, до которых тебе расти и расти. А у них это "с детства". И падать им не так страшно, я думаю, есть же эта любовь к приключениям.</t>
  </si>
  <si>
    <t>Вот теперь точно поступил и попал в приказ о зачислении! Всем хорошего августа!</t>
  </si>
  <si>
    <t>Интервью с сотрудником IBM, разработчиком OS/2:&lt;br&gt;&lt;br&gt;Но мне больше всего нравилась SheIndicatePossibleDeath, с помощью которой Shell (She) оповещала, что в системе что-то пошло не так и надо предпринять меры для восстановления или мягкого перезапуска. Разработчики Microsoft считали это смешным и настаивали, что пользователю хватит черного экрана смерти. &lt;br&gt;Само собой, они наглядно продемонстрировали свое мастерство в Windows NT, улучшив экран смерти до синего цвета и дав секретаршам, бухгалтерам и другим офисным пользователям такую жизненно важную информацию, как задействованные в падении адреса памяти, что бы те могли пропатчить непокорные драйвера.</t>
  </si>
  <si>
    <t>Всем Алтай!</t>
  </si>
  <si>
    <t>Теперь и у меня есть фотка с доской. Ае!</t>
  </si>
  <si>
    <t>she left me for jesus and that just ain't fair&lt;br&gt;she says that he's perfect how could i compare&lt;br&gt;she says i should find him and i'll know peace at last&lt;br&gt;if i ever find jesus i'm kickin' his ass&lt;br&gt;&lt;br&gt;she showed me a picture all i could do was stare&lt;br&gt;at that freak in his sandals with his long pretty hair&lt;br&gt;they must think that i'm stupid or i don't have a clue&lt;br&gt;i'll bet he's a commie or ever worse yet a jew</t>
  </si>
  <si>
    <t>Соня.</t>
  </si>
  <si>
    <t>Люди, пролайкайте меня, пожалуйста.&lt;br&gt;http://best-dressed.sobaka.ru/?module=content_chl_view&amp;amp;id=294&amp;amp;c_id=0</t>
  </si>
  <si>
    <t>Мою новую девушку зовут Penny, а ещё она доска.</t>
  </si>
  <si>
    <t>Ооо, а я еще не сказал, что я гей? Да, я гей. Гей, гей, гей, гей, гей, гей, всю жизнь сколько себя помню!</t>
  </si>
  <si>
    <t>На "Вишнёвом саде" публика оказалась начитанная. Даже в конце представления, когда актёры откланялись и ушли, она ждала звук топора.</t>
  </si>
  <si>
    <t>Вита.</t>
  </si>
  <si>
    <t>Обаяние плёнки.</t>
  </si>
  <si>
    <t>Who is that guy?&lt;br&gt;Does he say that he'd like to know you?</t>
  </si>
  <si>
    <t>Павловск.</t>
  </si>
  <si>
    <t>This air is to heavy to breathe.</t>
  </si>
  <si>
    <t>A la recherche de quelqu'un.</t>
  </si>
  <si>
    <t>Тоже Карельский перешеек.</t>
  </si>
  <si>
    <t>Потрясающие цвета. Это на Карельском перешейке.</t>
  </si>
  <si>
    <t>Кто бы что ни говорил (я в том числе), русская музыка хороша.</t>
  </si>
  <si>
    <t>By the way &lt;br&gt;I'm going for cigarettes &lt;br&gt;And since you've gotta go &lt;br&gt;Won't you do me that favour&lt;br&gt;Won't you give me that number  &lt;br&gt;Won't you get me that girl.</t>
  </si>
  <si>
    <t>И мне кажется, нет никаких оснований&lt;br&gt;Гордиться своей судьбой,&lt;br&gt;Но если б я мог выбирать себя,&lt;br&gt;Я снова бы стал собой.&lt;br&gt;&lt;br&gt;Борис Борисович Гребенщиков</t>
  </si>
  <si>
    <t>[id495054|Sveta Ziabkina] - автор фотографии.</t>
  </si>
  <si>
    <t>Влюблённые возле фабрики Эйнемъ.</t>
  </si>
  <si>
    <t>Experimental Rock:</t>
  </si>
  <si>
    <t>Олеся.</t>
  </si>
  <si>
    <t>[id12605937|Alyona], такими темпами человек не станет здоровее физически, а заработает ещё и паранойю.</t>
  </si>
  <si>
    <t>#Москва #Питер</t>
  </si>
  <si>
    <t>#Питер</t>
  </si>
  <si>
    <t>Все куда-то спешат.</t>
  </si>
  <si>
    <t>"Парфён Семёнович, куда тебе целоваться-то, ты же облёваный весь" (Даун Хаус)</t>
  </si>
  <si>
    <t>Kovo's Spleen 22</t>
  </si>
  <si>
    <t>«Главное, что у тебя есть сильные чувства — неважно, к женщине или к мужчине» : Александра Дальстрем о «Гребаном Омоле» и своих русских корнях</t>
  </si>
  <si>
    <t>Дорога из жёлтого кирпича.</t>
  </si>
  <si>
    <t>#Москва</t>
  </si>
  <si>
    <t>С лейкой и с блокнотом, А то и с пулеметом. Сквозь огонь и стужу мы прошли...&lt;br&gt;&lt;br&gt;К.Симонов, "Песня военных корреспондентов"</t>
  </si>
  <si>
    <t>Смешанные чувства.</t>
  </si>
  <si>
    <t>А я что говорил! Ай-да я!</t>
  </si>
  <si>
    <t>Эй, ребята! Я в Москве и буду здесь еще до понедельника. Кто хочет поснимать? Или посниматься? (Ого, да он еще и сам снимает!) &lt;br&gt;Репостните, я дам вам пять! Правда буду благодарен.</t>
  </si>
  <si>
    <t>Pile of shit feels popular just because there are flies around it.</t>
  </si>
  <si>
    <t>Утро понедельника! Всем удачного дня!</t>
  </si>
  <si>
    <t>Всем спасибо! Это чудо у меня!</t>
  </si>
  <si>
    <t>Когда-то и я обустраивал свое жилище:</t>
  </si>
  <si>
    <t>Безымянные. (а вообще Флоренция, 2010 год)</t>
  </si>
  <si>
    <t>Вместе.</t>
  </si>
  <si>
    <t>Зенон полагал, что интеллект и есть Бог.</t>
  </si>
  <si>
    <t>Мудак. Лайкайте.</t>
  </si>
  <si>
    <t>Теперь что, как и зачем.&lt;br&gt;1. В ноль убил волосы покрасками.&lt;br&gt;2. Никогда так коротко не стригся.&lt;br&gt;3. Всегда нужно что-то новое.&lt;br&gt;4. Круто же!</t>
  </si>
  <si>
    <t>Величественный Гермес и рабочие.</t>
  </si>
  <si>
    <t>Девушка, которая ловила ртом снежинки на Манежной.</t>
  </si>
  <si>
    <t>Это из поездки в Сибирь в 2011 году, в сентябре. Я в ближайшее время сделаю пост с 5-7-ю фотографиями этого дня, потому что там есть, на что посмотреть. Приятная сибирская природа и туман.&lt;br&gt;&lt;br&gt;Красноярский край, Сентябрь 2011 года</t>
  </si>
  <si>
    <t>Давний снимок, сделанный в Стокгольме. К сожалению, не мой, а Сергея, но в моем присутствии и на мою камеру. Он тогда чуть не огрёб от их воспитателя, потому что снимать в Швеции детей нельзя.&lt;br&gt;&lt;br&gt;Стокгольм, р-н Хаммарбю, Декабрь 2011 года</t>
  </si>
  <si>
    <t>Стас сказал, что круто, что взяли.</t>
  </si>
  <si>
    <t>Вагоны метро как адские плавильни.</t>
  </si>
  <si>
    <t>Где-то не там ищу.</t>
  </si>
  <si>
    <t>Школа боевых искусств при монастыре Шаолинь, Дэнфэн, провинция Хэнань, Китай, 2012</t>
  </si>
  <si>
    <t>Диана на Диану+.</t>
  </si>
  <si>
    <t>Теперь качество.</t>
  </si>
  <si>
    <t>Это просто потрясающе.&lt;br&gt;James Miller - Birthday - 8MM</t>
  </si>
  <si>
    <t>Избранная статья, стоит задуматься:&lt;br&gt;http://ru.wikipedia.org/wiki/%D0%A1%D1%82%D0%BE%D1%83%D0%BD%D0%B2%D0%BE%D0%BB%D0%BB%D1%81%D0%BA%D0%B8%D0%B5_%D0%B1%D1%83%D0%BD%D1%82%D1%8B</t>
  </si>
  <si>
    <t>"I've got my second-favourite drinking arm shot"&lt;br&gt;"I've been sitting in the bar for 3 hours or 5 years - depends on how you look on it"</t>
  </si>
  <si>
    <t>Это о нас.&lt;br&gt;“People are calling my age group the broken generation, yet we’re getting out there, doing what we want and being successful with it"</t>
  </si>
  <si>
    <t>С нг.</t>
  </si>
  <si>
    <t>Теперь и я с зеркалкой. Да и Робер Дуано завелся :)</t>
  </si>
  <si>
    <t>"Либидо идет путями нарциссической потребности и привязывается к объектам, обеспечивающим ее удовлетворение", - говорит Фрейд.</t>
  </si>
  <si>
    <t>Набор квадратов. 10 шт. 240 рублей.</t>
  </si>
  <si>
    <t>Стоит ли.</t>
  </si>
  <si>
    <t>Правила Ломографии:&lt;br&gt;&lt;br&gt;    1. Take your camera everywhere you go&lt;br&gt;    2. Use it any time - day and night&lt;br&gt;    3. Lomography is not an interference in your life, but part of it&lt;br&gt;    4. Try the shot from the hip&lt;br&gt;    5. Approach the objects of your Lomographic desire as close as possible&lt;br&gt;    6. Don't think&lt;br&gt;    7. Be fast&lt;br&gt;    8. You don't have to know beforehand what you captured on film...&lt;br&gt;    9. ... or afterwards either&lt;br&gt;    10. Don't worry about any rules</t>
  </si>
  <si>
    <t>Владимир Путин, вот какие лица спасли мировую Ломографию, оказывается.&lt;br&gt;&lt;br&gt;Then, in the mid-90s, having exhausted the supply of left-over Lomos gathering dust in Budapest, Bucharest or East Berlin, they went to the camera's manufacturers - still making optics in St Petersburg - and persuaded them to restart production. The negotiations were helped along by the support of the city's then deputy mayor, Vladimir Putin.&lt;br&gt;&lt;br&gt;BBC International</t>
  </si>
  <si>
    <t>Отправлюсь домой и прощаюсь с тобой, Святая Земля.&lt;br&gt;Чемодан мой весомей одежды Христа,&lt;br&gt;Но он точно полегче, чем оного крест. &lt;br&gt;ПаломнИческий бред я не слышал так часто, как ждал,&lt;br&gt;Но однако он был, на заметку нам всем.&lt;br&gt;Я не видел борьбы долгожданной, и пусть -&lt;br&gt;Так спокойней всем жить. &lt;br&gt;Но еврейский народ здесь живет, и не зря,&lt;br&gt;Ведь слепым надо быть, чтоб не видеть, &lt;br&gt;Что действительно ты - Святая Земля.</t>
  </si>
  <si>
    <t>Как смеет кто у вас, имея дело с другим, судиться у нечестивых, а не у святых?   Разве не знаете, что святые будут судить мир? Если же вами будет судим мир, то неужели вы недостойны судить маловажные дела?  Разве не знаете, что мы будем судить ангелов, не тем ли более дела житейские? &lt;br&gt;&lt;br&gt;Первое послание к Коринфянам 6:1-3</t>
  </si>
  <si>
    <t>Счастливого пути в святую землю.</t>
  </si>
  <si>
    <t>Помните ли вы, что говорит психоанализ о выборе объекта в соответствии с типом зависимости? "Либидо идет путями нарциссической потребности и привязывается к объектам, обеспечивающим ее удовлетворение", - говорит Фрейд.</t>
  </si>
  <si>
    <t>Мы пьем кровь, мы едим плоть. Сатана приди! Слава Сатане.</t>
  </si>
  <si>
    <t>Cause, I built a home for you, for me.</t>
  </si>
  <si>
    <t>"Множество фотографий — все, конечно же, «инстаграмы» — с «марша миллионов». Вообще, фотоблог и приложение для мобильных устройств Instagram — это уже не средство, а стиль. Как стиль модерн, как прерафаэлиты, как Тернер, наконец.&lt;br&gt;Колористика, композиция, тени, крадущиеся по углам, туманы, наклоны, расфокусы, дымки. Фотосессия с «марша миллионов» с комментарием «Снял кучу прекрасных людей на Instagram» имеет не только политический, но и эстетический характер. Это красивые люди и красивые фото. Красивые ноги — в отсутствие их владельцев. Девушки в Instagram уже не просто девушки, а «иконы стиля на баррикадах». Все как бы со смыслом.&lt;br&gt;Ежедневно я вижу десятки фотографий-«инстаграмов». Даже если на них не хипстеры, то все равно они выглядят как хипстеры. К примеру, сегодня в ленту попал рабочий тяжелой промышленности. Это типичный рабочий-хипстер: сварка в его руках и размытые трубы на заднем фоне выглядят как-то эстетично, модно. Практически Тернер" (RusRep)</t>
  </si>
  <si>
    <t>It's like with the painting, if you have a picture of a landscape you look at there and your eye moves freely over the landscape. If you put a human figure in there, even a tiny little one, it becomes the centre of your attention. It's very difficult to ignore that. You know, humans relate to other humans.</t>
  </si>
  <si>
    <t>Друзья, многие спрашивают, куда я пропала. Так вот, отвечаю: я жива, здорова и даже счастлива! Участвую в программе "Учитель для России" (погуглите, вам тоже захочется), преподаю в маленькой уютной школе г. Белоусово и живу в соседнем Обнинске. Испытываю очень много разных эмоций по поводу переезда и новой работы, иногда о них пишу. Всегда думала, что заведу Инстаграм для путешествий, но его захватила педагогика - подписывайтесь! Москву люблю и не бросаю, по выходным частенько там, ловите 😉 А еще Обнинск очень близко к Москве, а мы с соседкой очень любим гостей! И у нас даже есть для вас отдельная кочевая комната, так что welcome! 🤗&lt;br&gt;Всем интересной работы, смелости и детей ✌</t>
  </si>
  <si>
    <t>Ложилась спать со жгучим желанием куда-нибудь уехать. Проснулась в настроении сидеть дома и читать Довлатова. В итоге встретилась с друзьями, и случайно уехали в Беларусь. То ли логика не моя сильная сторона, то ли шило в одном месте не даёт покоя. Люблю, когда так. А Браслав всё-таки красивый!</t>
  </si>
  <si>
    <t>99%.&lt;br&gt;Это очень смешно, не была уверена почти ни в одном вопросе :)&lt;br&gt;Москва, ты у меня в крови!</t>
  </si>
  <si>
    <t>Мама говорит, что черный - цвет траура, но для меня сегодня он был самым торжественным. Считается, что с окончанием вуза все сложности жизни только начинаются - но в моем случае начинаются только интересности, а диплом понадобился в самый день вручения, и совсем не подставкой для чая 😏 Спасибо Alma Mater, а теперь - достойно нести звание выпускника, использовать знания во благо Отечества и всё-всё, обещанное Садовничему 🤗</t>
  </si>
  <si>
    <t>Москвички, которые ни разу не были в Большом театре? Теперь это не про нас! 😏 6 лет откладывали этот визит 🙈</t>
  </si>
  <si>
    <t>Вкратце о моем дне: Далат очень красивый, потрогали слона, но совсем ушатались 🙄</t>
  </si>
  <si>
    <t>Вопрос дня: на каком из 4 фото не вьетнамская еда? 😜&lt;br&gt;И конкурс на лучшее название для аутентичной формы Нячангских кустов 😆</t>
  </si>
  <si>
    <t>Попасть под тропический ливень во вьетнамском Диснейленде, пройти полосу препятствий на море (большую часть тюленем🙈), оглохнуть от китайцев и постыдиться за русских за границей - done 🙌</t>
  </si>
  <si>
    <t>Мажемся алое и гуляем по городу. Нячанг жаркий, летний и очень русский, я бы осталась зимовать!🌴</t>
  </si>
  <si>
    <t>Россия мерзнет, мы бежим к теплу 😅 Не зря же учила песенку про уточку на вьетнамском!</t>
  </si>
  <si>
    <t>Оказывается, можно защититься на отлично, даже если твой диплом про автостопщиков и не в том переплете 😁 Осталось пожать руку Садовничему, и этот шестилетний квест пройден!</t>
  </si>
  <si>
    <t>Спасибо за то, что зарядили еще на месяц вперед, самые лучшие дети Нижнего! Хотя называть детьми таких взрослых и осознанных ребят язык не поворачивается 😋</t>
  </si>
  <si>
    <t>Город-сказка&lt;br&gt;&lt;br&gt;Финальная точка нашего путешествия - волшебный город сикхов Амритсар с Golden Temple. &lt;br&gt;Все началось за день до - когда мы пытались купить в билеты на sleeper bus. Забавно, что в любой туристической конторке агент не в интернете ищет билеты, а начинает судорожно звонить друзьям :) Да и не только с билетами так работает - в общем, indian style, привыкли. Кое-как добравшись туда, сразу стали искать обратные билеты на вечер. Сикхи очень забавные: как и все индийцы, пытаются максимально помочь белым девочкам, собираются в большую кучку и зазывают друзей. Но по-английски говорят настолько a little, что пришлось покупать билеты втридорога в кассе. И угадайте, что сделал первым делом работник кассы? Правильно, позвал друга из соседнего магазина сумок. И еще парочку для подкрепления. Спустя полчаса они справились с системой электронного бронирования и принтером, при этом у кассира было такое лицо, когда билеты распечатались, как будто такое чудо он видит впервые :) &lt;br&gt;Так вот, Golden Temple. Это место паломничества сикхов со всей Индии, храм добра и гостеприимства. Их философия очень миролюбива: бог един, и он во всем, в каждом из нас. Поэтому все религии без разбора, касты, возраста и оба пола принимаются здесь радушно - но перед посещением обязательно нужно помыть руки и ноги и покрыть голову. У сикха есть "Пять К": волосы, которые не стригут - но тщательно за ними ухаживают, это же природное, а природу губить нельзя; тюрбан на голове; специальное нижнее белье как символ верности; стальной браслет - не золотой или серебряный, а уравнивающая все сословия сталь; небольшой кинжал - только для самозащиты. Посещение Golden Temple - настоящий праздник: здесь играют музыканты, кто-то падает на колени и начинает молиться то тут, то там, ежеминутно сикхи омываются в священном пруде. Здесь же можно бесплатно поесть - все садятся на пол в одну линию (знак равенства). На самом деле, можно еще и остаться на несколько ночей (тоже бесплатно), но у нас не было на это времени, так что мы просто поспали у храма как настоящие индийцы (первый день: "Насть, они же спят на полу! Кошмар какой!" - последний день: "Слушай, тут так хорошо, может, приляжем ненадолго вот тут? Ну и что, что на полу...").&lt;br&gt;Следующее приключение - поездка на границу с Пакистаном. Каждый день здесь проходит зрелищное шоу закрытия границы и спускания флагов. Для индийцев это настоящий праздник - приходят всей семьей, танцуют, разукрашиваются в национальные цвета, машут флагами! Словом, атмосфера хоккейного матча (с пакистанской стороны то же самое). Представление очень забавное: этакое соревнование, кто выше поднимет руку-ногу, чтобы показать "противнику" с другой стороны, что он под каблуком. Туда и обратно добирались на рикше, в которой ехало 14(!) человек - наш рекорд. &lt;br&gt;От города и сикхов очень приятные впечатления, ощущение, что побывали в другой стране. Вообще каждый день как будто уезжаем в новый мир - настолько города не похожи друг на друга. Только до Гоа не добрались (и не жалеем), что очень удивляло индийцев: мол, вы точно русские? То австралийками нас называли, то немками, то американками - приятно удивлялись нашему английскому. А нам было приятнее вдвойне :) Уезжаем из incredible India с ощущением, что уже совсем как бы местные, но по горячему душу и чистому воздуху соскучились ;)</t>
  </si>
  <si>
    <t>Человек человеку друг&lt;br&gt;&lt;br&gt;Индийцы - совершенно удивительные люди. Вот смотрю на них, и кажется, что они хранят какую-то большую тайну, которую простой белой девочке не дано понять. &lt;br&gt;&lt;br&gt;Аня сразу окрестила их "большими детьми": в чем-то они очень умные, а каких-то элементарных вещей не знают, как будто их просто не научили. Не показали, например, что можно складывать мусор в одно место, а не кидать где попало - и будет чище. Не рассказали чего-то про личную гигиену. Не объяснили, что сидеть на полу - вредно для здоровья, да и одежда пачкается... Иногда кажется, что и про существование белых людей им никто не говорил: так внимательно разглядывают нас, так хотят сфотографировать или просто поздороваться.&lt;br&gt;При этом очень чувствуются кастовые различия. Рабочие классы вполне интеллигентны, по-английски говорят лучше нас, подсказывают дорогу, терпеливо объясняют, почему у Ганеши голова слона. Многие получают высшее образование. С парнем из Мумбаи оказалось сложно говорить о России и Индии, потому что в политике и экономике он смыслит намного лучше меня. &lt;br&gt;К каждому сословию и профессии здесь нужен свой подход. С продавцами и рикшами более-менее научились общаться, уже узнаем любимые местные разводы (о которых рассказывали сами же индийцы). Еще среди любопытных особенностей местных постоянная потребность кучковаться. По поводу и без, просто очень любят толпиться. Любую работу для одного человека выполняют минимум 2-3 (даже если это сбор монеток за вход в туалет​). Стоять в очереди у них получается плохо, соблюдать привычную для нас дистанцию тем более. Еще они забавно покачивают головой во время разговора (это означает "да" или просто одобрение). И много держатся за руки - даже двое взрослых мужчин. Ну, и отношение ко времени у них достаточно вольное: никто никуда не спешит, любую еду в кафе готовят "еще 5 минут". Но при этом под наши стандарты подстраиваются, с пониманием относятся к тому, что европеец может спешить. Из 6 наших поездов, например, только один сильно опоздал; единожды ушли из кафе, потому что не успевали поесть - и официант очень извинялся, денег не взял. &lt;br&gt;&lt;br&gt;В общем, индийцы - очень интересный и приветливый народ, ничуть не опаснее любого другого. Не всему из путеводителей можно верить, но многие стереотипы про Индию - чистая правда.</t>
  </si>
  <si>
    <t>Карету мне, карету!&lt;br&gt;&lt;br&gt;Дели в нашей поездке - просто пересадочный узел, останавливаться тут надолго не успеваем, да и, честно говоря, не хочется. Для столицы город мягко говоря странный, контрасты между бедными и богачами чувствуются как нигде больше. &lt;br&gt;Покатались на суперсовременном метро с толерантными надписями вроде "differently abled" и рукоятками на поручнях, которые крутятся, а не ездят туда-сюда (Москва и СПб оценили). И с женскими вагонами! Ездили исключительно в них, любуясь смесью цветастых сари и джинс. Вот часто у нас увидишь, как девушка в кокошнике болтает с подружкой в найках? При этом грязь, вонь и количество попрошаек в Дели зашкаливает. По запаху чувствуешь, когда на поезде подъезжаешь к городу, без шуток. Мы стали использовать "Дели" как нарицательное для состояния, когда не можешь помыться 2 дня подряд. "Сегодня я Агра, еще неплохо. А вот теперь уже совсем Дели. О, воду дали - наконец-то я Ришикеш! Когда нашли в городе, кажется, единственный супермаркет, радовались как дети. И в местный mcdonald's заглянули - веджи бургеры просто волшебные! Но как бы продавцы с Main Bazaar ни пытались показывать своё гостеприимство, город не кажется уютным. Движение людей и транспорта  сумасшедшее, на Настю уже наехал велорикша, мол, знай наших.&lt;br&gt;Зато местные храмы - просто оазисы красоты и спокойствия. Храм Лотоса, который не очень популярные, но, видимо, очень состоятельные бахаи построили на donations, просто поразительный! И еще больше впечатляет Акшардхам: на мой взгляд, переплюнул Тадж-Махал на раз-два. Притом, что вход свободный, а фотографировать нельзя (можно только наслаждаться). И с таким уровнем безопасности, которого я не видела ни на одной гос.границе :) Не поленитесь погуглить виды Акшардхама, это самая красивая архитектура, которую я видела за всю жизнь, вот правда! К счастью экономных туристов, все самые красивые места Индии - бесплатные для посещения, только разуйся, покрой голову и не фотографируй.</t>
  </si>
  <si>
    <t>В волшебно-розовый Джайпур мы прибыли на роскошном поезде с завтраком уровня Аэрофлот+. Утро бывает добрым!&lt;br&gt;Город оставил приятные впечатления: большой, но при этом довольно чистый и аккуратный.&lt;br&gt;Впервые сходили в Индии в музей - популярную галерею искусств Альберт-холл. Появилось желание узнать больше об их культуре и религии, купила FAQ по индуизму, буду изучать 🙂&lt;br&gt;Многие дома в Джайпуре были выкрашены в гостеприимный розовый к приезду принца Уэльского, поэтому облик города очень даже симпатичный. Не считая безумного дорожного движения - но так в большинстве городов, привыкаем. Из must visit прогулялись до Hawa Mahal - красивый, но совсем заросший магазинами Дворец Ветров. Закат встречали подъемом на гору в Monkey Temple. Обезьянки очень забавные, но еду им лучше не показывать вообще, а то такие баталии начинаются :)&lt;br&gt;&lt;br&gt;Открытие дня: в Индии тоже есть uber, и он обходится даже дешевле рикш! И едешь себе с кондиционером, никто не разглядывает тебя, не спрашивает, замужем ли, не путается в картах. Сказка 😀</t>
  </si>
  <si>
    <t>Мы не секта&lt;br&gt;&lt;br&gt;Очень сложно описать коротко неделю, которую мы провели в ашраме. Да и некоротко сложно: это настолько ценный и глубокий опыт, что о нем хочется просто помолчать.&lt;br&gt;Началась поездка с нервов: беспрецедентный для Индии случай, когда поезд пришел вовремя, а опоздали мы. Спасибо индийскому гостеприимству, сразу купили билеты на следующий и уехали с комфортом. &lt;br&gt;В Ришикеш влюбились бесповоротно и сразу: после шумного Дели это просто маленькая Европа, чистая и приветливая. Тут очень много белых (в т.ч. русских), никто не тычет пальцем и не просит сделать фото. Вообще и жители, и гости очень расслабленные, позитивные, ведь Ришикеш - центр духовных практик в Индии. Пожалели, что не можем просто пожить в городе еще недельку: объявлениями о курсах йоги-медитации-игры на барабанах-аюрведы-чего хочешь еще пестрит вся улица. &lt;br&gt;Ашрам Phool Chatti, где жили мы, - просто рай на земле, вспоминаю это место с трепетом и благодарностью. Умиротворенная жизнь на берегу Ганги у подножия Гималаев (вид с веранды, на которой мы кушали, прилагается) заставляет тело и мозг работать по-другому. Подъем в 5.30, хатха, аштанга и пранаяма каждый день, мантры и медитации - все это не так сложно и очень интересно. Столько мыслей, решений, открытий за одну неделю! Йога - это целая наука оздоровления духа и тела, и после погружения в нее просто не хочется в привычную жизнь с вредной едой, дедлайнами и недосыпами. И нет, индуисты нас не завербовали, религиозного подтекста вообще было не так много. Только спокойствие, концентрация и режим. С освежающими глотками вроде laghter yoga, купания в Ганге и безудержными танцами на Холи.&lt;br&gt;Зарядились энергией, вдохновением и новыми знакомствами, почистили карму, продолжаем путешествие!</t>
  </si>
  <si>
    <t>Культурный шок первого дня и переизбыток впечатлений. Начали дрим трип с Агры и величественного Тадж-Махала. Практически всё здесь вызывает смешанные чувства: полуторачасовое опоздание поезда - зато с местным пообщались, повосхищалась его знаниями и позавидовала английскому. Милейший рикша, предостерегащий от попрошаек и обманщиков - и стоивший нам целого состояния. Прекраснейшая еда: вегетарианство - это очень вкусно (здесь без "но", даже не болят животы)! Вопиющая нищета и грязь - и процветающая в ней флора и фауна. Трогать обезьян и бурундучков не стали, вообще стараемся трогать поменьше - но вот местные ребята очень тактильные. Удивление дня: сидим мы такие на скамейке у Тадж-Махала - и фоткают не его, а нас. Кажется, потрогать белого человека тут - на удачу, а если еще и запечатлеть, то прямо-таки от всех болезней))) Совсем утомились от такой популярности после часа сна. Так что сегодня отмечаем девочковый день спокойными (вряд ли) прогулками по Дели, больше не забываем про солнечный и антимоскитный крем и уезжаем в Ришикеш на недельный поиск себя, тишины и гармонии. &lt;br&gt;P.S. То, что в Индии каждый пытается заработать на русо туристо - не миф. Но мы еще боремся :)</t>
  </si>
  <si>
    <t>Я так давно не планировала свои поездки и не уезжала дальше СНГ, что сложно и представить, что из этого всего выйдет. Пока выходит 6 поездов и 2 sleeper bus, 5 городов, 1 ашрам, 3 ненормальных и самая экзотическая и долгожданная страна в моем чек-листе. Namaste, India!</t>
  </si>
  <si>
    <t>О чем еще думать за месяц до ГОСов? Конечно, о том, куда я хочу больше - к океанам, горам или джунглям ;) Да и неважно, на самом деле - лишь бы к приключениям!&lt;br&gt;#onetwotrip #kudablin #tudablin</t>
  </si>
  <si>
    <t>Утренняя каллиграфия со [id1661201|Свирдлом] и моя дрожащая рука 😊</t>
  </si>
  <si>
    <t>Наш трехдневный Ярославль - это:&lt;br&gt;- пустынные улицы и заведения;&lt;br&gt;- холода трескучие, ноги-руки отнимающие;&lt;br&gt;- живописные церквушки по всему городу и просто красивые дома;&lt;br&gt;- волшебный планетарий (конечно, тоже пустынный);&lt;br&gt;- такси по цене пирожка;&lt;br&gt;- сложные утра;&lt;br&gt;- самый дешёвый в истории моих поездок хостел и (впервые) своя комната;&lt;br&gt;- отзывчивые ярославцы;&lt;br&gt;- кошачий рай для одинокой девушки;&lt;br&gt;- умиротворение под свист ветра на Ярославской Стрелке;&lt;br&gt;- забавный говор с акцентом на Я и О;&lt;br&gt;- быстрый шоппинг и одинаковые шапки;&lt;br&gt;- пропущенный поезд в Москву, который идет, оказывается, не с московского вокзала;&lt;br&gt;- кажется, чудесный город для поездки на выходные. Или рабочие ;)&lt;br&gt;&lt;br&gt;Приключениями довольны! 😊</t>
  </si>
  <si>
    <t>Редко пишу о своих впечатлениях от книг-фильмов-спектаклей, но так хочется поделиться своим открытием вечера! &lt;br&gt;&lt;br&gt;Книга Эль Луны проста и наивна, не несет сверхидеи и, пожалуй, даже не мотивирует к конкретным действиям, если вы хоть когда-то раньше копались в своей голове в поиске смыслов. Вы не найдете в ней оригинальных упражнений или готовой программы для действия, нет-нет. Но сколько в ней вдохновения! &lt;br&gt; &lt;br&gt;Кажется, сегодня я засыпаю абсолютно счастливой. С полным пониманием того, что ХОЧУ - это вся моя жизнь, мой личный путь и осознанный каждодневный выбор. И никакое НАДО ему не противопоставлено, напротив, для меня это такое же осознанное принятие решения, основанное на внутреннем желании! Классика внутриличностного конфликта требует добавить сюда еще и МОГУ, и как же, черт побери, приятно осознавать, что и оно исходит из внутренних хотелок и ограничено только ими - а в беспредельных возможностях каждого человека я глубоко убеждена! &lt;br&gt; &lt;br&gt;А это все к чему? Автор книги призывает читателя не только искать свое предназначение, но и вдохновлять на это окружающих. Поисками и саморефлексией занимаюсь беспрестанно и чувствую, что нахожусь на правильном пути. И очень хочется транслировать эти идеи во Вселенную и заразить ими всех и каждого! Ведь искать себя совсем не так трудно и долго, как может казаться сначала. Когда-нибудь я буду помогать людям это делать и найду в этом свое предназначение, а пока - пожалуйста, посвятите 5 минут размышлению о своих истинных желаниях. Всего 5 минут, прямо сейчас. И еще 5 - завтра...</t>
  </si>
  <si>
    <t>Как просто, и как прекрасно! &lt;br&gt;Кажется, титанические усилия исследователей, их дотошность к деталям и 75 лет (!) трудов более чем убедительно доказывают простые истины жизни. Да и, слушая о счастье из уст этого милого дедушки, ощущаешь сплошное эстетическое наслаждение, и вроде бы даже не хочется искать логических лазеек и экспериментальных ошибок, чтобы еще 5 минуточек поработать вместо общения с близкими. Цените людей, а не новые гаджеты!</t>
  </si>
  <si>
    <t>Девичник нашей прекрасной Танюши (уже Талдыкиной) прошел, а видео с приятными воспоминаниями о нашем суперлете осталось 😄&lt;br&gt;Даешь солнца и приключений!</t>
  </si>
  <si>
    <t>Почему-то в каждой новой поездке вспоминаются прошлые приключения.&lt;br&gt;Сейчас вот случайно нашла фото, сделанное в Пицунде этим летом. Расстегиваю я утром палатку, а там бычок, бодро подлизывающий найденную на пляже бутылку шампанского. Настроение на весь день 😄</t>
  </si>
  <si>
    <t>Good bye, lovely Georgia. #4&lt;br&gt;&lt;br&gt;Оказывается, за эту неделю Военно-Грузинскую дорогу успело засыпать снегом - но аккурат к нашему отъезду её расчистили и открыли. И она стала еще прекраснее! Как и потрясающие виды на Степанцминду и величественный Казбек с церкви в Гергети.&lt;br&gt;&lt;br&gt;Уезжаем в полном очаровании от Грузии, со множеством приятных знакомств и четким намерением вернуться летом. И с долей сожаления: настолько ощутим контраст менталитетов, начиная с самой границы - увы, не в нашу пользу.</t>
  </si>
  <si>
    <t>#3.1&lt;br&gt;&lt;br&gt;(слишком много восхищений и фото для одного поста)</t>
  </si>
  <si>
    <t>Friendly Georgia. #3&lt;br&gt;&lt;br&gt;Если первые дни мы восхищались горами и городскими красотами, то сейчас, однозначно, местными жителями. Подбросить в соседний город, даже если не по пути? Без проблем. А ещё накормят, попереживают за тебя, потому что "как же вы одни ночью", "а давайте завтра отвезем вас обратно", "вам точно есть, где жить?". И поселят в шикарной квартире на побережье, и город покажут, и в горную деревню отвезут, и с родителями познакомят, и на грузинскую свадьбу пригласят. И, уж конечно, угостят лучшими хачапури в городе, а чача будет литься рекой. Нам определённо есть чему поучиться у братских народов!&lt;br&gt;&lt;br&gt;Батуми - прекраснейшая солянка: вдоль набережной ты гуляешь по настоящему курортному городу; в старом центре бродишь по узким улочкам и улыбаешься разноцветным европейским домикам с уютными балкончиками; тут же поражаешься массивным башням-отелям, ночь в которых стоит как отдельная поездка (прямо в одном из них есть собственное колесо обозрения на высоте); вдыхаешь свежий горный воздух с цитрусовыми нотками и чувствуешь полное умиротворение среди обилия зелёных насаждений. И это все тот же невероятный, колоритнейший Батуми!</t>
  </si>
  <si>
    <t>Marvellous Georgia. #2&lt;br&gt;&lt;br&gt;Оказывается, и с русским, и с английским у грузин не очень. Но объясниться все-таки смогли - а еще найти местную bar street, приветливых местных жителей и стол на крыше бани - тоже местной :)) Хостел тоже нашли - готова рекомендовать чудесную тетю Таню всем и каждому! И понеслось...&lt;br&gt;&lt;br&gt;Тбилиси как на ладони из Мтацминды (снова привет автостопу и местному гостеприимству). Хачапури и Киндзмараули 24/7. Большой концерт в честь Тбилисобы. Пешая прогулка с австралийцем длинною в день по всем достопримечательностям города. Вечерний чай с забугорными фруктами (королек и унаби прекрасны) в компании израильтян.&lt;br&gt;&lt;br&gt;Наконец, утро. Восьмикилометровая прогулка под дождём с рюкзаками, потому что мы отличаемся умом и сообразительностью. Теперь курс на Уплетцихе и девиз дня: "Успеть в Батуми"...</t>
  </si>
  <si>
    <t>Unbelievable Georgia. #1&lt;br&gt;&lt;br&gt;Ворваться в аэропорт за 6 минут до конца регистрации, зайти в самолёт и понять, что на наших местах уже кто-то сидит. Сделать первое фото из поездки - Маша с чужим ребёнком на руках. Автостопом добраться до границы на 5 машинах и полчаса проходить границу, объясняя таможенику в комнате для допроса, что мы забыли в Грузии. Сесть в очередную машину, пойманную для нас этим самым таможеником, пить вино и есть хачапури на ничейной территории в огромной пробке до грузинской границы. Заснуть в доме милой бабули - без отопления, в свитере и шарфе. Ранним утром застопить грузовик с чудеснейшим армянином Овиком, который варит настоящий кофе и кормит хинкали до отвала. Проспорить ему бутылку шампанского на детской загадке. Проехаться по потрясающей красоты военно-грузинской дороге с её контрастами, горными серпантинами, ветрами и палящим солнцем. И, наконец, прибыть прямиком на Тбилисобу, чтобы отметить день города с гостеприимнейшим и, внезапно, очень привлекательным народом.&lt;br&gt;Ох, и это только первый день!&lt;br&gt;More adventures are coming...</t>
  </si>
  <si>
    <t>Сидеть бы мне дома, писать диплом да борщи варить...но нет, приключения зовут!&lt;br&gt;До 21-го с очень переменной связью.&lt;br&gt;Грузия, мы уже идем! 😊</t>
  </si>
  <si>
    <t>Когда не можешь определиться, что любишь больше - друзей или работу - не нужно выбирать!&lt;br&gt;#questoria #квестывреальности</t>
  </si>
  <si>
    <t>Потому что физики холодов не боятся! Очередной "техосмотр" пройден, машина лебедкой вытянута, вся одежда перепачкана, а мы, конечно, довольны! #посвят_фф сделал мои выходные 😊&lt;br&gt;Друзья, готовые поделиться последним дошираком, греть замерзшие руки офицерской шинелью, все утро обсуждать сверхспособности мегапаука, зажигать танцпол-поляну в резиновых сапогах, да и просто собраться огромной дружной компанией у костра, я вас люблю! 🙌</t>
  </si>
  <si>
    <t>Наконец-то можно и взрослым!! &lt;br&gt;А то я уже думала, где бы достать ребёнка, чтобы туда самой сходить 😂</t>
  </si>
  <si>
    <t>Когда друзья помнят про твой день рождения спустя месяц, но забывают про торт 😂&lt;br&gt;Дачный сезон официально закрыт, но неофициальная часть растянется до открытия следующего 🌻&lt;br&gt;Вы самые!</t>
  </si>
  <si>
    <t>Люблю своих друзей за отличное чувство юмора и воображение! ☺&lt;br&gt;#вместоцветов #сднемрожденияменя</t>
  </si>
  <si>
    <t>До наступления холодов хочу полетать на параплане. Вдруг кто-то тоже давно планирует или прямо вот сейчас решился? Дайте знать, вместе веселее ;)</t>
  </si>
  <si>
    <t>Идеальный день рождения должен начинаться именно так. А продолжаться подъемом по горной тропе, купанием в ледяном озере Мзы на 2500м, букетами лугового разнотравья и застольем у горца Масика со свечами, домашним вином и полным отсутствием связи ☺</t>
  </si>
  <si>
    <t>Невероятная Абхазия. День 2 прошёл на высоте, с запахом горной мяты и мыслями о покупке бессмертного уазика</t>
  </si>
  <si>
    <t>Описать нашу поездку в двух словах просто невозможно: чего мы только не успели сделать-увидеть-пережить за это время 😜&lt;br&gt;Но спать, слушать музыку и думать о высоком на 12-м часу дороги домой уже тошно. Так что начну выкладывать рандомные фотографии и мечтать о новых приключениях!&lt;br&gt;По ощущениям с момента старта прошло не меньше месяца 😮&lt;br&gt;Москва, с тобой до 26-го!</t>
  </si>
  <si>
    <t>Чудесная Карелия, ты покорила нас своими умиротворяющими пейзажами, бескрайними лесами и водами! Давно не чувствовала такого спокойствия и душевной гармонии 😌&lt;br&gt;Впечатлений через край, а пока отдыхаем от комаров и отсыпаемся в Выборге. Питер, на связи, завтра ночью наведаемся - уже маленьким, но дружным составом!</t>
  </si>
  <si>
    <t>По дороге в новое путешествие приятно вспомнить последнюю поездку 😊 &lt;br&gt;Дети Ганга, вы сделали эти 2 недели супер-эмоциональными! Спасибо за то, что смогли стать настоящей командой! Дети бизнес-факультета, вы очень продвинулись вперёд, не останавливайтесь на достигнутом, потому что #развитиеэтоглавное! И, конечно, наставники #uniumcamp - лучшие из лучших, самые тепленькие и родные! С вами что ночная поклейка букв, что танцы под дождём становятся незабываемыми моментами 😄</t>
  </si>
  <si>
    <t>Люблю свою работу ☺&lt;br&gt;#ГАЮ #uniumcamp #Юблоки</t>
  </si>
  <si>
    <t>Дать понять, что отдых действительно нужен, может только какое-то странное событие. Например, мужчина в метро, который будит тебя, чтобы тактично предложить поспать на его плече - "Вы только не подумайте, ничего такого". Кажется, это край, включаю автопилот до кровати...😴</t>
  </si>
  <si>
    <t>Есть рациональное планирование, и есть я. Проснулась утром, отменила все дела, поехали в Калугу за кроссовками ✌ООказывается, не так страшно водить на трассе, спасибо Маше за доверие!</t>
  </si>
  <si>
    <t>Запуск Шекспировского поезда на Филевской линии метро. &lt;br&gt;Не люблю осовремененную классику, но "Быть или не быть" в эмодзи - это...интересно 😏</t>
  </si>
  <si>
    <t>На паре по тайм-менеджменту сходили в геологический музей на 15-минутный квест по поиску самого древнего экспоната. Кажется, у меня новый любимый препод 😄&lt;br&gt;Что-то может сделать этот день еще лучше?</t>
  </si>
  <si>
    <t>С новосельем нас! Ближайшие 3 недели познаем прелести общажной жизни 😊&lt;br&gt;UPD: день первый - меня уже грозятся выселить 😂</t>
  </si>
  <si>
    <t>...потому что выкладывать фотографии с выезда интереснее, чем писать курсовую ;)</t>
  </si>
  <si>
    <t>Приехала к сестре на собственном транспорте 😊 И зачем, спрашивается, получала права? Даже по навигатору умудрилась заблудиться 🙈 Поровнее бы дороги да поменьше строек в Москве!</t>
  </si>
  <si>
    <t>Мой мир больше никогда не будет прежним: в Москве есть квест нереального уровня крутости, о котором я ничего не слышала! 😱 &lt;br&gt;Кто со мной? http://www.msk2048.ru/ Или кто уже был?&lt;br&gt;А мои любимые #exitgames между тем проводят 23 апреля ночь квестов - все со скидкой 50%! 😎 Кажется, у них осталась ещё парочка, которых я не видела, хочу-хочу!</t>
  </si>
  <si>
    <t>А эмоции от выезда до сих пор не отпускают!!! Инкубатор Ю глазами преподавателя:&lt;br&gt;&lt;br&gt;И – изоляция. Абсолютное погружение в атмосферу выезда, почти полное отсутствие внешних каналов связи, жизнь в формате здесь-и-сейчас.&lt;br&gt;&lt;br&gt;Н – нет сну. Действительно, на счету каждая минута: когда кровати есть прямо в аудитории, тратить время на 1 минуту дороги до комнаты – просто непозволительная роскошь :)&lt;br&gt;&lt;br&gt;К – команда. Тепло, поддержка, взаимовыручка, постоянный обмен эмоциями, материалами, опытом, печеньками – такая идиллия в команде русиц, когда ты начинаешь угадывать мысли и желания напарницы. Бесценно! Математики и наставники, на которых можно положиться на все 1000%, чувство локтя в работе над общим делом – большое человеческое СПАСИБО за это!&lt;br&gt;&lt;br&gt;У – ученики. Наши юные падаваны, готовые впитывать материал 24/7, жертвовать подготовкой к вечернему мероприятию, чтобы еще немного поговорить о сочинениях – ребята, которые меня восхищают и мотивируют делать крутые занятия!&lt;br&gt;&lt;br&gt;Б – баллы. Прогресс детишей действительно впечатляет! Тот нереальный заряд эмоций, который получаешь ночью, когда кажется, что все плохо, а потом садишься высчитывать прогресс детей и получаешь фантастические цифры!&lt;br&gt;&lt;br&gt;А – атмосфера. Каждый из нас вкладывал в эту смену свой позитив и драйв, и каждый получал в ответ стократно усиленный заряд!&lt;br&gt;&lt;br&gt;Т – тигр. Без комментариев ;) &lt;br&gt;&lt;br&gt;О – организация. Не без своих шероховатостей, но на самом высоком уровне! Уверена, что все дети получали максимум эмоций и сил для учебы благодаря фееричным мероприятиям. И очень рада, что в некоторых из них удалось поучаствовать и нам :)&lt;br&gt;&lt;br&gt;Р – реально лучшее место на Земле!&lt;br&gt;&lt;br&gt;Космического вам Инкубатора-2, любимые дети, наставники, преподаватели!&lt;br&gt;&lt;br&gt;#uniumcamp #юнифорум2016</t>
  </si>
  <si>
    <t>Недавно подруги придумывали про меня, Сашу-с-шилом-в-одном-месте, смешные фразочки типа "Догони меня", "Я уже не здесь", "Поехали со мной", "Сань, погнали в Казань? - Я уже в Казани". &lt;br&gt;А я это к чему? Я наконец в Москве...но только ближайшие 3 дня 😂&lt;br&gt;&lt;br&gt;... и песня смены, проведенной с самыми заряжающими и талантливыми! 😊</t>
  </si>
  <si>
    <t>Вернусь через неделю, звонить и писать можно пытаться, но ничего не обещаю 🙈</t>
  </si>
  <si>
    <t>Школа вожатых - done ✔&lt;br&gt;Теперь буду ждать лета еще сильнее!</t>
  </si>
  <si>
    <t>Пусть прежнего бального очарования уже нет, а 4 часов танцев катастрофически не хватает, вечер определённо удался ;)</t>
  </si>
  <si>
    <t>Ребята, МГУ, успейте взять пригласительные! А то мне будет не с кем танцевать 💃&lt;br&gt;http://vk.com/ballmsu</t>
  </si>
  <si>
    <t>Elbrus 2016&lt;br&gt;Трудами [id932458|Алсу Наилевны] у нас появился огненный видос. Check it out</t>
  </si>
  <si>
    <t>Кажется, прокачавшись до Upper на Мальте, я благополучно забыла просто ВСЁ, забивая на английский последние 3 года. Реабилитируюсь: http://uniuminside.ru/courses/1 (и начинаю забивать на теорию религии по средам), кто хочет со мной? НеЮниуму тоже можно ;)</t>
  </si>
  <si>
    <t>Друзья, если у вас есть что-то из последних выпусков "Кота Шредингера", буду шоколадно благодарна. А то не могу нигде найти 😔</t>
  </si>
  <si>
    <t>А между поездками я сделала себе подарок, который никак не было времени забрать ☺&lt;br&gt;Душа перфекциониста не была к такому готова, и все же с 5 раза взяла ГАИ штурмом - упрямством или красивыми глазами 😂 Так что фотка серьёзная!</t>
  </si>
  <si>
    <t>А по случаю скорого отъезда Кати я вспомнила про фотки с замечательной выставки #magicoflight. Очень советую! Нас, далеких от мира физики, впечатлило искусство голографии. Зависли на пару часов: думали заскочить и посмотреть все по-быстрому, но это не так-то просто :D</t>
  </si>
  <si>
    <t>Вернулась в Москву с тоннами эмоций, новым прозвищем и желанием уехать снова...&lt;br&gt;#Эльбрус #мисспухляк</t>
  </si>
  <si>
    <t>Наши калининградские похождения продолжаются! О том, как мы рулили гидросамолет и совсем не спали на органном концерте, об уютнейшем ресторанчике города и надменной рыбе + бонус: почему нельзя сушить вещи в минус 17, читайте у сестры, которая любит фотографировать и рассказывать о своём дне больше, чем я :Р</t>
  </si>
  <si>
    <t>Встаем в 5.30, закаляемся, кушаем москворецкую тину)) Лето, не уходи!&lt;br&gt;#WakePeople</t>
  </si>
  <si>
    <t>Место, где можно почувствовать себя ребёнком :Р&lt;br&gt;#flipfly #батутныйцентр</t>
  </si>
  <si>
    <t>Посвященный флешмобам проект юных журналистов из летней школы Юниум. Девочки молодцы!! 😎 &lt;br&gt;&lt;br&gt;P.S. Лучше поздно, чем никогда!</t>
  </si>
  <si>
    <t>Вот и закончилась наша самая чайная смена в Буре :)&lt;br&gt;Но традиция считать воспоминания ступеньками не была исполнена, а значит...мы скоро вернемся ;)&lt;br&gt;&lt;br&gt;форельки ❤</t>
  </si>
  <si>
    <t>Страна невероятных контрастов. Место, где природа победила цивилизацию...&lt;br&gt;#мамаявабхазии</t>
  </si>
  <si>
    <t>Предложение #1 (воздушно-полетное).&lt;br&gt;&lt;br&gt;Немного экстрима от http://momento.club: сама лечу впервые, но вполне уверена, что все безопасно и очень круто, мне рекомендовали этих ребят довольные клиенты :) Присоединяйтесь в эту субботу! Только погода не подвела бы...</t>
  </si>
  <si>
    <t>Присоединяйтесь! Для тех, кто в теме - возможность познакомиться с новыми играми и поиграть в несколько подряд по цене 1-2)) Для всех остальных - реальный шанс пересмотреть свою жизнь, свои ценности, будущее, познать себя. &lt;br&gt;Чистая психология, не шарлатанство какое-то :)&lt;br&gt;https://m.vk.com/event91383456</t>
  </si>
  <si>
    <t>Пришло время вспомнить, что 9 мая - не повод поехать на шашлыки, а Великий День. Присоединяйтесь!&lt;br&gt;http://parad-msk.ru/&lt;br&gt;&lt;br&gt;Опять война,&lt;br&gt;Опять блокада…&lt;br&gt;А может, нам о них забыть?&lt;br&gt;Я слышу иногда:&lt;br&gt;«Не надо,&lt;br&gt;Не надо раны бередить».&lt;br&gt;Ведь это правда, что устали&lt;br&gt;Мы от рассказов о войне&lt;br&gt;И о блокаде пролистали&lt;br&gt;Стихов достаточно вполне.&lt;br&gt;И может показаться:&lt;br&gt;Правы&lt;br&gt;И убедительны слова.&lt;br&gt;Но даже если это правда,&lt;br&gt;Такая правда —&lt;br&gt;Не права!&lt;br&gt;Чтоб снова&lt;br&gt;На земной планете&lt;br&gt;Не повторилось той зимы,&lt;br&gt;Нам нужно,&lt;br&gt;Чтобы наши дети&lt;br&gt;Об этом помнили,&lt;br&gt;Как мы!&lt;br&gt;Я не напрасно беспокоюсь,&lt;br&gt;Чтоб не забылась та война:&lt;br&gt;Ведь эта память — наша совесть.&lt;br&gt;Она,&lt;br&gt;Как сила, нам нужна…&lt;br&gt;(Ю. Воронов)</t>
  </si>
  <si>
    <t>Друзья-товарищи, я свято верю, что среди вас есть намного лучшие тайм-киперы, чем я, и мне нужна ваша помощь! Утопаю в море дел и бумажек, на которых эти дела записаны...&lt;br&gt;Посоветуйте, пожалуйста, хороший планировщик для компьютера: чтобы понятный (лучше русскоязычный) интерфейс, разделение большой задачи на подзадачи, календарь (в нем отмечаются дела на конкретный день/время), напоминалки. Если синхронизируется с телефоном - совсем хорошо. Не шибко сложный, но и не совсем топорный.&lt;br&gt;&lt;br&gt;Пока меня не завалило бумажками. HELP.</t>
  </si>
  <si>
    <t>Всем удачи с дипломами :)</t>
  </si>
  <si>
    <t>Друзья, у кого есть яркий маскарадный костюм, который можно одолжить на 2-13 апреля?)&lt;br&gt;Какая-нибудь маска или часть костюма тоже пойдет ;)</t>
  </si>
  <si>
    <t>Пары на психфаке ;)</t>
  </si>
  <si>
    <t>Самое романтичное 14-е февраля ;)&lt;br&gt;Всем здоровья!</t>
  </si>
  <si>
    <t>А как вы провели эти каникулы?&lt;br&gt;#третьяковскаягалерея</t>
  </si>
  <si>
    <t>Дети Юниума, возрадуйтесь!&lt;br&gt;Событие, которое бывает только раз в год!&lt;br&gt;&lt;br&gt;20 декабря, в субботу в 16.00 в ОЦ Черемушки пройдет увлекательная интерактивная игра "Монстры общения: Неизведанные планеты".&lt;br&gt;&lt;br&gt;Новые друзья, интересные задания, яркие впечатления и, конечно же, ценные призы и подарки!!&lt;br&gt;Схема проезда http://unium.ru/contacts/center.php?id=2348&lt;br&gt;&lt;br&gt;Стань Монстром общения!</t>
  </si>
  <si>
    <t>Друзья, кому интересно посмотреть, чем занимаются психологи, и попробовать себя в роли переговорщика под чутким руководством настоящих маэстро в этой области  - welcome к нам, на факультет психологии МГУ :)&lt;br&gt;&lt;br&gt;Четверг, 18 декабря, 13.00-16.00&lt;br&gt;30 секунд от метро "Охотный ряд"</t>
  </si>
  <si>
    <t>Кто еще не в курсе - у нас пополнение :)&lt;br&gt;Если я куда-то опаздываю, не выспалась, пришла в разных носках и т.п. - во всем вините Стешу, пожирательницу моего внимания и свободного времени!</t>
  </si>
  <si>
    <t>Home, sweet home... Наконец-то добралась. Остаюсь в Москве встречать осень и кормить кота!</t>
  </si>
  <si>
    <t>Садимся в самолет...&lt;br&gt;До сих пор не верится, что собрались :)&lt;br&gt;Москва, до встречи 29 июля!</t>
  </si>
  <si>
    <t>Друзья! И снова предлагаю сыграть в игру :) Последнее предложение...&lt;br&gt;&lt;br&gt;Это новый проект, называется «Ключи к изменениям». Ведущая и автор игры - к.п.н., преподаватель МГУ, профессиональный психолог с большим стажем работы. Автор описывает игру как возможность побывать в разных жизненных ролях и возрастах, нащупать решение актуальных жизненных вопросов и развить своё мастерство в выстраивании своей жизни. &lt;br&gt;Участвовать в игре могут все, кто хочет что-либо изменить в своей жизни и имеет мужество говорить о своих пока нереализованных целях и нерешённых проблемах в кругу играющих (детальный рассказ о своей проблемной ситуации не обязателен).&lt;br&gt;Пока всё бесплатно. По времени - часа три, но это очень приблизительно.&lt;br&gt;&lt;br&gt;Хотите принять участие?&lt;br&gt;Пишите мне! Нужен еще 1 человек (всего нас 4), НЕпсихолог.&lt;br&gt;&lt;br&gt;Время: вторник (1 июля), около 18.00. Территориально: м. Дмитровская/Тимирязевская.</t>
  </si>
  <si>
    <t>Уже который день просыпаемся под птичий крик..и все бы ничего, только кричат и пролетают мимо окна толстенные УТКИ, а не воробушки, и живу я в Москве, прудов поблизости нет. Что-то тут не так...</t>
  </si>
  <si>
    <t>МГУшники, кто-нибудь собирается сюда в субботу?&lt;br&gt;Мне кажется, очень интересно :)&lt;br&gt;http://msutrainings.ru/</t>
  </si>
  <si>
    <t>Хочешь узнать больше о буддизме, но не читаешь на тибетском, а мама не отпустила в горы медитировать? Не волнуйся, Джеймс Тейлор Маршалл, буддистский монах, уже обо всем позаботился! Он не только перевел на современный язык, но и изобразил мандалы буддизма в виде набирающей в России популярность игры «Тамболия». Духовных наставлений и йоги не будет – только Карта, додекаэдр, приятная компания и немного психологии. Понравится и тем, кто никогда не слышал про мандалы, но хочет продуктивно провести свободное время и попутно найти ответы. Любые ответы, главное – правильно задай вопрос и изо всех сил хоти! Интересно? Заходи на tambolia.ru и пиши мне, всё расскажу и покажу ;)&lt;br&gt;&lt;br&gt;Прочитал сам – покажи другу! Репост, друзья :)</t>
  </si>
  <si>
    <t>На этой неделе еще раз убедилась, что работаю в замечательной компании с замечательными людьми!&lt;br&gt;Долгопятки ;)</t>
  </si>
  <si>
    <t>Когда ученики мне пишут в сочинениях "смысол" и "один рыцарь ушатал другого", становится страшно за будущее нашей страны...</t>
  </si>
  <si>
    <t>Ребята! Кто когда-нибудь был в Карелии, напишите мне, пожалуйста. Буду расспрашивать :)</t>
  </si>
  <si>
    <t>я кура кудах-кудах</t>
  </si>
  <si>
    <t>Ребята-девчата, если у кого-то вдруг случайно тоже засела в голове мысль отправиться этим летом в евротур - напишите мне :)&lt;br&gt;P.S. Под евротуром я имею в виду не просто поездку в Европу, а сумасшедшее приключение с бессонными ночами, быстрыми перемещениями по городам и странам, ночевками в хостелах и маленьким рюкзаком за плечами)</t>
  </si>
  <si>
    <t>My Holland friends in Moscow :)</t>
  </si>
  <si>
    <t>Гитарный клуб в Нескучном саду - Парк Горького</t>
  </si>
  <si>
    <t>Карнавал в Парке Горького - Парк Горького</t>
  </si>
  <si>
    <t>Malta was just amazing!&lt;br&gt;I DON'T CARE, I LOVE IT!</t>
  </si>
  <si>
    <t>я хочу сделать признание...  я курица!</t>
  </si>
  <si>
    <t>Hi from Malta!</t>
  </si>
  <si>
    <t>Друзья, нужен совет. Ищу санаторий/пансионат/дом отдыха, что-то недорогое, но приятное летом, примерно на август. В Подмосковье или просто где-то не очень далеко, на электричке. Чтобы было зелено и красиво, нешумно (не молодежный отдых с вечеринками), но чтобы было, с кем пообщаться. Желательно с каким-нибудь оздоровлением - можно что-то вроде спа, бассейна, массажей. Хороший расслабленный отдых, с какими-нибудь активностями. Не для себя :)&lt;br&gt;&lt;br&gt;Если кто-то может что-то посоветовать (из своего или чьего-нибудь опыта - может, родители ездили в какое-то хорошее местечко) - буду благодарна ;)</t>
  </si>
  <si>
    <t>Ребята-девчата, кто был в Киеве и может посоветовать интересные места? Музеи, парки, выставки, кафе - вообще что угодно, куда стоит сходить :)</t>
  </si>
  <si>
    <t>Даже в книге о развитии свободы от средневекового общества до Нового времени Фромм все о своем, наболевшем. Но разве можно с ним не согласиться?&lt;br&gt;&lt;br&gt;...Дело обстоит вовсе не так, как предполагает идея романтической любви: что существует только один человек на свете, которого вы можете полюбить, что найти этого человека - величайшая удача в вашей жизни и что любовь к нему приведет вас к удалению от всех остальных людей. Любовь такого рода, которая может относиться только к одному человеку, уже самим этим фактом доказывает, что она не любовь, а садистско-мазохистская привязанность. Возвышающее утверждение личности, заключенное в любви, направлено на возлюбленного как на воплощение всех лучших человеческих качеств; любовь к одному определенному человеку опирается на любовь к человеку вообще. А любовь к человеку вообще вовсе не является, как часто думают, некоторым обобщением, возникающим "после" любви к определенной личности, или экстраполяцией опыта, пережитого с определенным "объектом"; напротив, это предпосылка такого переживания, хотя такая предпосылка и возникает лишь из общения с конкретными индивидами...</t>
  </si>
  <si>
    <t>Хочу научиться медитации. Кто хочет поучиться вместе или готов чему-нибудь научить - буду вам рада :)</t>
  </si>
  <si>
    <t>И снова послебальное настроение, и опять крутится в голове...&lt;br&gt;&lt;br&gt;Вот и кончился бал… В канделябрах&lt;br&gt;погашены свечи,&lt;br&gt;Стих последний аккорд, каплей воска упав&lt;br&gt;на паркет…&lt;br&gt;Три минуты назад Вы уехали… Кажется –&lt;br&gt;вечность&lt;br&gt;На балконе стою, обливаясь слезами Вам&lt;br&gt;вслед…&lt;br&gt;Что ж так холодно мне? Не спасают меха&lt;br&gt;от озноба.&lt;br&gt;Видно, вновь обманул, соболя восхваляя,&lt;br&gt;купец.&lt;br&gt;Ах, зачем, милый граф, на меня затаили&lt;br&gt;Вы злобу?&lt;br&gt;Ведь без Вас не нужны мне ни сказочный&lt;br&gt;мир, ни дворец…&lt;br&gt;Вас расстроило то, что король&lt;br&gt;непристойно и дерзко&lt;br&gt;Демонстрировал страсть, похотливо&lt;br&gt;смотря в декольте?&lt;br&gt;Вы – ревнивец, mon sir! Только знайте,&lt;br&gt;что мне было мерзко&lt;br&gt;Ощущать, что я – вещь… Но поверили Вы&lt;br&gt;клевете&lt;br&gt;И уехали… Что ж… Может быть, Вы&lt;br&gt;поймёте и сами,&lt;br&gt;Не сейчас, так потом – пусть сомнений&lt;br&gt;развеется дым.&lt;br&gt;Я хочу одного – провести эту ночь только&lt;br&gt;с Вами…&lt;br&gt;А король… Не велит ему титул быть в&lt;br&gt;чём-то вторым…&lt;br&gt;Вы спешили домой, в суете обронили&lt;br&gt;перчатку,&lt;br&gt;Я б узнала её среди тысячи схожих&lt;br&gt;вещей…&lt;br&gt;Рядом с ней – моя честь… Растоптали по&lt;br&gt;пыльной брусчатке…&lt;br&gt;И впивается боль и тоска в душу сотней&lt;br&gt;клещей…&lt;br&gt;Вы напьётесь сейчас в своём тихом&lt;br&gt;заброшенном замке,&lt;br&gt;А, быть может, в трактир завернёте, чтоб&lt;br&gt;выпить бокал,&lt;br&gt;Утолите печаль поцелуями той&lt;br&gt;куртизанки…&lt;br&gt;А могли быть со мной… И зачем я&lt;br&gt;спешила на бал?&lt;br&gt;&lt;br&gt;Наталья Маржан</t>
  </si>
  <si>
    <t>Девчат, у кого есть какие-нибудь украшения на волосы? В идеале цветок, совсем в идеале - темно-синий, но что-нибудь другое красивое тоже может подойти :)</t>
  </si>
  <si>
    <t>Вы даже не представляете, что творится по утрам на серой ветке. Доехать до универа в час-пик я считаю чудом. Уважаемые градостроители, вы обратите на нас внимание, только когда кому-нибудь ноги переломают в толпе?</t>
  </si>
  <si>
    <t>Сломался холодильник, и вся ваша еда на балконе? Новый не проходит по высоте? Не беда, можно вместе с грузчиком выломать дверной проём! :D</t>
  </si>
  <si>
    <t>Зал взорвался аплодисментами!</t>
  </si>
  <si>
    <t>Старое, а до сих пор настроение поднимает :)</t>
  </si>
  <si>
    <t>http://studylab.ru/2013/fair2013/?utm_campaign=vystavka&amp;amp;utm_medium=cpc&amp;amp;utm_source=vkontakte_cpc&amp;amp;utm_content=vuzy&amp;amp;utm_term=vuzy&lt;br&gt;&lt;br&gt;Кто хочет со мной?</t>
  </si>
  <si>
    <t>Эх, а раньше ты был одним из моих любимых театров, Сатирикон...больше опошлить "Ромео и Джульетту" смог бы, наверное, только Виктюк. Странно, но очередь в кассы на эту "премьеру" была куда больше, чем очередь в гардероб после первого акта. То ли люди становятся совсем всеядными, то ли сценическую редакцию жалеют. А мне вот совсем не хочется...не люблю ремейки. А такие надругательства над классикой просто не переношу. Отдельное спасибо Ромео, вид деревенского дурачка на BMX все же вызвал улыбку разок-другой. Если это то, ради чего сейчас ходят в театр, то мне искренне жаль. Приношу свои соболезнования ценителям по поводу безвременно ушедшего (хочется верить, уходящего) сценического искусства.</t>
  </si>
  <si>
    <t>http://www.kupikupon.ru/deals/topgun_51289?__ts=44053&lt;br&gt;&lt;br&gt;Собираем компанию пострелять, сделать шашлычки и просто хорошо провести время :) По деньгам выйдет около 1000р. за весь день, будет весело! Кто хочет с нами - решитесь до конца дня, купим купоны</t>
  </si>
  <si>
    <t>Друзья, выручайте! Мне очень нужна жестяная коробка/банка типа от печенья, чая...чтобы туда влезал формат А4, сложенный пополам. Лучше прямоугольной формы. Если у кого-то завалялась такая малопригодная вещь - пожалуйста, отдайте ее мне! Заранее спасибо :)</t>
  </si>
  <si>
    <t>Разыскивается партнер для совместного обучения хастлу, с большим энтузиазмом и намеком на координацию. Отзовитесь, я знаю, вы существуете!</t>
  </si>
  <si>
    <t>настроение</t>
  </si>
  <si>
    <t>И каждый раз после бала как-то грустно. И в голове крутится это чудесное стихотворение:&lt;br&gt;&lt;br&gt;Вот и кончился бал… В канделябрах&lt;br&gt;погашены свечи,&lt;br&gt;Стих последний аккорд, каплей воска упав на паркет…&lt;br&gt;Три минуты назад Вы уехали… Кажется – вечность&lt;br&gt;На балконе стою, обливаясь слезами Вам вслед…&lt;br&gt;Что ж так холодно мне? Не спасают меха от озноба.&lt;br&gt;Видно, вновь обманул, соболя восхваляя, купец.&lt;br&gt;Ах, зачем, милый граф, на меня затаили Вы злобу?&lt;br&gt;Ведь без Вас не нужны мне ни сказочный мир, ни дворец…&lt;br&gt;Вас расстроило то, что король&lt;br&gt;непристойно и дерзко&lt;br&gt;Демонстрировал страсть, похотливо смотря в декольте?&lt;br&gt;Вы – ревнивец, mon sir! Только знайте, что мне было мерзко&lt;br&gt;Ощущать, что я – вещь… Но поверили Вы клевете&lt;br&gt;И уехали… Что ж… Может быть, Вы&lt;br&gt;поймёте и сами,&lt;br&gt;Не сейчас, так потом – пусть сомнений развеется дым.&lt;br&gt;Я хочу одного – провести эту ночь только с Вами…&lt;br&gt;А король… Не велит ему титул быть в чём-то вторым…&lt;br&gt;Вы спешили домой, в суете обронили перчатку,&lt;br&gt;Я б узнала её среди тысячи схожих&lt;br&gt;вещей…&lt;br&gt;Рядом с ней – моя честь… Растоптали по пыльной брусчатке…&lt;br&gt;И впивается боль и тоска в душу сотней клещей…&lt;br&gt;Вы напьётесь сейчас в своём тихом&lt;br&gt;заброшенном замке,&lt;br&gt;А, быть может, в трактир завернёте, чтоб выпить бокал,&lt;br&gt;Утолите печаль поцелуями той&lt;br&gt;куртизанки…&lt;br&gt;А могли быть со мной… И зачем я&lt;br&gt;спешила на бал?&lt;br&gt;&lt;br&gt;Наталья Маржан</t>
  </si>
  <si>
    <t>Уважаемые школьники!&lt;br&gt;Предлагаю вашему вниманию услуги репетитора по русскому языку. Студентка 2 курса факультета психологии МГУ им. Ломоносова, золотая медалистка, победитель и призер олимпиад разного уровня. Есть опыт подготовки к ЕГЭ по русскому языку, сама набрала 100 баллов на ЕГЭ. Готова проводить занятия у себя (м. Петровско-Разумовская, ул. Дубнинская) или у ученика. Стоимость обсуждается, любые предложения рассматриваются! Пишите, обсудим все подробности :)</t>
  </si>
  <si>
    <t>Хочу сюда!&lt;br&gt;http://flacon.ru/events/calendar/lindy-hop/</t>
  </si>
  <si>
    <t>Маргооооуу, с днем рождения Джонни Деппа!&lt;br&gt;Спасибо за школьные годы чудесные, сосЭд и товарисч :*</t>
  </si>
  <si>
    <t>Аня Кузьменкова зэ бэст :3</t>
  </si>
  <si>
    <t>Хорошие у Асадова стихи.&lt;br&gt;&lt;br&gt;Не привыкайте никогда к любви! &lt;br&gt;Не соглашайтесь, как бы ни устали, &lt;br&gt;Чтоб замолчали ваши соловьи &lt;br&gt;И чтоб цветы прекрасные увяли. &lt;br&gt;&lt;br&gt;И, главное, не верьте никогда, &lt;br&gt;Что будто всё проходит и уходит. &lt;br&gt;Да, звёзды меркнут, но одна звезда &lt;br&gt;По имени Любовь всегда-всегда &lt;br&gt;Обязана гореть на небосводе! &lt;br&gt;&lt;br&gt;Не привыкайте никогда к любви, &lt;br&gt;Разменивая счастье на привычки, &lt;br&gt;Словно костёр на крохотные спички, &lt;br&gt;Не мелочись, а яростно живи! &lt;br&gt;&lt;br&gt;Не привыкайте никогда к губам, &lt;br&gt;Что будто бы вам издавна знакомы, &lt;br&gt;Как не привыкнешь к солнцу и ветрам &lt;br&gt;Иль ливню средь грохочущего грома! &lt;br&gt;&lt;br&gt;Да, в мелких чувствах можно вновь и вновь &lt;br&gt;Встречать, терять и снова возвращаться, &lt;br&gt;Но если вдруг вам выпала любовь, &lt;br&gt;Привыкнуть к ней - как обесцветить кровь &lt;br&gt;Иль до копейки разом проиграться! &lt;br&gt;&lt;br&gt;Не привыкайте к счастью никогда! &lt;br&gt;Напротив, светлым озарясь гореньем, &lt;br&gt;Смотрите на любовь свою всегда &lt;br&gt;С живым и постоянным удивленьем. &lt;br&gt;&lt;br&gt;Алмаз не подчиняется годам &lt;br&gt;И никогда не обратится в малость. &lt;br&gt;Дивитесь же всегда тому, что вам &lt;br&gt;Заслужено иль нет - судить не нам, &lt;br&gt;Но счастье в мире всё-таки досталось! &lt;br&gt;&lt;br&gt;И, чтоб любви не таяла звезда, &lt;br&gt;Исполнитесь возвышенным искусством:&lt;br&gt;Не позволяйте выдыхаться чувствам, &lt;br&gt;Не привыкайте к счастью никогда. &lt;br&gt;&lt;br&gt;Эдуард Асадов</t>
  </si>
  <si>
    <t>Ночь музеев Москва 2012</t>
  </si>
  <si>
    <t>Друзья! Близится самый ответственный для каждого школьника момент - время ГИА и ЕГЭ. От набранных баллов зависит Ваше дальнейшее обучение, поэтому сложно переоценить важность подготовки к экзаменам. Предлагаю Вам помощь репетиторов:&lt;br&gt;1. по русскому языку: студентка 1 курса МГУ, набравшая 100 баллов на ЕГЭ;&lt;br&gt;2. по математике: студент 3 курса МФТИ, участник команды международной олимпиады по математике.&lt;br&gt;Обращайтесь за подробностями и не пускайте подготовку к экзаменам на самотек :)</t>
  </si>
  <si>
    <t>Вот и кончился бал… В канделябрах погашены свечи,&lt;br&gt;Стих последний аккорд, каплей воска упав на паркет…&lt;br&gt;Три минуты назад Вы уехали… Кажется – вечность&lt;br&gt;На балконе стою, обливаясь слезами Вам вслед…&lt;br&gt;Что ж так холодно мне? Не спасают меха от озноба.&lt;br&gt;Видно, вновь обманул, соболя восхваляя, купец.&lt;br&gt;Ах, зачем, милый граф, на меня затаили Вы злобу?&lt;br&gt;Ведь без Вас не нужны мне ни сказочный мир, ни дворец…&lt;br&gt;Вас расстроило то, что король непристойно и дерзко&lt;br&gt;Демонстрировал страсть, похотливо смотря в декольте?&lt;br&gt;Вы – ревнивец, mon sir! Только знайте, что мне было мерзко&lt;br&gt;Ощущать, что я – вещь… Но поверили Вы клевете&lt;br&gt;И уехали… Что ж… Может быть, Вы поймёте и сами,&lt;br&gt;Не сейчас, так потом – пусть сомнений развеется дым.&lt;br&gt;Я хочу одного – провести эту ночь только с Вами…&lt;br&gt;А король… Не велит ему титул быть в чём-то вторым…&lt;br&gt;Вы спешили домой, в суете обронили перчатку,&lt;br&gt;Я б узнала её среди тысячи схожих вещей…&lt;br&gt;Рядом с ней – моя честь… Растоптали по пыльной брусчатке…&lt;br&gt;И впивается боль и тоска в душу сотней клещей…&lt;br&gt;Вы напьётесь сейчас в своём тихом заброшенном замке,&lt;br&gt;А, быть может, в трактир завернёте, чтоб выпить бокал,&lt;br&gt;Утолите печаль поцелуями той куртизанки…&lt;br&gt;А могли быть со мной… И зачем я спешила на бал?&lt;br&gt; &lt;br&gt;(Н. Маржан)</t>
  </si>
  <si>
    <t>Собираюсь пересматривать "Человек дождя". Никто не хочет присоединиться?)</t>
  </si>
  <si>
    <t>Уже совсем скоро :)</t>
  </si>
  <si>
    <t>Ребят, кто может помочь с теорией вероятности? Любая помощь будет неоценимой, правда)</t>
  </si>
  <si>
    <t>Мама готовит блины с сердцем ахаха) вареное сердце - это так символично.&lt;br&gt;Вот не знаю даже, масленица у нас или 14 февраля)</t>
  </si>
  <si>
    <t>Закрыла сессию на отлично. Всем, кого я динамила во время экзаменов: теперь готова пойти/поехать/прогуляться куда угодно и когда угодно))</t>
  </si>
  <si>
    <t>С днем рождения тебя, дорогой и любимый Джим Керри!</t>
  </si>
  <si>
    <t>Когда он открыл взял мою зачетку, перехватило дыхание. Вышмат на отлично!!!</t>
  </si>
  <si>
    <t>Ругайте меня!</t>
  </si>
  <si>
    <t>Все еще новогоднее настроение :)</t>
  </si>
  <si>
    <t>Сны сегодня будут вещие</t>
  </si>
  <si>
    <t>Наконец-то дома, добралась до компьютера)&lt;br&gt;смотрите фотки с бала, до новогодних, видимо, не доберусь сегодня</t>
  </si>
  <si>
    <t>Все на бал!</t>
  </si>
  <si>
    <t>Все сдалаааааа!!! Наконец-то отдыхать)</t>
  </si>
  <si>
    <t>Первый зачет!!!</t>
  </si>
  <si>
    <t>Помнишь тот день 20 месяцев назад, Любимый? Я, конечно, помню смутно, но день был чудесный :*</t>
  </si>
  <si>
    <t>На концерте. Нойз лапа :-)</t>
  </si>
  <si>
    <t>Все на психоparty!</t>
  </si>
  <si>
    <t>Почувствовала себя Наташей Ростовой :)</t>
  </si>
  <si>
    <t>Устрооооооооой дестроооооооооой</t>
  </si>
  <si>
    <t>Каждые выходные бы так)</t>
  </si>
  <si>
    <t>Посвятилась)</t>
  </si>
  <si>
    <t>"Собор Парижской Богоматери" В. Гюго. Потрясающе. просто нет слов.</t>
  </si>
  <si>
    <t>Вот и все. Ну и что?</t>
  </si>
  <si>
    <t>249 за три ЕГЭ в сумме. И 263 при поступлении за счет олимпиады)) В общем, думаю, можно себя похвалить и идти праздновать :)</t>
  </si>
  <si>
    <t>Дома. Москва встречает грозой</t>
  </si>
  <si>
    <t>Уезжаю с Любимым на 3 дня, всем аривидерчи :) P.S. 100 баллов по русскому fuck yeah))</t>
  </si>
  <si>
    <t>Все экзамены позади, значит мама домой не дождется :)</t>
  </si>
  <si>
    <t>ЕГЭ по биологии - 86 баллов</t>
  </si>
  <si>
    <t>100 баллов по биологии, независимо от ЕГЭ!!!! ^_^</t>
  </si>
  <si>
    <t>Прощай школа. Я пью за тебя кока-колу</t>
  </si>
  <si>
    <t>7 дней. Х_Х</t>
  </si>
  <si>
    <t>Дома. Чувствую себя хорошо. Спасибо друзьям за поддержку)</t>
  </si>
  <si>
    <t>Не упускайте случая делать добро - если это не грозит вам большим ущербом. Не упускайте случая выпить - ни при каких обстоятельствах. М.Твен</t>
  </si>
  <si>
    <t>Мы будем делать всё что мы захотим...А сейчас мы хотим танцевать!</t>
  </si>
  <si>
    <t>Год. Люблю тебя =*</t>
  </si>
  <si>
    <t>http://lomonosov.msu.ru/node/1041 Я собой горжусь)</t>
  </si>
  <si>
    <t>Земля, увиденная с неба - 50 удивительных фото. Фото поражают своей красотой.</t>
  </si>
  <si>
    <t>ЛЬВЫ.Докажите всем,что ваши помыслы кристально чисты, а то люди сомневаются не пиздобол ли вы.</t>
  </si>
  <si>
    <t>Вы говорите - "Молчи, женщина, твой день 8 марта!" Так вот, бойтесь!!! ЭТОТ ДЕНЬ НАСТАЛ!</t>
  </si>
  <si>
    <t>3 месяца до ЕГЭ блеать. Радуемся весне, ага!</t>
  </si>
  <si>
    <t>Ладно, раз уж все здесь) http://www.formspring.me/SashaWonderful</t>
  </si>
  <si>
    <t>Народ, кому нечего делать в это воскресенье в 14.00 или кого интересует псих.фак МГППУ, составьте мне компанию на дне открытых дверей :)</t>
  </si>
  <si>
    <t>Мы будем делать всё, что мы захотим, А сейчас… Сейчас мы хотим танцевать!</t>
  </si>
  <si>
    <t>http://sprashivai.ru/Wonderful спрашивай)</t>
  </si>
  <si>
    <t>БудеммыгулятьНавсепроблемынаплевать)</t>
  </si>
  <si>
    <t>Я устала и хочу на ручки.</t>
  </si>
  <si>
    <t>Оливье и мандарины остались в прошлом. Этот новый год был со вкусом мартини :)</t>
  </si>
  <si>
    <t>Ноооооооовый год к нам мчится :)</t>
  </si>
  <si>
    <t>Хочу термос из Starbucks</t>
  </si>
  <si>
    <t>http://sprashivai.ru/Wonderful</t>
  </si>
  <si>
    <t>Больше так не буду)</t>
  </si>
  <si>
    <t>Меня зовут Саша, а друзья зовут меня выпить)</t>
  </si>
  <si>
    <t>Рай – это место, где нет будильников и понедельников</t>
  </si>
  <si>
    <t>Самые холодные выходные с самым любимым человеком. Пожалуй, дачный сезон закрыт) Люблю тебя =*</t>
  </si>
  <si>
    <t>Never let the fear of striking out keep you from playing the game.</t>
  </si>
  <si>
    <t>Быстрее выходных заканчиваются только деньги.</t>
  </si>
  <si>
    <t>А эта свадьба свадьба свадьба пела и плясала)</t>
  </si>
  <si>
    <t>Свет мой, зеркальце, заткнись! Я причесаться подошла!</t>
  </si>
  <si>
    <t>спаааааааааааааать...</t>
  </si>
  <si>
    <t>Не вижу смысла выходить из дома. Мы все равно каждый раз возвращаемся обратно. (с)</t>
  </si>
  <si>
    <t>— Что вы делали в эти выходные? — Да как всегда. Пытались покорить мир… — Ясно. Значит опять бухали)) (c)</t>
  </si>
  <si>
    <t>Утро добрым не бывает. Особенно после веселой ночи *_*</t>
  </si>
  <si>
    <t>Пришла суббота… Хочется напакостить, да так, чтобы стыдно было как минимум до среды! :D</t>
  </si>
  <si>
    <t>Люблю где попало. Хочу круглосуточно. Нет у меня определенной позы, всегда неудобно как-то. Все, я на все вопросы ответила?! :)</t>
  </si>
  <si>
    <t>Люблю где попало. Хочу круглосуточно.</t>
  </si>
  <si>
    <t>Я везде люблю. Иногда забываю, где я любила, приходится искать или у мамы спрашивать хD</t>
  </si>
  <si>
    <t>Шоколад не виноват.</t>
  </si>
  <si>
    <t>Требую веселых выходных! :)</t>
  </si>
  <si>
    <t>Жить в ожидании выходных.</t>
  </si>
  <si>
    <t>Мой мозг перегрет как реактор АЭС (с)</t>
  </si>
  <si>
    <t>Жесткие выходные. Зато 2 дня с тобой) =*</t>
  </si>
  <si>
    <t>Начало выходных...как-то неспокойно</t>
  </si>
  <si>
    <t>Гулянка. Ночевка. Мама. Еще мама. Психфак. Папа. Сапоги. Масло. Немец. Билл Клинтон. Тортик. Сантиметр. Проект. Любимка) Насыщенные выходные!</t>
  </si>
  <si>
    <t>5. даже не верится) &amp;lt;3</t>
  </si>
  <si>
    <t>Пятница, ура) думала, не доживем))</t>
  </si>
  <si>
    <t>Хотя б на бегу-бегу-бегу-бегу, По графику, по графику С хронометром в руке, Так сел бы в уголке, Да там и сдох бы...(с)</t>
  </si>
  <si>
    <t>Началось. 1 день последнего года</t>
  </si>
  <si>
    <t>Почти закончилось лето. Лучшее лето в моей жизни</t>
  </si>
  <si>
    <t>Ноооойз &amp;lt;3 маловато, но круто)</t>
  </si>
  <si>
    <t>А ещё она не любит когда всё хорошо вокруг, Ищет приключений на жопу, Причём находит их... (с)</t>
  </si>
  <si>
    <t>Макушля =*</t>
  </si>
  <si>
    <t>Слишком трудно понять, что творится в голове и что за мысли...(с)</t>
  </si>
  <si>
    <t>Уже 4) &amp;lt;3</t>
  </si>
  <si>
    <t>Обрывки старых чувств на минорных нотах (с)</t>
  </si>
  <si>
    <t>You keep me wide awake and Waiting for the sun I'm desperate and confused So far away from you...[3]</t>
  </si>
  <si>
    <t>Как же долго тянется время...снова шоппинг, фильмы, интернет. [4]</t>
  </si>
  <si>
    <t>Грустно. Пытаюсь отвлечься шоппингом. [5]</t>
  </si>
  <si>
    <t>учусь ждать</t>
  </si>
  <si>
    <t>Sweet 6teen^^.</t>
  </si>
  <si>
    <t>7% :).</t>
  </si>
  <si>
    <t>http://www.1tv.ru/news/social/158218 ахаха водная битва удалась)) еще и в новостях засветились).</t>
  </si>
  <si>
    <t>Нервы все в заплатках. (с).</t>
  </si>
  <si>
    <t>Мы встретимся с тобою у первого подъезда, Паролем будет просто "Как дела ?" (с).</t>
  </si>
  <si>
    <t>Да, что-то около того.</t>
  </si>
  <si>
    <t>Кажется, это называется счастьем :).</t>
  </si>
  <si>
    <t>Хочу.</t>
  </si>
  <si>
    <t>С днем рождения, наша Смешинка =* Теперь и тебе уже можно, Рит)).</t>
  </si>
  <si>
    <t>Это настолько шикарный момент, что я готов изменить предыдущему, жениться на этом и нарожать множество таких же маленьких моментиков (с) :).</t>
  </si>
  <si>
    <t>Ну здравствуй, лето. Мы тебя ждали.</t>
  </si>
  <si>
    <t>Мысли, уходите, я пытаюсь заснуть.</t>
  </si>
  <si>
    <t>У меня нет слов. Сценаристы моей жизни нервно курят на кухне. (с).</t>
  </si>
  <si>
    <t>http://sprashivai.ru/Wonderful.</t>
  </si>
  <si>
    <t>То, что нас не убило, делает сильнее...(с).</t>
  </si>
  <si>
    <t>-Доктор, я съел пиццу вместе с упаковкой Я умру??! -Ну...все когда-нибудь умрут... -ВСЕ умрут? Боже, что я наделал?.. хD.</t>
  </si>
  <si>
    <t>Нет, Коварная Сосиска, не соблазняй меня! Я не ем после шести! (с).</t>
  </si>
  <si>
    <t>Скоро светает. Спааааааааааааааать.</t>
  </si>
  <si>
    <t>Снова эту ночь делю с шампанским. Хороший повод в прошлом покопаться... (с).</t>
  </si>
  <si>
    <t>Такие странные и такие шикарные выходные).</t>
  </si>
  <si>
    <t>-Пап, ты мне подарок обещал... -Первый раз слышу... -Ну пап, ты ведь подарок обещал... -Второй раз слышу.. :D.</t>
  </si>
  <si>
    <t>А ты по центру ночью медленно идёшь. По лужам. Машины мимо пролетают. И никто не нужен. (с).</t>
  </si>
  <si>
    <t>Среди серого серого мегаполиса холодно... (с).</t>
  </si>
  <si>
    <t>Such a lonely day Should be banned. It's a day that I can't stand...(с).</t>
  </si>
  <si>
    <t>Ну в общем все поняли, что выходные удались!</t>
  </si>
  <si>
    <t>Несравненные выходные.</t>
  </si>
  <si>
    <t>Замечательные выходные.</t>
  </si>
  <si>
    <t>Шикарные выходные :).</t>
  </si>
  <si>
    <t>— Иди к черту! — Хорошо, но ты со мной. (с).</t>
  </si>
  <si>
    <t>Синдром муши-мушизма, растяжение обратных связок и отсиженный копчик хD Спаааааааать!</t>
  </si>
  <si>
    <t>Уехала. Буду в воскресенье вечером, ждите).</t>
  </si>
  <si>
    <t>-Какое сегодня число? -Не знаю,но точно весна. -Почему? -Посмотри, страшные черные вороны расселись по парочкам. (c).</t>
  </si>
  <si>
    <t>А я вдруг брошу все дела посередине дня, брошусь тебя искать и обязательно найду тебя Ты снова поднимешь глаза и я – утопленник...(с).</t>
  </si>
  <si>
    <t>Если мысль не укладывается в голове — выкинь предыдущую! ;).</t>
  </si>
  <si>
    <t>Весной даже сапог сапогу шепчет на ушко что-то нежное. (с).</t>
  </si>
  <si>
    <t>Maska) аееее.</t>
  </si>
  <si>
    <t>-Я перестала мерзнуть. -Наверное, любовь. -Да нет, весна...(с).</t>
  </si>
  <si>
    <t>Семейный статусъ: не находитъ мѣста хDD.</t>
  </si>
  <si>
    <t>A friend is a person with whom I may be sincere. Before him I may think aloud. (с).</t>
  </si>
  <si>
    <t>Это страшно.</t>
  </si>
  <si>
    <t>-Какое сегодня число? -Не знаю,но точно весна. -Почему? -Посмотри, страшные черные вороны расселись по парочкам. (с).</t>
  </si>
  <si>
    <t>Нужно уметь вычеркивать из жизни то, что приносит одну только боль.</t>
  </si>
  <si>
    <t>По субботам после двенадцати бывают только два состояния - бессонница и бесстыдница. Хорошо, что сегодня первое :).</t>
  </si>
  <si>
    <t>Зима - проверка на прочность, весна - на порочность :).</t>
  </si>
  <si>
    <t>Ну, здравствуй, весна. Давно не виделись.</t>
  </si>
  <si>
    <t>Да я не подарок,но ты тоже не именинник :).</t>
  </si>
  <si>
    <t>Счастлива ;).</t>
  </si>
  <si>
    <t>Вот и все, 8 марта почти закончилось...А настроение все равно праздничное)).</t>
  </si>
  <si>
    <t>С праздником нас, девчонки) P.S. Парни, цветы и комплименты еще принимаются)).</t>
  </si>
  <si>
    <t>А в воздухе уже пахнет весной...улыбнись :).</t>
  </si>
  <si>
    <t>Я знаю о тебе все: твой характер, глаза, улыбку, любимый парфюм. Я знаю, что ты идеален. Жаль, что тебя не существует...</t>
  </si>
  <si>
    <t>Друзья...спасибо вам, что вы есть).</t>
  </si>
  <si>
    <t>дура.</t>
  </si>
  <si>
    <t>Сейчас, похоже, модно среди парней быть придурковатым^^ (by Lena).</t>
  </si>
  <si>
    <t>Так ждать выходные, и так обломаться...[нет настроения, нет статуса.] На лекции.</t>
  </si>
  <si>
    <t>Хочу лето, шоколадку, твою улыбку...</t>
  </si>
  <si>
    <t>Понарожают красивых парней, а нам потом мучайся...;).</t>
  </si>
  <si>
    <t>Простите за все-все!</t>
  </si>
  <si>
    <t>Когда-нибудь я буду очень пьяная и расскажу тебе все-все. И ты офигеешь, ты честное слово офигеешь).</t>
  </si>
  <si>
    <t>Кого хочу не знаю, кого знаю не хочу...</t>
  </si>
  <si>
    <t>Ты повстречаешь пару придурков, прежде чем встретишь человека, который будет относится к тебе, как ты заслуживаешь. Так, словно с тобой солнце всходит.(с).</t>
  </si>
  <si>
    <t>Поставлю на сердце пароль. Сиди, cука, взламывай!</t>
  </si>
  <si>
    <t>Кто такой Спать, и почему я постоянно его хочу!?</t>
  </si>
  <si>
    <t>Need you.</t>
  </si>
  <si>
    <t>черный).</t>
  </si>
  <si>
    <t>Such a lonely day should be banned. It's a day that I can't stand...</t>
  </si>
  <si>
    <t>Out of my life, Out of my mind, Out of the tears we can't deny...</t>
  </si>
  <si>
    <t>...наш мир убогий и в нём нет ни капли души; везде пороги, ну а ты не сдавайся - дыши... (P.S. Если сейчас так плохо, то скоро станет лучше, точно станет!).</t>
  </si>
  <si>
    <t>Все вы одинаковые. Балаболы).</t>
  </si>
  <si>
    <t>"Стерва!" - думали две девушки, с милой улыбкой глядя друг другу в глаза...P.S. В каждом из нас живет немного лицемерной твари =/.</t>
  </si>
  <si>
    <t>Улыбка - это кривая, которая выпрямляет все. Ф. Диллер.</t>
  </si>
  <si>
    <t>ееее) лучшие выходные!</t>
  </si>
  <si>
    <t>Ааееее) было очень круто) хоть и немного стыдно *да и не только мне наверное)).</t>
  </si>
  <si>
    <t>тыц-тыц).</t>
  </si>
  <si>
    <t>спаааать...</t>
  </si>
  <si>
    <t>Гуляем? ;).</t>
  </si>
  <si>
    <t>Если в ночь на Новый год тебя засунут в мешок, не психуй... Просто кто то загадал тебя в подарок :) Всех с наступившим!</t>
  </si>
  <si>
    <t>Если в ночь на Новый год тебя засунут в мешок, не психуй... Просто кто то загадал тебя в подарок :) Всех с наступающим!</t>
  </si>
  <si>
    <t>Дедушка мороз, подари мне новогоднее чудо!</t>
  </si>
  <si>
    <t>Ноооовыыыый год к нам мчится).</t>
  </si>
  <si>
    <t>3 дня до нового года...оливье, мандарины, елка, Медведев, салют, друзья, поздравления, шампанское, снежинки на окнах...люблю этот праздник)).</t>
  </si>
  <si>
    <t>Когда все просто отлично, обязательно случается какая-нибудь жопа =/ иначе было бы слишком приторно...</t>
  </si>
  <si>
    <t>Веееееесело веееееееесело встретим новый год ;).</t>
  </si>
  <si>
    <t>Аеееее дискотека) веселое начало каникул...скоро такое же крутое продолжение)).</t>
  </si>
  <si>
    <t>Думаем одно, говорим другое, подразумеваем третье, делаем четвёртое и удивляемся, когда получается пятое...)).</t>
  </si>
  <si>
    <t>отлично).</t>
  </si>
  <si>
    <t>ШЮПомееееен)) Аеее "Неформаты"...не первые, но молодцы) поздравляю нас, Понедельник-1!</t>
  </si>
  <si>
    <t>- И где она, справедливость? Я вас спрашиваю: Где? - Я бы ответил, но как сказал знакомый гинеколог - там её тоже нету...</t>
  </si>
  <si>
    <t>Wish you were here...</t>
  </si>
  <si>
    <t>бесит бесит бесит...</t>
  </si>
  <si>
    <t>Хочу чего-то...прям даже не знаю чего) чего-то особенного!</t>
  </si>
  <si>
    <t>Интересно, кто вымер раньше: романтики или динозавры? :).</t>
  </si>
  <si>
    <t>Еееее крутой день) было весело! Спасибо АртМанАрт, ЧекРит, КисАртИго и ВлаСазСаш =).</t>
  </si>
  <si>
    <t>[Когда будет настроение, здесь появится статус].</t>
  </si>
  <si>
    <t>Еееее веселый был денек) Спасибо именинницам, гостям и выпитому вину хD.</t>
  </si>
  <si>
    <t>Ты можешь сильно испортить настроение, и даже не знать об этом...</t>
  </si>
  <si>
    <t>очень красиво! смотрим "Новолуние".</t>
  </si>
  <si>
    <t>ахаха да все проще чем я думала) ты не слепой, ты просто козел!</t>
  </si>
  <si>
    <t>Никто не видит, как плачет ночами та, которая идет по жизни смеясь...</t>
  </si>
  <si>
    <t>Еще один день оказался напрасной тратой макияжа...</t>
  </si>
  <si>
    <t>Осталось несколько дней...народ, все на "Новолуние"!</t>
  </si>
  <si>
    <t>"Любовь - это когда мама даёт папе лучший кусочек курочки". (Илэйн - 5 лет).</t>
  </si>
  <si>
    <t>И снова ты мне снишься...самому не надоело??</t>
  </si>
  <si>
    <t>"Любовь - это когда ты говоришь парню, что тебе нравится его рубашка, и тогда он носит её каждый день". (Ноэль - 7 лет).</t>
  </si>
  <si>
    <t>Это было бы весело, если бы не было так грустно =/.</t>
  </si>
  <si>
    <t>Жизнь, как сидение в Интернете, смысла нет, а уходить не хочется.</t>
  </si>
  <si>
    <t>Не умеешь любить – сиди, дружи….</t>
  </si>
  <si>
    <t>погода бееее, а настроение крутое)).</t>
  </si>
  <si>
    <t>Ааааааа приди в мою жизнь умный человек и реши все-все за меня! А то я же трижды передумаю =(.</t>
  </si>
  <si>
    <t>Если ты сегодня не позвонишь, звонить буду я...причем не тебе.</t>
  </si>
  <si>
    <t>Если ты любишь кого-нибудь – дай ему свободу. Если он вернется – он будет твоим навеки.Если он не вернется – значит, он никогда не принадлежал тебе.</t>
  </si>
  <si>
    <t>Существует 4 вида любви: страсть, дружба, семейная привязанность и совершенная любовь. В существовании последней я не уверена.</t>
  </si>
  <si>
    <t>Как красиво...люблю снег. Новый год все ближе!</t>
  </si>
  <si>
    <t>ееее каникулы) гуляем)).</t>
  </si>
  <si>
    <t>http://news.mail.ru/society/3022461 ехуууу!!!</t>
  </si>
  <si>
    <t>Самое тупое общение - контакт. Можно написать что угодно: пригласить куда-то, признаться в чем-то, написать о чем-то важном...и это абсолютно ничего не значит!</t>
  </si>
  <si>
    <t>Луна сегодня красивая).</t>
  </si>
  <si>
    <t>Всех с хелловином! И всем весело его отметить)).</t>
  </si>
  <si>
    <t>счастлива =).</t>
  </si>
  <si>
    <t>Пожалуйста, уходи из моих мыслей.</t>
  </si>
  <si>
    <t>скучно...</t>
  </si>
  <si>
    <t>скучаю...</t>
  </si>
  <si>
    <t>Невезучесть необъяснима. Это как музыкальный слух: либо он есть, либо его нет.</t>
  </si>
  <si>
    <t>Мне просто не везет. Постоянно.</t>
  </si>
  <si>
    <t>он рядом ...♥...</t>
  </si>
  <si>
    <t>"Чем меньше женщину мы любим, тем легче нравимся мы ей". Интересно, а на парнях тоже срабатывает? =).</t>
  </si>
  <si>
    <t>Раньше нечасто приходилось чувствовать себя полной дурой =(.</t>
  </si>
  <si>
    <t>Посоветуйте какой-нибудь хороший фильм, а то совсем скучно =(.</t>
  </si>
  <si>
    <t>Хочешь всего и сразу – а получаешь ничего и постепенно =).</t>
  </si>
  <si>
    <t>уже скучаю.</t>
  </si>
  <si>
    <t>Теперь я убеждена: никто никого не может потерять, потому что никто никому не принадлежит. (Пауло Коэльо, "11 минут").</t>
  </si>
  <si>
    <t>грустно, холодно и одиноко. И не достаточно теплого пледа и чашки горячего шоколада, еще нужен человек, с которым можно укрыться этим пледом и пить шоколалад.</t>
  </si>
  <si>
    <t>Поступилаааааааа! Ну и что, что не собираюсь там учиться, все равно круто)).</t>
  </si>
  <si>
    <t>Весело сегодня снимали клип)).</t>
  </si>
  <si>
    <t>Девчонки, не убивайте меня сразу...я нашла, где включается звук у камеры. Только все, что снято, все равно без звука хDD.</t>
  </si>
  <si>
    <t>Кажется, поняла: просто у меня плохой вкус, а у тебя его вообще нету =).</t>
  </si>
  <si>
    <t>глупо и бессмысленно. надоело. беру тайм-аут.</t>
  </si>
  <si>
    <t>В Москве живет около 20 478 000 человек. Из них 11 863 000 мужского пола. Столько народу, а нужен 1 единственный.</t>
  </si>
  <si>
    <t>Говорят, если видишь что-то в форме сердца (лужу, облако, листик...), значит в тебя кто-то влюблен. Постоянно вижу!Грустно, но приметы как всегда не работают=(.</t>
  </si>
  <si>
    <t>Палево...уже давно пора было сваливать...не понимаю я чего ждали вы)).</t>
  </si>
  <si>
    <t>Одиночество - это когда вокруг тебя куча народу (и некоторых из них ты даже считаешь друзьями), а разговариваешь все равно с собакой.</t>
  </si>
  <si>
    <t>Человек может не пить, не есть — но одиночества не выносит. Одиночество — самая жестокая пытка, самая тяжкая мука.(Пауло Коэльо, "Одиннадцать минут").</t>
  </si>
  <si>
    <t>Наши парни самые-самые)) и не важно, выиграли они или нет, все равно умнички! и куда симпатичнее соперников =).</t>
  </si>
  <si>
    <t>-Почему ты такая счастливая с утра пораньше? -А ты попробуй улыбнуться человеку, который тебе дорог, и сама все поймешь.</t>
  </si>
  <si>
    <t>Одним местом меньше, другим больше хDD (Светик).</t>
  </si>
  <si>
    <t>&amp;lt;----------  сестры forever).</t>
  </si>
  <si>
    <t>оказывается на районе много симпатичных мальчишек).</t>
  </si>
  <si>
    <t>снова школа).</t>
  </si>
  <si>
    <t>каникулы заканчиваются =(.</t>
  </si>
  <si>
    <t>Нервы сдают. таааак, вдох-выдох...все хо-ро-шо. Без паники! в итоге все равно получится...наверное.</t>
  </si>
  <si>
    <t>люблю каникулы за то, что можно посмотреть хорошее кино.</t>
  </si>
  <si>
    <t>получился неплохой шоколадный торт...когда-нибудь открою свою "Шоколадницу" хDD.</t>
  </si>
  <si>
    <t>Иногда так хочется жить в американском фильме о любви со счастливым концом...а вокруг, как ни посмотрю, бесконечное черно-белое советское кино.</t>
  </si>
  <si>
    <t>я не верю в гадания, тем более если мы сами их придумываем. но иногда точность предсказаний поражает ^_^.</t>
  </si>
  <si>
    <t>романтика...</t>
  </si>
  <si>
    <t>едем в зоопарк. нееет, не в качестве экспонатов)).</t>
  </si>
  <si>
    <t>Многие люди счастливы, но не все об этом знают. (Лэнгле А.).</t>
  </si>
  <si>
    <t>загар облезает, пылесос ждет в углу, а в голову лезут навязчивые мысли о школе...и все равно счастлива)).</t>
  </si>
  <si>
    <t>в Москве. как насчет погулять?</t>
  </si>
  <si>
    <t>вернулась) спасибо всем за поздравления!</t>
  </si>
  <si>
    <t>Улетаю в Турцию. Ждите обратно 2 августа с шоколадным загаром =).</t>
  </si>
  <si>
    <t>завтра ночью улетаю в Турцию.</t>
  </si>
  <si>
    <t>ниже плинтуса. даже не знала, что бывает столько проблем сразу. и от того что я скоро уеду их ни на грамм не убавится...</t>
  </si>
  <si>
    <t>а по-моему хорошо погуляли. зря ушел Антон и убежала Саша)).</t>
  </si>
  <si>
    <t>1-2 отряд, сегодня в 4 встречаемся у Фабрики Звезд (там еще Ереван рядом, это около Петровско-Разумовской)! Приходите кто хочет и может.</t>
  </si>
  <si>
    <t>1-2 отряд, завтра в 4 у Фабрики Звезд (там еще Ереван рядом, это около Петровско-Разумовской)! Приходите кто хочет и может.</t>
  </si>
  <si>
    <t>вернулась. и ооооочень хочу обратно в Дубки на ближайшие несколько смен =((.</t>
  </si>
  <si>
    <t>уехала в лагерь. буду 14 июля. всех люблю и скучаю &amp;lt;3.</t>
  </si>
  <si>
    <t>24 июня уезжаю в лагерь...жутко не хочу ехать и буду по всем дико скучать =*(.</t>
  </si>
  <si>
    <t>24 июня уезжаю в лагерь...</t>
  </si>
  <si>
    <t>жалко, что перестали гулять =(.</t>
  </si>
  <si>
    <t>народ, идем завтра гулять? в 1 у школы! напишите на стену кто пойдет!!</t>
  </si>
  <si>
    <t>народ, идем завтра гулять? в 1 у школы!</t>
  </si>
  <si>
    <t>пойдемте завтра гулять, если погода не подведет?</t>
  </si>
  <si>
    <t>все, уехала моя Фросенька =((.</t>
  </si>
  <si>
    <t>что-нибудь придумаю.</t>
  </si>
  <si>
    <t>А я все равно поеду в Анапу\Болгарию, даже если одна!!</t>
  </si>
  <si>
    <t>счастлива.</t>
  </si>
  <si>
    <t>В таких, как ты, опасно влюбляться (с).</t>
  </si>
  <si>
    <t>В активном поиске - это когда ищешь своего принца. А я уже нашла. И очень хотелось бы потерять снова...</t>
  </si>
  <si>
    <t>с началом каникул мы поняли, что значит СЧАСТЬЕ!</t>
  </si>
  <si>
    <t>дааааааааааа каникулы!! экзамены закончились!</t>
  </si>
  <si>
    <t>аааа геометрия...спокойствие, только спокойствие...</t>
  </si>
  <si>
    <t>ухууу 5 по химии! все, остался последний экзамен и СВОБОДААААА.</t>
  </si>
  <si>
    <t>ухууу 5 по химии! все, последний экзамен и СВОБОДААААА.</t>
  </si>
  <si>
    <t>а это интересно)) http://ru.wikipedia.org/wiki/%D0%9B%D1%8E%D0%B1%D0%BE%D0%B2%D1%8C.</t>
  </si>
  <si>
    <t>лето в столице...медленно сходит на нет...</t>
  </si>
  <si>
    <t>ну ладно, против Норвегии ничего не имею...но почему реально хорошие голоса оказались так далеко: Швеция, Мальта, Эстония, Исландия, Румыния, Великобритания?</t>
  </si>
  <si>
    <t>ну ладно, против Норвегии ничего не имею...но почему реально хорошие голоса оказались так далеко от победы: Швеция, Мальта, Эстония, Исландия, Румыния?</t>
  </si>
  <si>
    <t>странно...почему Норвегия? ну да, неплохо спели, но реально больше заслуживали победы Швеция, Мальта, Эстония, Исландия, Румыния...у них реально голоса хорошие!</t>
  </si>
  <si>
    <t>странно...почему Норвегия? ну да, неплохо спели, но реально больше заслуживали победы Швеция, Мальта, Эстония, Исландия...у них реально голоса хорошие!</t>
  </si>
  <si>
    <t>ааааа почему фермер не грузится? О_о.</t>
  </si>
  <si>
    <t>не знаю, что такое сон, но говорят, что это круто...</t>
  </si>
  <si>
    <t>самый красивый, добрый и умный человечек вконтакте: http://vkontakte.ru/profile.php?id=З125151.</t>
  </si>
  <si>
    <t>не буду я всех отмечать на фотках, доооолго...так смотрите).</t>
  </si>
  <si>
    <t>даже грустно возвращаться...</t>
  </si>
  <si>
    <t>ухууууууу наконец-то в Питере! буду 10 утром.</t>
  </si>
  <si>
    <t>аааа прекратите выкупать моих питомцев)).</t>
  </si>
  <si>
    <t>ееее Питер, держись...мы уже едем...</t>
  </si>
  <si>
    <t>ПИТЕЕЕЕЕЕЕЕЕЕЕЕЕЕЕЕР.</t>
  </si>
  <si>
    <t>еще несколько дней и...ПИТЕР!! ееее)).</t>
  </si>
  <si>
    <t>дааа...я надеюсь, мы такими не будем в 10-11 классах? (да, я про 208!).</t>
  </si>
  <si>
    <t>дааа...я надеюсь, мы такими не будем в 10-11 классах?</t>
  </si>
  <si>
    <t>люди, ну серьезно, поехали в МОСКОВИЮ! очень хочется).</t>
  </si>
  <si>
    <t>народ, поехали летом в Московию что ли?</t>
  </si>
  <si>
    <t>наверное поймет только Света...снова хочу симпатичного засранца).</t>
  </si>
  <si>
    <t>ой посыпались комменты...</t>
  </si>
  <si>
    <t>так, народ, все успокоились! выложу, выложи фотки)) наверное хД тем более половину я тогда удалила случайно...выкладывать почти нечего!</t>
  </si>
  <si>
    <t>Кто украл весну?</t>
  </si>
  <si>
    <t>почему народ всегда ссорится из-за такой фигни (вспомнила флюорографию)?? Не понимаю...</t>
  </si>
  <si>
    <t>в душе весна! а в сердце так вообще радуга)).</t>
  </si>
  <si>
    <t>в душе весна!</t>
  </si>
  <si>
    <t>Саша, крепись...так надо).</t>
  </si>
  <si>
    <t>ну ничего, это ненадолго...</t>
  </si>
  <si>
    <t>почему всегда или очень плохо, или очень хорошо???</t>
  </si>
  <si>
    <t>о нет...завтра.</t>
  </si>
  <si>
    <t>КАНИКУЛЫыыЫы!!</t>
  </si>
  <si>
    <t>ахаха завидуйте всееее! у меня самый лучший муж хDD.</t>
  </si>
  <si>
    <t>народ, пойдемте на выходных на "Монстры против пришельцев"? Уже знаю, кто точно согласится)).</t>
  </si>
  <si>
    <t>ахаха у меня самый лучший муж в мире!</t>
  </si>
  <si>
    <t>э, але! где чудо, я не поняла??</t>
  </si>
  <si>
    <t>я сейчас в ожидании чуда...</t>
  </si>
  <si>
    <t>народ, а у кого-нибудь есть фотки из боулинга? ну просто жутко интересно).</t>
  </si>
  <si>
    <t>а вот сегодня было весело) молодцы мальчишки)).</t>
  </si>
  <si>
    <t>скучно.</t>
  </si>
  <si>
    <t>http://s-8-marta.ru/?id=23839.</t>
  </si>
  <si>
    <t>Я ненавижу день святого валентина! хватит меня с ним поздравлять!!!!</t>
  </si>
  <si>
    <t>http://happy-rest.ru/?id=130095.</t>
  </si>
  <si>
    <t>э, народ, а жизнь-то налаживается!</t>
  </si>
  <si>
    <t>ну воообще охренеть=((( это нечестно!</t>
  </si>
  <si>
    <t>хочу симпатичного засранца)).</t>
  </si>
  <si>
    <t>Если кто не понял, я Саша Сарычева)) Но если будете называть меня Акулиной Сашочечечкиной, тоже не обижусь (но только если вы Ефросинья Еленовна)))).</t>
  </si>
  <si>
    <t>Готовьтесь, завтра меняю имя) Вы удивитесь и не поймете, но я-то знаю, что пишу...короче увидите.</t>
  </si>
  <si>
    <t>Нужно каждый день жить так, как будто это твой последний день!</t>
  </si>
  <si>
    <t>Будь осторожен со своими желаниями! Они иногда сбываются. Сегодня я поняла, что это действительно правда.</t>
  </si>
  <si>
    <t>Убейте меня или подарите офигенно-суперскую футболочку!</t>
  </si>
  <si>
    <t>&amp;lt;------------- хех)) давно было, но все еще вспоминаю Светину днюху)) хорошо сходили...</t>
  </si>
  <si>
    <t>Радуйтесь, народ!!! Я снова здесь, с вами! Соскучились за последнюю неделю моего отсутствия в контакте???</t>
  </si>
  <si>
    <t>Мой фуфик!!! Отдай!!</t>
  </si>
  <si>
    <t>Скоро и на аватарке будет пожар...ну это когда будет фотик!</t>
  </si>
  <si>
    <t>Блин, опять че-то с компом! Похоже, в сети я появлюсь нескоро...эх...</t>
  </si>
  <si>
    <t>Всех с хелловином, люди и демоны! Кстати, предупреждаю сразу, с контактом творится что-то невообразимое, ничего не понимаю! Так что если меня взломали..извините.</t>
  </si>
  <si>
    <t>Ухуууу!!! Комп починили! Я снова с вами! Соскучились уже, да???</t>
  </si>
  <si>
    <t>Народ! У меня сломан комп! В сети буду не скоро...</t>
  </si>
  <si>
    <t>Волейбол - отдых для души и работа для тела. Но эта одна из немногих работ, которые действительно приятно выполнять)).</t>
  </si>
  <si>
    <t>Народ! Срочняк! 2 недели до концерта Ранеток! Кто со мной пойдет?!?!</t>
  </si>
  <si>
    <t>Прием, прием, Сарыч! ХиросимЧекуш и НагасакРоз)) кто знает, тот поймет) я не сходила с ума))).</t>
  </si>
  <si>
    <t>ладно, ладно, завтра выставлю фотки из Царицыно)) честно).</t>
  </si>
  <si>
    <t>НАРОД! Спасайте! Хочу 1 ноября на концерт Ранеток сходить, но мне не с кем! Есть желающие?!?!?</t>
  </si>
  <si>
    <t>ухууу!!! С Mozilla Firefox все так клево работает! И звук наконец появился! И ничего не виснет!!!</t>
  </si>
  <si>
    <t>ооо...весело было вчера у Артема! Оно того стоило))).</t>
  </si>
  <si>
    <t>ооо...весело седня было у Артема! Оно того стоило))).</t>
  </si>
  <si>
    <t>Гребаные спамеры!!! Че за фигня: Привет, Вкусная! Помоги выиграть утюг, чайник, холодильник, машину и дом на гавайах???И почему оно приходит от моих друзей?!?!</t>
  </si>
  <si>
    <t>Гребаные спамеры!!!</t>
  </si>
  <si>
    <t>очень хочется приключений на свою задницу...</t>
  </si>
  <si>
    <t>Даааааааааааа!!! 2х2 оставляют в эфире! Лицензию продлили еще на 5 (!!!) лет!!!!!!!!!!!!!!!!</t>
  </si>
  <si>
    <t>Солнце, жара, настроение кул...</t>
  </si>
  <si>
    <t>так! все видели мое новое имя? отлично, начинаем обдумывать мое предложение!</t>
  </si>
  <si>
    <t>так! все видели мое новое имя? отлично, начинаем обдумывать!</t>
  </si>
  <si>
    <t>нет...неужели любимый 2х2 закроют?! только не это...тогда я разобью телевизор!!! нет, все 3 телевизора!!! они не имеют права!! это же САМЫЙ ЛУЧШИЙ канал в мире!</t>
  </si>
  <si>
    <t>так холодно и грустно...</t>
  </si>
  <si>
    <t>&amp;lt;-------- ну как вам???</t>
  </si>
  <si>
    <t>&amp;lt;------ в зоопарке)) люблю я это место! там все такие пушистые и милые))) жалко, что нельзя всех потрогать =(.</t>
  </si>
  <si>
    <t>классно сегодня погуляли...и концерт просто супер!</t>
  </si>
  <si>
    <t>Шоколад - моя слабость...и лучшее лекарство от всех стрессов. А стрессов еще как хватает. Эх, придется толстеть)) Ничто, кроме шоколада так не успокаивает...О_о.</t>
  </si>
  <si>
    <t>Шоколад - моя боооольшаааая слабость...и лучшее спасение от всех стрессов.</t>
  </si>
  <si>
    <t>да, вот сейчас, еще чуть-чуть, только поиграю в комп, погуляю, схожу в кино, пообедаю, высплюсь, куплю новую сумочку, отдохну и тут же начну УЧИТЬСЯ!!! честно..</t>
  </si>
  <si>
    <t>Я в МОСКОВИИ, ждите, вернусь 19 августа!</t>
  </si>
  <si>
    <t>уезжаю...</t>
  </si>
  <si>
    <t>Ура!!! Теперь и у меня есть кеды CONVERSE!!!</t>
  </si>
  <si>
    <t>хочу к Кузь-Мусе...(Света с Ритой меня поймут).</t>
  </si>
  <si>
    <t>Я у Светика на даче, приеду в воскресенье утром, ждите)).</t>
  </si>
  <si>
    <t>осталось 3 недели и 2 дня...</t>
  </si>
  <si>
    <t>28 дней до д\р...надо начинать готовиться! а то как всегда с маникюром опаздаю!)))).</t>
  </si>
  <si>
    <t>первый день июля!!! радуемся жизни!!!</t>
  </si>
  <si>
    <t>как наши могли проиграть?(((.</t>
  </si>
  <si>
    <t>сегодня игра...болеем за наших!</t>
  </si>
  <si>
    <t>холодно и мокро...бррр...</t>
  </si>
  <si>
    <t>что-то грустно...</t>
  </si>
  <si>
    <t>fuck, че у меня контакт постоянно виснет???</t>
  </si>
  <si>
    <t>как скучно жить...а умирать не хочется...</t>
  </si>
  <si>
    <t>3:1!!! Россия в полуфинале!!!!!!</t>
  </si>
  <si>
    <t>завтра иду на кастинг - ужасно волнуюсь!!!</t>
  </si>
  <si>
    <t>радуйся жизни и ТРАВЕ!!!</t>
  </si>
  <si>
    <t>болею((.</t>
  </si>
  <si>
    <t>Я уехала в лагерь!!! Не пишите, все равно не отвечу) Буду 11 июня! Ждите...</t>
  </si>
  <si>
    <t>эххх...опять школа!</t>
  </si>
  <si>
    <t>ухууу!!! в среду не иду в школу!</t>
  </si>
  <si>
    <t>ура!!! я покрасила волосы! фотку пока выложить не могу, нету фотика(( но в общем не очень изменилась...порыжела немножко).</t>
  </si>
  <si>
    <t>Весна!!! Ураааа!</t>
  </si>
  <si>
    <t>эхх...грустно...</t>
  </si>
  <si>
    <t>живу.</t>
  </si>
  <si>
    <t>общаюсь.</t>
  </si>
  <si>
    <t>ьрироб.</t>
  </si>
  <si>
    <t>Как же нас сказочно наебали!</t>
  </si>
  <si>
    <t>Никогда, никогда в жизни так не хотела быть на месте лирической героини!!!&lt;br&gt;&lt;br&gt;Ну и мой скромный вклад в эти 3 млрд составляет около 5-ти просмотров) за вчера🤣</t>
  </si>
  <si>
    <t>Вот уж 12 лет живу я в Нижнем и всегда понимала, что что-то не так. А потом дошло, что я просто не люблю этот город. А потом я стала читать некоторые записи Варламова, понимать, что такое городская среда. А потом я увидела города Европы. И всё встало на свои места.&lt;br&gt;&lt;br&gt;И вот, наконец, плохой Нижний во всей красе, узнаём и признаём.&lt;br&gt;&lt;br&gt;http://varlamov.ru/2280131.html</t>
  </si>
  <si>
    <t>Super Bowl - в американском футболе название финальной игры за звание чемпиона Национальной футбольной лиги США. Игра собирает миллионы зрителей на стадионе и по ТВ. Обычно на это шоу приглашают супер-пупер звёзд, а вот в этом году пригласили Леди Гагу. И вот сейчас можно точно сказать, что её выступление стало самым просматриваемым, и что десятки тысяч долларов были потрачены не зря. Выступала она одна, что бывает редко. &lt;br&gt; &lt;br&gt;И на этом стоит остановится подробнее. &lt;br&gt;&lt;br&gt;Появляется богиня на крыше, над ней сотни дронов, которые типа звёзды, поёт что-то патриотическое про Америку, светится сама, как звезда. Поёт очень классно, управляет звёздами. И тут прыгает, аааа. Но мы понимаем, что Гага есть Гага, потому что болтается как паучок, смешно так. Появляется на стадионе. Заявляет нам: «I’m on the edge», ну типа, чтобы мы не забывали. Кст, это строчка из ее песни же. Ну и встанет как иконический Майкл Джексон на таком же выступлении лет 30 назад. Будет петь песню «Paparazzi», яростна отстукивая ритм и давая залу проораться на паузах. Потом приземлится прям на сцену и будет петь свой манифест «Born this way». Стоит отметить, что была создана петиция против этого выступления Гаги, т.к. боялись от неё ярких политических заявлений (она ярко не поддерживала Трампа), она пообещала ничего не делать. Но в это выступление включает своё классическое: «Не важно кто ты, гей натурал или би…». Мило.:) Потом Гага нам напоминает, что она хорошая актриса (с «Золотым глобусом»), резко меняет стиль выступления и поёт нам «Telephone». Дальше берёт синтезатор, золотую куртку, какой-то афромэн держит ей микрофон и поёт то, с чего всё начиналось- «Just dance». Уходит в толпу. Появляется за роялем, поёт «Million reasons», на ходу меняя партитуру, ну а что, автор – барин. При этом взгляд на публику, камеру такой уверенный, заслужила, чё. Мило передаёт привет папе и маме. Пообнимается чуток с фанатами. Ну и будет завершать своим самым популярным «Bad romance». Сменит наряд, новый будет похож на футбольную форму, только в стразах. И у всей подтанцовки такой будет. И, кст, на сцене она будет с мягким животиком, за что получит массу критики и ответит на это официально. Гага не была б собой, если б на деле не доказывала, что любить себя надо любой. Интересный момент будет, с каким обожествлением её будет в танце обнимать девочка из подтанцовки. :) Ну а потом огонь, Гага занимает положенное ей месте – пьедестал. Потом её относят на другой мостик, салют, она выкидывает микрофон в толпу, ей кидают мяч весь в стразах и с надписью Gaga, она его ловит и скрывает от наших глаз. Охуеть.</t>
  </si>
  <si>
    <t>"ЛА-ЛА-Лэнд" - прекрасный фильм по всем критериям: музыка, ощущение прекрасного, сюжет, выбор, мораль, возможность для размышления. Посмотрите! Начните год красиво!</t>
  </si>
  <si>
    <t>"Мир всегда готов к любви!"</t>
  </si>
  <si>
    <t>В праздник этот я не с поздравлениями, а с подарком. Это рекомендация всем посмотреть сериал "Молодой папа", с моим любимым актёром Джудом Лоу. Про любимого - это шутка, понятная немногим, но я не могла её не написать. Я думала не увижу ничего лучше "Во все тяжкие", но что-то происходит. Короч, посмотрите сами. Но главное не под глажку белья и чатики вконтактике.</t>
  </si>
  <si>
    <t>Смех до слёз! 😆</t>
  </si>
  <si>
    <t>Любовь❤</t>
  </si>
  <si>
    <t>Пока весь мир замер в ожидании нового альбома Lady Gaga, я слушаю оптимистичные песни)</t>
  </si>
  <si>
    <t>Вот уж не ожидала от Cosmo здравой статьи, но вот она, долгожданная, за все эти тупые миллионные вопросы выкладываю её здесь!&lt;br&gt;&lt;br&gt;http://www.cosmo.ru/psychology/psychology/ne-vashe-delo-vopros-kotoryy-zhenshchinam-zadavat-nelzya/</t>
  </si>
  <si>
    <t>Лучшая статья, что я читала на тему красоты и подмене наших ценностей! Никто не толстый! :) Пожалуйста-пожалуйста, срочно-обязательно читаем!&lt;br&gt;&lt;br&gt;http://www.psychologies.ru/beauty/face/kogda-krasota-stanovitsya-proklyatem/</t>
  </si>
  <si>
    <t>Прочитайте,пожалуйста,эту прекрасную статью о нормальных размерах!&lt;br&gt;http://m.livejournal.com/read/user/mi3ch/3275570</t>
  </si>
  <si>
    <t>В феврале 2015 Гага выступила на кинопремии «The Oscars 2015», где исполнила 4 песни из фильма-мюзикла «The Sound of Music». В этом году каст из этого мюзикла исполняет песни Леди Гаги в жест благодарности за это выступление. Ох, когда-нибудь посмотрим и мьюзиклы полнометражные из её песен)&lt;br&gt;&lt;br&gt;2015 / 2016</t>
  </si>
  <si>
    <t>Прошедшие выходные, "Кусторка", за Павлово.</t>
  </si>
  <si>
    <t>Повезло же жить в такое время! :)</t>
  </si>
  <si>
    <t>Хороший левак укрепляет брак! :) Поэтому, мы изменили "Клаустрофобии" и сходили на перфоманс "Кукловод" от IQ-квест. Интересно, вообще незаметно время пролетает, местами страшно, больше жутко, актёры понравились.&lt;br&gt;&lt;br&gt;Больше понравились отзывы потом читать на это мероприятие, Нижний такой Нижний((&lt;br&gt;&lt;br&gt;И нет смысла сравнивать квест с перфомансами. Короче мы довольны, только кто-то не спал полночи, а кто-то ушиб спину))&lt;br&gt;&lt;br&gt;Костюмы там такие выдают. Луковка на моей голове - собственность стилиста.</t>
  </si>
  <si>
    <t>Октябрь - лучшее время вспомнить, а было ли лето?&lt;br&gt;&lt;br&gt;Август, Черногория. Отсюда: http://vk.com/photo1581076_384942467</t>
  </si>
  <si>
    <t>В августе этого года мы съездили на одну ночь в "Зарю". И это было удивительно. Но и тяжело. Там везде воспоминания. Там везде счастье, которое уже не повторится. Но всё-таки это был необыкновенный день. Который достоин альбома "Заря-2015"&lt;br&gt;&lt;br&gt;http://vk.com/album1581076_221899176</t>
  </si>
  <si>
    <t>Песня взрослой и самостоятельной женщины!</t>
  </si>
  <si>
    <t>Ну что, календарь перевернули, а там... Вот такое настроение! Приезжайте, любимые! [id16861255|Кэтти] [id1606139|Тимми] [id5413077|Товарищ старшая по комнате]</t>
  </si>
  <si>
    <t>Вот такой  летоосенью больше всего не хватает тепла и счастья)&lt;br&gt;&lt;br&gt;И песня - хит "Зари"-2015. В своему 27-милетнему стыду я её первый раз там и услышала)))</t>
  </si>
  <si>
    <t>Это так миииило) Особенно для меня-фаната Ивана)&lt;br&gt;http://www.youtube.com/watch?v=WEQnwF4yoWI</t>
  </si>
  <si>
    <t>Аааа, я выбрала себе короля) Шшшшшикааарен! ух, первая радость за весь сезон)</t>
  </si>
  <si>
    <t>Павловск - Воронеж - Краснодар&lt;br&gt;Отсюда: http://vk.com/photo1581076_367783935</t>
  </si>
  <si>
    <t>Чебоксары - Йошкар-Ола&lt;br&gt;&lt;br&gt;отсюда: http://vk.com/photo1581076_367782654</t>
  </si>
  <si>
    <t>Краснодар (первые три), Чебоксары (последняя). Это лечится??))</t>
  </si>
  <si>
    <t>Дорогие мои одноклассники!&lt;br&gt;&lt;br&gt;Обязательно зайдите в это обсуждение! &lt;br&gt;http://vk.com/topic-92733053_32051771&lt;br&gt;&lt;br&gt;Времени всё меньше, а вопросов ещё много!&lt;br&gt;&lt;br&gt;Жду ваших ответов)</t>
  </si>
  <si>
    <t>У меня появился новый герой! Дарья Куртеева и её #вездефитнес! Я балдею от её командного голоса))&lt;br&gt;Посмотрите обязательно!</t>
  </si>
  <si>
    <t>Москва</t>
  </si>
  <si>
    <t>До слёз! )) хоть кто-то правильно перепевает эти тошнотворные хиты!&lt;br&gt;&lt;br&gt;https://www.youtube.com/watch?v=iLtY0ZBeqR8</t>
  </si>
  <si>
    <t>Как я провела неожиданные выходные посреди недели.</t>
  </si>
  <si>
    <t>Спасибо всем за помощь,квартира сдана.</t>
  </si>
  <si>
    <t>Любовь сегодня и всегда!</t>
  </si>
  <si>
    <t>Неужели кто-то пойдёт смотреть эти "50 оттенков"???&lt;br&gt;&lt;br&gt;У меня слов нет. Мечтаю посмотреть "Охотник на лис" и "Игра в имитацию", но с четверга ВСЁ лучшее время отдано этому "mommy porn". Одни оттенки.&lt;br&gt;&lt;br&gt;Такой искренней ярости я давно не испытывала. &lt;br&gt;&lt;br&gt;Нет, ну скажите, это нормально? "50 оттенков" всю неделю, а номинанты и победители всех престижных премий в пролёте? &lt;br&gt;&lt;br&gt;Так не бывает.</t>
  </si>
  <si>
    <t>Наконец-то выложила фото с нашей новогодней поездки в Беларусь и Калининград.&lt;br&gt;&lt;br&gt;начало тут - http://vk.com/photo1581076_352916062</t>
  </si>
  <si>
    <t>Лучший квест на данный момент для меня! и фото радует. По мне -  разные типы представителей власти)))</t>
  </si>
  <si>
    <t>Хоть кто-то озвучил мои мысли о дружбе)</t>
  </si>
  <si>
    <t>Последнему рабочему дню посвящается!</t>
  </si>
  <si>
    <t>Много лет я мечтала встретить этого человека и сказать о своём восхищении. И мечта сбылась. Потрясающий Александр Гудков. Уф,до сих трясет.</t>
  </si>
  <si>
    <t>Даже самый дурацкий, усталый с утра и рабочий день субботы может подарить прекрасный подарок. Например, преступно забытая песня в утренней маршрутке, напоминающая о самом счастливом месте)</t>
  </si>
  <si>
    <t>Эй вы, кто там владеет IPhone-ом! скачиваем Алёшкину игру в вашем AppStore - Space Kitty Puzzle. Хоть какая-то польза от ваших телефонов будет))  https://itunes.apple.com/ru/app/id937242587&lt;br&gt;&lt;br&gt;а чтобы была польза и от других устройств, то вот - &lt;br&gt;&lt;br&gt;https://play.google.com/store/apps/details?id=com.slylamb.spacekitty&lt;br&gt;&lt;br&gt;http://www.amazon.com/Sly-Lamb-Space-Kitty-puzzle/dp/B00I9789KO/&lt;br&gt;&lt;br&gt;http://www.windowsphone.com/en-us/store/app/space-kitty-puzzle/167cbafe-16a6-4482-a94b-fae41cd942dd&lt;br&gt;&lt;br&gt;http://apps.microsoft.com/windows/ru-ru/app/space-kitty-puzzle/1590241d-fd42-4c40-a30a-f86812ed819b</t>
  </si>
  <si>
    <t>https://www.youtube.com/watch?v=M5p9JO9JgvU&lt;br&gt;&lt;br&gt;Совушка - пересмешница)</t>
  </si>
  <si>
    <t>Сколько уже всего сказано. Не могу остаться в стороне. &lt;br&gt;&lt;br&gt;"Интелстеллар" - великолепен. &lt;br&gt;&lt;br&gt;Как после "Breacking Bad"  не могу смотреть другие сериалы, так и после этого фильма мне сложно представить то, что удивит.&lt;br&gt;&lt;br&gt;У меня просто не хватает всего воображения, чтобы объять работу всей команды этого фильма.&lt;br&gt;&lt;br&gt;Искренне всем советую. После фильма ещё долго трясло. Во время - плакала. До сих пор не отпускает.</t>
  </si>
  <si>
    <t>Новость дня!&lt;br&gt;http://afisha.mail.ru/cinema/news/44377/</t>
  </si>
  <si>
    <t>Милее не придумаешь!) Автор - молодец!</t>
  </si>
  <si>
    <t>Хайзенберг и Джесси!&lt;br&gt;&lt;br&gt;Перевода нет, но это ОНИ и biiitch)))&lt;br&gt;&lt;br&gt;http://www.youtube.com/watch?v=ovqM72em1dA</t>
  </si>
  <si>
    <t>Всем "Валар моргулис",котоны!)) всё-таки это чудесный сериал!</t>
  </si>
  <si>
    <t>Отношение мужчин и женщин к процессу фотографирования</t>
  </si>
  <si>
    <t>Как я провела выходные&lt;br&gt;с [id1723995|Леонид Ревин] и [id5362395|Алексей Пережогин]</t>
  </si>
  <si>
    <t>Астрахань, по-моему is love)</t>
  </si>
  <si>
    <t>Ну просто транспорт мечты)&lt;br&gt;http://vk.com/search?c%5Bq%5D=японская%20реклама%20жевачка&amp;amp;c%5Bsection%5D=video&amp;amp;z=video45544483_168315260</t>
  </si>
  <si>
    <t>Счастье бывает разное. Сегодня моё было такое.</t>
  </si>
  <si>
    <t>Свадебное фото с медведем! С медведем!!!&lt;br&gt;&lt;br&gt;http://ps-photo.ru/wed/?p=6082  отсюда)</t>
  </si>
  <si>
    <t>Сегодня я поражена до слёз. Насколько молодеет талант. В 15 лет олимпийская чемпионка. Я не могу представить, насколько железный характер и высочайшая работоспособность у этой девочки. Я не могу представить, что испытывают её родители, смотря на её выступления. Юлия Липницкая. Она подходит под моё определение слова "гордость".&lt;br&gt;&lt;br&gt;http://russia.tv/video/show/brand_id/48863/episode_id/965361/video_id/969096</t>
  </si>
  <si>
    <t>все сезоны за 8 минут</t>
  </si>
  <si>
    <t>"Brecking Bad" - настоящая любовь. До сих пор не отпускает.</t>
  </si>
  <si>
    <t>Как в маленьком зубике, размером меньше мизинца, умещаются тонны боли, страданий и мук? Аааа?</t>
  </si>
  <si>
    <t>Остальное без фото:&lt;br&gt;1) что-то важное из жизни уходит постепенно, но уходит же&lt;br&gt;2) работа - это просто работа&lt;br&gt;3) гордость - это моя самомотивация&lt;br&gt;&lt;br&gt;А вообще, года бывали и лучше, чем этот) &lt;br&gt;&lt;br&gt;Поэтому ВСЕМ! Не бояться! Искать возможности! Радоваться мелочам! &lt;br&gt;&lt;br&gt;УРА!</t>
  </si>
  <si>
    <t>2 - почти ремонт</t>
  </si>
  <si>
    <t>Итоги года)&lt;br&gt;1 - Ариша</t>
  </si>
  <si>
    <t>Последний день года!</t>
  </si>
  <si>
    <t>Смешно мне очень. :) Хотя должно ли?</t>
  </si>
  <si>
    <t>Наше семейное счастье начинает ползать, но никак не может понять, что подогнутая рука мешает. Злиться, выражает недовольсвто. "Почему не догадается?" - спрашиваю. Мама отвечает: "Не понимает ещё, не научилась". И мы учим: освобождаем ручку, помогаем ножкам оттолкнуться. Но это семимесячный ребёнок.&lt;br&gt;&lt;br&gt;А взрослые - другие. Они понимают. И уже научились.&lt;br&gt;&lt;br&gt;И мне кажется, что я ответила на вечные вопросы.&lt;br&gt;&lt;br&gt;"ПОЧЕМУ он (она) так делал (а)?" - потому что так хотел (а).&lt;br&gt;"ЗАЧЕМ я это терпела?"  - затем, чтобы оправдывать свои ожидания относительно себя.&lt;br&gt;&lt;br&gt;У меня больше нет вопросов к прошлому.</t>
  </si>
  <si>
    <t>Я опять на неё наткнулась. Речь Чарли Чаплина на своё 70-тилетие. Были времена, я читала её каждое утро.&lt;br&gt;&lt;br&gt;"Когда я полюбил себя, я понял, что тоска и страдания – это только предупредительные сигналы о том, что я живу против своей собственной истины. Сегодня я знаю, что это называется «Быть самим собой».&lt;br&gt;&lt;br&gt; Когда я полюбил себя, я понял, как сильно можно обидеть кого-то, если навязывать ему исполнение его же собственных желаний, когда время еще не подошло, и человек еще не готов, и этот человек – я сам. Сегодня я называю это «Самоуважением».&lt;br&gt;&lt;br&gt; Когда я полюбил себя, я перестал желать другой жизни, и вдруг увидел, что жизнь, которая меня окружает сейчас, предоставляет мне все возможности для роста. Сегодня я называю это «Зрелость».&lt;br&gt;&lt;br&gt; Когда я полюбил себя, я понял, что при любых обстоятельствах я нахожусь в правильном месте в правильное время, и все происходит исключительно в правильный момент. Я могу быть спокоен всегда. Теперь я называю это «Уверенность в себе».&lt;br&gt;&lt;br&gt; Когда я полюбил себя, я перестал красть свое собственное время и мечтать о больших будущих проектах. Сегодня я делаю только то,что доставляет мне радость и делает меня счастливым, что я люблю и что заставляет мое сердце улыбаться. Я делаю это так, как хочу и в своем собственном ритме. Сегодня я называю это «Простота».&lt;br&gt;&lt;br&gt; Когда я полюбил себя, я освободился от всего, что приносит вред моему здоровью – пищи, людей, вещей, ситуаций. Всего,что вело меня вниз и уводило с моего собственного пути. Сегодня я называю это «Любовью к самому себе».&lt;br&gt;&lt;br&gt; Когда я полюбил себя, я перестал всегда быть правым. И именно тогда я стал все меньше и меньше ошибаться. Сегодня я понял, что это «Скромность».&lt;br&gt;&lt;br&gt; Когда я полюбил себя, я прекратил жить прошлым и беспокоиться о будущем. Сегодня я живу только настоящим моментом и зову это «Удовлетворением».&lt;br&gt;&lt;br&gt; Когда я полюбил себя, я осознал, что ум мой может мне мешать, что от него можно даже заболеть. Но когда я смог связать его с моим сердцем, он сразу стал моим ценным союзником. Сегодня я зову эту связь «Мудрость сердца».&lt;br&gt;&lt;br&gt; Нам больше не нужно бояться споров, конфронтаций, проблем с самими собой и с другими людьми. Даже звезды сталкиваются, и из их столкновений рождаются новые миры. Сегодня я знаю, что это – «Жизнь»."</t>
  </si>
  <si>
    <t>и как быть?&lt;br&gt;&lt;br&gt;http://lucky-chaky.livejournal.com/47193.html</t>
  </si>
  <si>
    <t>Быть правым или счастливым?</t>
  </si>
  <si>
    <t>Я люблю свою работу, я приду сюда в субботу)</t>
  </si>
  <si>
    <t>Обслужили в Сбербанке ровно за 5 минут. Но мне всё равно никто не поверит:)</t>
  </si>
  <si>
    <t>Что я ещё слушаю, окромя Lady Gaga))</t>
  </si>
  <si>
    <t>Очень крутая реклама. Очень.</t>
  </si>
  <si>
    <t>очень смешно!)</t>
  </si>
  <si>
    <t>Какая-то она ещё более любимая#artpop</t>
  </si>
  <si>
    <t>[id1606139|Алёна Маврова], [id5413077|Светлана Жигалова], [id16861255|Екатерина Филиппова]: сложное задание - угадай место по фотографии))</t>
  </si>
  <si>
    <t>http://vk.com/video8814683_162449690&lt;br&gt;&lt;br&gt;не устают удивлять!!)</t>
  </si>
  <si>
    <t>ВЫ! которые все выходные убеждали меня, что Instagram-это круто, напишите, как вас там найти!!)) Ничего не понимаю!</t>
  </si>
  <si>
    <t>А из нашего окна...)</t>
  </si>
  <si>
    <t>is love</t>
  </si>
  <si>
    <t>Дорогие друзья! Квартира сдана! Спасибо всем за отзывы! Удачи в поисках, сами знаем, какое это нелёгкое дело)</t>
  </si>
  <si>
    <t>Друзья! с 1 апреля мы съезжаем с нашей квартиры, на которой счастливо прожили полтора года. Хотим поспособствовать хозяину квартиры найти её новых обитателей) Итак:&lt;br&gt;&lt;br&gt;- квартира однокомнатная на Казанском шоссе, 23, 5 этаж&lt;br&gt;- 13 т.р. в месяц, всё включено) &lt;br&gt;- есть мебель частично (кресла, диван, тумбочки, пуфик))), на кухне и в ванной всё в порядке)&lt;br&gt;- хозяин беспокоит ровно раз в месяц, когда приходит за деньгами.&lt;br&gt;- есть стиралка, кладовка, застеклённый балкон.&lt;br&gt;- есть телефон&lt;br&gt;&lt;br&gt;О чём должны предупредить:&lt;br&gt;- нет хозяйского холодильника, можем продать свой (в придачу диван! с подушками!!)) ).&lt;br&gt;- в минус 30 зимой было не жарко)&lt;br&gt;- не работает домофон.&lt;br&gt;&lt;br&gt;Расскажите друзьям, пожалуйста, потому что квартирный вопрос - это важно! &lt;br&gt;Ждём откликов ровно до 1 апреля. Спасибо)</t>
  </si>
  <si>
    <t>Спасибо этому году сбывшихся мечтаний: свадьба, квартира, признание, GAGA! :) Желаю всем: мечтайте о БОЛЬШЕМ, требуйте только КАЧЕСТВЕННОГО И НАСТОЯЩЕГО, чтобы это ни было! Зажигайте и думайте, что всё для вас! Не обращайте внимания на то, что говорят! С праздником!</t>
  </si>
  <si>
    <t>Вот это новогоднее чудо)</t>
  </si>
  <si>
    <t>на 24 минуте Алёлёшка:)))))</t>
  </si>
  <si>
    <t>Женщины МОИ! :*</t>
  </si>
  <si>
    <t>Праздник! :)</t>
  </si>
  <si>
    <t>Друзья! Наши родители и тамада отметили, какие ВЫ у нас замечательные!!! Полностью присоединяемся к этим словами! Приятно, что ВЫ - наши! :*</t>
  </si>
  <si>
    <t>Август без "Зари" - не хочется верить(</t>
  </si>
  <si>
    <t>Спасибо ВСЕМ за вчера: за внимание, понимание нашего нестандартного подхода, ЦВЕТЫ, веселье! Этот день был очень тяжёлым! :) Но он точно будет вспоминаться. :) Ещё раз СПАСИБО!</t>
  </si>
  <si>
    <t>Desperate Housewives | Tom &amp;amp; Lynette | Shattered</t>
  </si>
  <si>
    <t>寝る猫と遊びたい猫（The cat which sleeps・・・）</t>
  </si>
  <si>
    <t>Relax-Christmas</t>
  </si>
  <si>
    <t>[id8421205|Юлия Белоус] , и я не забыла! ;) не грусти,дорогая!! :*</t>
  </si>
  <si>
    <t>...где нет тысячи слов, есть любовь и звезда в окне...</t>
  </si>
  <si>
    <t>я всё помню:) девочки из 15 школы, поздравляю вас, мои хорошие! :*</t>
  </si>
  <si>
    <t>Дороги мои, хорошие! С наступающим всех! Пусть всё будет по-вашему! :*.</t>
  </si>
  <si>
    <t>миу).</t>
  </si>
  <si>
    <t>Друзья! уже 18 заполненных анкет! А надо всего 40) спасибо!</t>
  </si>
  <si>
    <t>Друзья-друзья! всем ОГРОМНОЕ спасибо за помощь с дипломом! Очень приятно!! и прощу всех, кто получил анкеты, ответить! ещё раз СПАСИБО!</t>
  </si>
  <si>
    <t>вот и лето прошло....).</t>
  </si>
  <si>
    <t>Друзья-друзья! Помогите выиграть!!!. http://vkontakte.ru/topic-6807744_21281778 надо вступить в группу и проголосовать за ПЕРЕЖОГИНА АЛЕКСЕЯ!!</t>
  </si>
  <si>
    <t>Друзья-друзья! Помогите выиграть!!!</t>
  </si>
  <si>
    <t>Друзья-друзья! Помогите выиграть!!!.    http://vkontakte.ru/topic-6807744_21281778      надо вступить в группу и проголосовать за ПЕРЕЖОГИНА АЛЕКСЕЯ!!</t>
  </si>
  <si>
    <t>а-ха-ха-ха))) у меня новые кумиры))))) DasIatfac't!!!!!</t>
  </si>
  <si>
    <t>только самый лучший, внимательный и СМЕЛЫЙ мужчина может подарить любимой девушке её ЛЮБИМЫЙ сериал в полном объёме!!!=) ммм... обожаю ЖАЮ :*.</t>
  </si>
  <si>
    <t>Год (с неБОЛЬШИМ...), как всё по-другому!! Коть, Я ЛЮБЛЮ ТЕБЯ!!! :*. .</t>
  </si>
  <si>
    <t>Год с неБОЛЬШИМ, как всё по-другому!! Коть, Я ЛЮБЛЮ ТЕБЯ!!! :*.</t>
  </si>
  <si>
    <t>Друзья мои! В каждой шутке (ОСОБЕННО ПЕРВОАПРЕЛЬСКОЙ) есть доля шутки)) А поздравить меня можно! Потому что я действительно счастлива с этим человеком).</t>
  </si>
  <si>
    <t>Всех девочек-припевочек с праздником!! Желаю всем такого МУЖЧИНУ, с которым женский день будет всегда!!!</t>
  </si>
  <si>
    <t>спасибо-спасибо-спасибо всем!!!   отдельное спасибо Алёшеньке за МОИ праздники :*.</t>
  </si>
  <si>
    <t>альбом "Зверей" наконец у меня)) как на 1 курсе...ммм....)).</t>
  </si>
  <si>
    <t>хочется ярких красок... !!!</t>
  </si>
  <si>
    <t>I'm the one... love me...</t>
  </si>
  <si>
    <t>обладает ОГРОМНЫМИ глазами ))) и счастлива...))).</t>
  </si>
  <si>
    <t>С Новым Годом!!! счастья...=).</t>
  </si>
  <si>
    <t>come what may...</t>
  </si>
  <si>
    <t>роль твою в моей картине невозможно отрицать...</t>
  </si>
  <si>
    <t>не знаю как дальше, но без боли и фальши....а ВАААААЩЕЕЕЕЕ где-то КОНЧИТСЯ лето, мои куплеты были НЕ ЗРЯ!!! умираю от любви и ВААААЩЕЕЕЕ, надо повторить!!! =))).</t>
  </si>
  <si>
    <t>не знаю как дальше, но без боли и фальши....</t>
  </si>
  <si>
    <t>брУнетка.</t>
  </si>
  <si>
    <t>уехала на море...</t>
  </si>
  <si>
    <t>ирония судьбы... смешно...=)))).</t>
  </si>
  <si>
    <t>счастье...фул версион...).</t>
  </si>
  <si>
    <t>я посвящаю строки этому городу...</t>
  </si>
  <si>
    <t>ты меня любишь, я тебя тоже люблю... пусть и не в рифму,зато логично =) петь на мотив песни Серова)).</t>
  </si>
  <si>
    <t>ты меня любишь, я тебя тоже люблю... пусть и не в рифму,зато логично =).</t>
  </si>
  <si>
    <t>ОЙ!!! Прослезилась!! Россия... МОЛОДЦЫ!!!!!!</t>
  </si>
  <si>
    <t>Коган! Это дешёвый развод))))) но слово надо держать...</t>
  </si>
  <si>
    <t>Билаааааааааааааааааааааааааааааааааааааааааан!!!!!!!!!!!!!!!!!!!!!!!!!!!!!!!!!!</t>
  </si>
  <si>
    <t>за никНЕЙМ спешл сэнкс Гарцев Д.,Васин А.</t>
  </si>
  <si>
    <t>Россия-зе бест!!!!!!!!!! .</t>
  </si>
  <si>
    <t>"вы интересная чудачка, но дело, видете ли, в том..." =))).</t>
  </si>
  <si>
    <t>I've got all my life to live, I've got all my love to give....!!!</t>
  </si>
  <si>
    <t>пойми меня, а??...</t>
  </si>
  <si>
    <t>Завтра день Святого Патрика!!!)) Требую позравлений)))) НЕ спрашивайте почему))))))))))).</t>
  </si>
  <si>
    <t>Спасибо всем :-*.</t>
  </si>
  <si>
    <t>СПАСИБООООООООООООООО всем!!!!!!!!!!!!!!!!!</t>
  </si>
  <si>
    <t>я задыхаюсь от нежности)))).</t>
  </si>
  <si>
    <t>Ерунда-все советы и здравый смысл, против смерти есть только жизнь....</t>
  </si>
  <si>
    <t>come to me))).</t>
  </si>
  <si>
    <t>Так не должно быть, но снова я взгляд твой ловлю...)))).</t>
  </si>
  <si>
    <t>а Оля-мАлАдеЦ)).</t>
  </si>
  <si>
    <t>ГЕНЕТИКА,ай ЛАВ ю!!!!!!! (ставьте мне за любОФФФФФ ОТЛ!!!! НемЭдленно)))))))))).</t>
  </si>
  <si>
    <t>Даёшь позитиФФ в массы)))).</t>
  </si>
  <si>
    <t>я НЕ буду лучше, лучше, чем... Я останусь собой!</t>
  </si>
  <si>
    <t>"просто задержаться взглядом, чтобы дальше-дальше жить...".</t>
  </si>
  <si>
    <t>"просто задержаться взглядом, чтобы ыдальше-дальше жить...".</t>
  </si>
  <si>
    <t>С новым, мои!!!!!</t>
  </si>
  <si>
    <t>привыкаю...</t>
  </si>
  <si>
    <t>пха...</t>
  </si>
  <si>
    <t>Давай станцуем НАШ танец???</t>
  </si>
  <si>
    <t>"...вздыхаю жизнь улыбкой твоей..."))).</t>
  </si>
  <si>
    <t>ай БРЮНЕТКО и СЧАСТЛИВА))).</t>
  </si>
  <si>
    <t>Хозиер-Хозиер-Хозиер-Хозиер</t>
  </si>
  <si>
    <t>Япония</t>
  </si>
  <si>
    <t>СТИЛЯГА</t>
  </si>
  <si>
    <t>This is Europe, guys. Help me to choose:) I'm lost:)&lt;br&gt;  9.  Your Gender Identity: &lt;br&gt;Female &lt;br&gt;Male &lt;br&gt;Transgender Female &lt;br&gt;Transgender Male &lt;br&gt;Trans* &lt;br&gt;Gender Queer</t>
  </si>
  <si>
    <t>Please, have a look and give comments. It is supposed to be useful and hilarious as well. The most important things appear to be obvious.</t>
  </si>
  <si>
    <t>http://www.kinopoisk.ru/film/678550/video/130052/ С 4-го февраля в России!! Это шедевр!!</t>
  </si>
  <si>
    <t>Ну как можно петь в живую лучше, чем в записи, когда лучше уже быть не может? ? Блюзы-блюзы-блюзы-блюзы.....метафорыгиперболыолицетворения.....о ирландская реинкарнация серебряного века.  Нужно ж было Джойса начитаццо:)</t>
  </si>
  <si>
    <t>Вот сегодня к нам приезжал Оксфордский профессор. Такой эмоциональный!! А ведь предмет - экономическая география. А в наших средних школах засмеяли бы такого чудика..... У меня в целом всё хорошо, красиво и разноцветно. Особенно радуют оттенки зеленого, как в песне Джонни Кэша, убедительно похожей на ирланский фолк. Колледж бесконечно красив и умён. А еще и богат, что преумножает вышеперечисленные достоинства. Поражает качество речей на дебатах в философском сообществе, а я ещё думала, что выучилась-таки говорить публично.. ха-ха.. Ну зато теперь можно попробовать прыгнуть выше головы??</t>
  </si>
  <si>
    <t>Да блин или WTF!!</t>
  </si>
  <si>
    <t>В четверг состоится встреча с Базом Лурманом, режиссёром фильмов с самим Леонардо да Винчи:) в философском сообществе, к которому сегодня присоединилась:) Жду концерта U2. За неделю до моего прибытия на пикник Тринити Хозиер заходил в гости.</t>
  </si>
  <si>
    <t>Вот так и живём, зато экология прекрасная:)</t>
  </si>
  <si>
    <t>влюблена в Ричарда Бренсона</t>
  </si>
  <si>
    <t>Frau Speaking! !</t>
  </si>
  <si>
    <t>Напоминание Сегодня празднуется Новый год!!!!!!!!!!!!!!!!!!!</t>
  </si>
  <si>
    <t>It`s hard to be sexy and funny at the same time</t>
  </si>
  <si>
    <t>Mind your Grammar, bitch</t>
  </si>
  <si>
    <t>Умная девочка всегда знает, когда включить ДУРУ............</t>
  </si>
  <si>
    <t>Несчастным прогульщикам:(((</t>
  </si>
  <si>
    <t>Качаю смехом пресс:) Интеллектуально-спортивные диалоги на ночь!)</t>
  </si>
  <si>
    <t>Садых Иманович о своих картинах специально для АМОР</t>
  </si>
  <si>
    <t>Друзья!!! Первый киноклуб состоится в ПН 7-го октября в актовом зале Управления образования!!! в 16.45</t>
  </si>
  <si>
    <t>Друзья, я собираюсь в декабре на курсы РКИ. Кто со мной?*</t>
  </si>
  <si>
    <t>В ОЧЕРЕДНОЙ раз новый номер 8 919 03 44 681</t>
  </si>
  <si>
    <t>Встреча: Лекторий под открытым небом: взгляд в будущее</t>
  </si>
  <si>
    <t>http://www.animarom.ru/upr.html &lt;br&gt;СЮЖЕТ о ШОДе...</t>
  </si>
  <si>
    <t>Russia? Made of Oil.&lt;br&gt;China? Soon to boil.&lt;br&gt;Japan? Made of cars.&lt;br&gt;The middle east? Full of scars.&lt;br&gt;The netherlands? Build on trade.&lt;br&gt;Africa? Running late.&lt;br&gt;Switzerland? Made of cheese.&lt;br&gt;Canada? Full of trees.&lt;br&gt;England? Made of Water.&lt;br&gt;UK? Harry Potter.&lt;br&gt;India? Soft ware.&lt;br&gt;Tibet? Made of prayer&lt;br&gt;Sweden? Made of bands.&lt;br&gt;Australia? Full of sand.&lt;br&gt;Carribean? Made of smoke.&lt;br&gt;South america? Full of cow.&lt;br&gt;North Korea? exponential.&lt;br&gt;South Korea? confidental.&lt;br&gt;USA? Made of KORN, all the rest: made of porn.</t>
  </si>
  <si>
    <t>Segodnya v restorane videla gayskuy svadby. No comments.</t>
  </si>
  <si>
    <t>)))))))))))))))))))))) Bloody fascinating!!!</t>
  </si>
  <si>
    <t>кудрявцев сергей андреевич - Яндекс.Картинки #yandeximages</t>
  </si>
  <si>
    <t>Друзья! Папа-папарацци, пжлст, пришлите фотки. Меня последние 2 недели постоянно кто-то фотает...Ведь много хорошего должно быть у ВАС...</t>
  </si>
  <si>
    <t>Друзья! Завтра БЕГУЩИЙ ГОРОД!!! Будем рады всех видеть! Нам нужны люди! Много людей! ЛАМПОЧКИ, ждем ВАС!!!!!!!!!!!!!!</t>
  </si>
  <si>
    <t>Не забудьте, пжлст, посмотреть интервью! Очень важно. А то придется самой с собой трындеть...</t>
  </si>
  <si>
    <t>Ребят, вступайте в группу!!!!!http://vk.com/shod_kaluga</t>
  </si>
  <si>
    <t>Друзья!!! Сегодня нереальный день..............и самое главное!!! Александра сфотографировала корову, а это значит рак на горе свиснул!!!</t>
  </si>
  <si>
    <t>Телефон в Калуге 8 953 332 30 92</t>
  </si>
  <si>
    <t>Каждый день сообщество Чиптрип фильтрует, находит лучшие цены и создает новые путешествия.Чем больше сообщество, тем выше объемы бронирований и ниже цена трипа для каждого в отдельности.В сообществе мы научились не разбрасывать деньги и путешествовать еще дешевле.В приложении Трипхантер мы вместе охотимся на халяву и создаем легендарную стоимость поездок!  Десятки тысяч друзей уже получили удовольствие от созерцания новых цен и самих путешествий.  Оказалось, что вместе гораздо эффективнее искать свой путь.</t>
  </si>
  <si>
    <t>Огромное спасибо всем за поздравления! Но! Отдельную благодарность хотелось бы выразить всем ШОДовцам, которые меня помнят!!! Для меня это ооочень важно и приятно! Я учла все ваши пожелания 2012....и в 2013 мы обратимся ... к современному искусству) Жду вас с нетерпением, мои крошечки!</t>
  </si>
  <si>
    <t>Продам годовой абонемент в "Спортлэнд" на Гагарина, 13, торг уместен)))) 8 953 332 30 92; 8 950 920 30 64</t>
  </si>
  <si>
    <t>Ты не такая, как все, АЛЕКСАНДРА ВЕСНИНА, особеннАя и с красотою в душе...</t>
  </si>
  <si>
    <t>У Стрыкало просто ювелирный юмор. Не все могут оценить. Мы смогли) Мы же ювелиры*</t>
  </si>
  <si>
    <t>http://vk.com/away.php?to=http%3A%2F%2Fwww.youtube.com%2Fwatch%3Ffeature%3Dplayer_embedded%26v%3DU6tOTxWhKBw</t>
  </si>
  <si>
    <t>На Кайене? Вся в Габане? По Житомиру? НЕ ВОПРОС))))))))</t>
  </si>
  <si>
    <t>А он мне очень нравится. Хотя напоминаю:&lt;br&gt;Я барышня ретроспективная)</t>
  </si>
  <si>
    <t>А они не жесткие разве ребята?</t>
  </si>
  <si>
    <t>Все, что нам нужно – есть в аптеке,&lt;br&gt;Мне кажется, что я влюбился вновь.&lt;br&gt;Все что нам нужно – есть в аптеке,&lt;br&gt;И сердце бьётся, и это любовь…</t>
  </si>
  <si>
    <t>Естественный отбор:) Либо ты грузишь, либо тебя. Любимая фота моей любимой А.Весниной)))))</t>
  </si>
  <si>
    <t>Ой, у меня новая подруга Александра Веснина!!!!!!!!!!</t>
  </si>
  <si>
    <t>Сашуль,для тебя хорошая новость)))))</t>
  </si>
  <si>
    <t>Quto.ru - Tata Nano уменьшит численность населения Индии</t>
  </si>
  <si>
    <t>PlanetaHR</t>
  </si>
  <si>
    <t>Кто кататься ?</t>
  </si>
  <si>
    <t>А у кого-нибудь есть книга "Одиночество в сети"???????</t>
  </si>
  <si>
    <t>Перевод песен Gorillaz: перевод песни Feel Good Inc.*, текст песни. Лингво-лабор...</t>
  </si>
  <si>
    <t>« Прекрасное средство от бессонницы: надо считать до трех. Максимум – до полчетвертого »</t>
  </si>
  <si>
    <t>Иногда некоторым личностям корону на голове хочется поправить лопатой*</t>
  </si>
  <si>
    <t>Страницу взломали:((( Сейчас вроде все нормально:)</t>
  </si>
  <si>
    <t>- Дорогой! После того, что произошло между нами сегодня ночью, мы должны как- то скрепить наши отношения.&lt;br&gt;- Согласен, дай пять.</t>
  </si>
  <si>
    <t>Мы ходим на работу, которую ненавидим чтобы купить вещи, которые нам не нужны. (c)Бойцовский клуб</t>
  </si>
  <si>
    <t>Vakant.ru FAQ (Часто задаваемые вопросы) по использованию Vakant.ru для поиска работы или сотрудников</t>
  </si>
  <si>
    <t>На Новый год все ложатся есть...</t>
  </si>
  <si>
    <t>Сашуль, выполнила приказ(!)</t>
  </si>
  <si>
    <t>Удивительный мир: Декабрь 2010</t>
  </si>
  <si>
    <t>Моррисон и Кобейн лучшие!!! Вась, ты меня насмешил. Спс</t>
  </si>
  <si>
    <t>http://cs5571.vkontakte.ru/u53487370/-14/y_d5b4084a.jpg &lt;br&gt;http://cs5571.vkontakte.ru/u53487370/-14/x_2b753b77.jpg &lt;br&gt;http://cs5571.vkontakte.ru/u53487370/-14/x_4294f73e.jpg &lt;br&gt;http://cs5571.vkontakte.ru/u53487370/-14/x_114b146f.jpg &lt;br&gt;http://cs5571.vkontakte.ru/u53487370/-14/x_f1ce099d.jpg &lt;br&gt;http://cs5571.vkontakte.ru/u53487370/-14/x_1292b6ac.jpg &lt;br&gt;http://cs5571.vkontakte.ru/u53487370/-14/x_35d92c70.jpg &lt;br&gt;http://cs5571.vkontakte.ru/u53487370/-14/x_82e68813.jpg &lt;br&gt;http://cs5571.vkontakte.ru/u53487370/-14/y_3e09af2f.jpg</t>
  </si>
  <si>
    <t>Безвыходных положений не бывает БЕЗ ВЫХОДНЫХ положений не бывает)))))))))))) Ха-ха-х. Андрей, ты меня рассмешил)))</t>
  </si>
  <si>
    <t>Вы только послушайте: Instant Karma: The Amnesty International Campaign To Save Darfur [The Complete Recordings] — Various Artists  music.yandex.ru  Яндекс.Музыка - миллионы легальных треков, бесплатно и без регистрации. Постоянные обновления каталога, все жанры и направления.</t>
  </si>
  <si>
    <t>С Днём Рождения гения!</t>
  </si>
  <si>
    <t>Завод чугунного литья приступил к выпуску детских игрушек. С нашими игрушками вы всегда найдёте ребёнка там, где вы его оставили!</t>
  </si>
  <si>
    <t>Вась, вот музыка из пародии. Любимейшая моя........ &lt;br&gt;Давай наизусть и еЁ)))))))))</t>
  </si>
  <si>
    <t>С Днем Рожденья тебя, талантливый человечек!!!</t>
  </si>
  <si>
    <t>Let's make it clear and this is free love</t>
  </si>
  <si>
    <t>Дома...............</t>
  </si>
  <si>
    <t>Я в раю))))))))))))))))))))</t>
  </si>
  <si>
    <t>Родители:&lt;br&gt;Мама и Папа&lt;br&gt;&lt;br&gt;Дети:&lt;br&gt;Не Задумывалась &lt;br&gt;Вероника, Вы гениальны)))))))</t>
  </si>
  <si>
    <t>Горе как море; да случай был: мужик на соломинке переплыл.....</t>
  </si>
  <si>
    <t>Заниматься любовью можно только с  равными. Иначе получается зоофилия.....</t>
  </si>
  <si>
    <t>Дружно смотрим почту и ржем:))))))))))))))))))))))</t>
  </si>
  <si>
    <t>Если кому нужна, звоните по тел. 8 961 123 90 09. До след недели так(!)</t>
  </si>
  <si>
    <t>Друзья! Срочно нужен телефон Кораблева Г.А., желательно мобильный</t>
  </si>
  <si>
    <t>http://vkontakte.ru/albums-3413001#/photo-3413001_159881560</t>
  </si>
  <si>
    <t>http://vkontakte.ru/albums-3413001#/photo-3413001_122610872</t>
  </si>
  <si>
    <t>http://vkontakte.ru/albums-3413001#/photo-3413001_119151107&lt;br&gt;http://vkontakte.ru/albums-3413001#/photo-3413001_119186891</t>
  </si>
  <si>
    <t>Если кому-то нужны британские котята, то нужно сделать мне дзынь!!! Я дистрибьютор котят!!!</t>
  </si>
  <si>
    <t>Если кому-то нужны британские котята, то нужно сделать мне дзынь!!!</t>
  </si>
  <si>
    <t>Generation П</t>
  </si>
  <si>
    <t>Double rainbow all the way across the sky!!!!!!!!!!!!!!</t>
  </si>
  <si>
    <t>Гипермаркет handmade</t>
  </si>
  <si>
    <t>В ролях Стинг и нейробиологи)))</t>
  </si>
  <si>
    <t>Ох уж эти ночные разговоры)))))))))))))))))))))))))))))))))))))))))))))))))))))))))))</t>
  </si>
  <si>
    <t>Please take me dancing tonight I've been all on my own</t>
  </si>
  <si>
    <t>Please take me dancing tonight I've been all on my own*</t>
  </si>
  <si>
    <t>Хватит писать, столько еще не прочитано(((</t>
  </si>
  <si>
    <t>донт колл май</t>
  </si>
  <si>
    <t>Друзья мои!!! Напоминаю, я не киборг и меня бесит электро</t>
  </si>
  <si>
    <t>Обещаю выползти из нета с 1-го июля.......</t>
  </si>
  <si>
    <t>Саманта жжжжжжжжжжжжот!!!</t>
  </si>
  <si>
    <t>Саманта жжжжжжжжжжжжот!!! Советую всем посетить кинотеатры.......особенно"стареющим дамам".</t>
  </si>
  <si>
    <t>мисс "Мокрая майка".......уже третий  раз))).</t>
  </si>
  <si>
    <t>мисс "Мокрая майка".......уже второй раз))).</t>
  </si>
  <si>
    <t>редиска)))).</t>
  </si>
  <si>
    <t>Ну что сегодня в 17.30 на ресепшине???</t>
  </si>
  <si>
    <t>МЭНСКЛАБ. Самое удивительное быдло там.</t>
  </si>
  <si>
    <t>перерыв в музыкальном образовании.</t>
  </si>
  <si>
    <t>8 919 039 86 92 - мой новый номер и никакая Агеева больше ко мне не дозвонится и никуда не позовет.</t>
  </si>
  <si>
    <t>Не говорите, что я динамо, сегодня всех поздравляю.</t>
  </si>
  <si>
    <t>завтра буду исправлять косяки,. целый меняц косила черной косой из-за долбаной работы.</t>
  </si>
  <si>
    <t>Не успеваю посещать гуру.</t>
  </si>
  <si>
    <t>Лучше пузо от пива, чем горб от работы)))))))))).</t>
  </si>
  <si>
    <t>Хочу, чтобы звукогений играл для меня рок!!! Ксюх, а ты хочешь чтобы светогений играл для тебя рок?</t>
  </si>
  <si>
    <t>Работа  -это еще не вся жизнь.................это не про меня(((((((((((((((((((((.</t>
  </si>
  <si>
    <t>Нравится ли вам Дом Солнца так, как он нравится нам с Ксю?????????????</t>
  </si>
  <si>
    <t>дома.</t>
  </si>
  <si>
    <t>В Питере.</t>
  </si>
  <si>
    <t>Кроме счастья есть зима, простуда, просто невезенье ))))))))))))))))))))).</t>
  </si>
  <si>
    <t>Я как 17 мгновений весны - теперь в цвете))).</t>
  </si>
  <si>
    <t>"Все мы когда-то не пили"....до сих пор не могу отойти от "The house of the rising sun".</t>
  </si>
  <si>
    <t>You never give me your money, you never give me your funny papers.</t>
  </si>
  <si>
    <t>Я могу общаться с человеком, уровень IQ которого ниже моего раз в 30, но не в 50 же!!!!!!!!!!!!!!!!!!!!!!!!!!!!!!!!!!</t>
  </si>
  <si>
    <t>Красота - это твое внутреннее ощущение.</t>
  </si>
  <si>
    <t>Аранжировка Трафика в зеленом театре разрушает мой мозг... Советую людям с хорошим вкусом.</t>
  </si>
  <si>
    <t>Да, конечно, этой фоте 4 года.</t>
  </si>
  <si>
    <t>Мне для счастья нужно так мало, совсем чуть-чуть:((((((((((((((((((((((((((((((((((((((((((((((((((((((((((((((((((((((((((((((((((((((((((((((((((((.</t>
  </si>
  <si>
    <t>Спасибо за Radiohead, но мне сейчас поможет только наркоз.</t>
  </si>
  <si>
    <t>Мне нравится название моей встречи выпускников:))))))))))))))))))))))).</t>
  </si>
  <si>
    <t>А вам нравится моя новая внешность, или было лучше?????????????????</t>
  </si>
  <si>
    <t>Посмотрите, pleasе, фильм "Вавилон", если не смотрели, или попросите у меня.</t>
  </si>
  <si>
    <t>Где наслаждение - там  Я.</t>
  </si>
  <si>
    <t>HAPPY NEW YEAR! LETS HOPE ITS A GOOOD ONE WITHOUT ANY FEAR.</t>
  </si>
  <si>
    <t>Самое главное в Новом году не пытаться построить свое счастье на слезах близких тебе людей.</t>
  </si>
  <si>
    <t>стремление к одиночеству.</t>
  </si>
  <si>
    <t>хочу заново научиться отдыхать...............</t>
  </si>
  <si>
    <t>#Dresden</t>
  </si>
  <si>
    <t xml:space="preserve">#Dresden #nofilter  </t>
  </si>
  <si>
    <t xml:space="preserve">Bike for me from circa 1885...&lt;br&gt;#Dresden </t>
  </si>
  <si>
    <t xml:space="preserve">First thoughts about Segway.... 1900&lt;br&gt;#Dresden  </t>
  </si>
  <si>
    <t xml:space="preserve">#Titanic #Dresden </t>
  </si>
  <si>
    <t xml:space="preserve">"Bad Schandau" engine #Dresden </t>
  </si>
  <si>
    <t xml:space="preserve">#DresdenZoo </t>
  </si>
  <si>
    <t>#nofilter #porcelain #Dresden</t>
  </si>
  <si>
    <t xml:space="preserve">#nofilter #porcelain #Dresden </t>
  </si>
  <si>
    <t>#NewGreenVault</t>
  </si>
  <si>
    <t xml:space="preserve">#nofilter #Dresden </t>
  </si>
  <si>
    <t>Cholerabrunnen&lt;br&gt;#nofilter #Dresden</t>
  </si>
  <si>
    <t>Venice on Elbe&lt;br&gt;#nofilter #Dresden</t>
  </si>
  <si>
    <t>Rubin halbtrocken &lt;br&gt;#rotkäpphen  @ Rotkäppchen Sektkellerei</t>
  </si>
  <si>
    <t>Пополняем ряды аристократов.....&lt;br&gt;#germany #rotkäpphen  @ Rotkäppchen Sektkellerei</t>
  </si>
  <si>
    <t>#Mühlhausen #germany  @ Thüringen, Germany</t>
  </si>
  <si>
    <t>In this cathedral Bach played the organ for a year&lt;br&gt;#Bach #Mühlhausen #germany  @ Divi Blasii</t>
  </si>
  <si>
    <t>#Goethemuseum  @ Goethes Wohnhaus</t>
  </si>
  <si>
    <t>Johann Wolfgang Goethe (1749-1832)&lt;br&gt;#Goethemuseum  @ Goethes Wohnhaus</t>
  </si>
  <si>
    <t>#Goethemuseum Garden @ Goethes Wohnhaus</t>
  </si>
  <si>
    <t>#Leipzig #tierpark #nofilter  @ Zoo Leipzig</t>
  </si>
  <si>
    <t>#tierpark #Leipzig #nofilter  @ Zoo Leipzig</t>
  </si>
  <si>
    <t>#Leipzig #tierpark  @ Zoo Leipzig</t>
  </si>
  <si>
    <t>India sloth bear #Leipzig #tierpark</t>
  </si>
  <si>
    <t>#Leipzig</t>
  </si>
  <si>
    <t>#nofilter  @ Jena</t>
  </si>
  <si>
    <t>January that feels like spring</t>
  </si>
  <si>
    <t>Узнай, какой ты киногерой и выиграй путешествие!</t>
  </si>
  <si>
    <t>Happy New Years everyone!!!!&lt;br&gt; @ Jena-Zentrum</t>
  </si>
  <si>
    <t>Cooking Christmas dinner #jena #germany  @ Jena</t>
  </si>
  <si>
    <t>Christmas is coming #weihnachtsmarkt  @ Jena Weihnachtsmarkt</t>
  </si>
  <si>
    <t>#weihnachtsmarkt #chocolate  @ Jena Weihnachtsmarkt</t>
  </si>
  <si>
    <t>#weihnachtsmarkt @ Jena Weihnachtsmarkt</t>
  </si>
  <si>
    <t>Two parts of the Gloria's birthday party.&lt;br&gt;Играющая и танцующая... @ Jena Studentenwohnanlage Karl-Marx-Allee</t>
  </si>
  <si>
    <t>The University &lt;br&gt;#Leipzig #germany🇩🇪  @ Leipzig</t>
  </si>
  <si>
    <t>Hello, Leipzig!!!&lt;br&gt;#germany🇩🇪 #Leipzig  @ Leipzig</t>
  </si>
  <si>
    <t>X-Mas decorations for your home🎄❄️&lt;br&gt;#Jena #germany🇩🇪 #christmasiscoming  @ Jena-Zentrum</t>
  </si>
  <si>
    <t>Монтаж Рождественской Елки&lt;br&gt;#germany🇩🇪 #jena</t>
  </si>
  <si>
    <t>Where the fairytale starts...&lt;br&gt;#germany🇩🇪 #erfurt  @ Erfurt Domplatz</t>
  </si>
  <si>
    <t>After 2 games...&lt;br&gt;#jena #germany🇩🇪  @ Bowling Roma</t>
  </si>
  <si>
    <t>The night just started @ Bowling Roma</t>
  </si>
  <si>
    <t>X-Mas is coming</t>
  </si>
  <si>
    <t>#incredibleindia  @ Weimar, Germany</t>
  </si>
  <si>
    <t>#birthdaycake @ Jena-Zentrum</t>
  </si>
  <si>
    <t>#Berlin #nofilter</t>
  </si>
  <si>
    <t>#Berlin @ Gendarmenmarkt Berlin</t>
  </si>
  <si>
    <t>Institut für Psychologie #FSU @ University of Jena</t>
  </si>
  <si>
    <t>The ruins of the old castle #Jena #Lobeda @ Lobdeburg</t>
  </si>
  <si>
    <t>#Acropolis #Parthenon #Athens</t>
  </si>
  <si>
    <t>Почетное место на пасхальном столе у греков занимают кулич и барашек #Easterlamb #Athens  @ Athens, Greece</t>
  </si>
  <si>
    <t>Спасибо всем за поздравления!!!</t>
  </si>
  <si>
    <t>And a bouquet...</t>
  </si>
  <si>
    <t>That's what I call a birthday cake...</t>
  </si>
  <si>
    <t>Какие разные два мира @ Vnukovo Outlet Village</t>
  </si>
  <si>
    <t>Meet Sima)))</t>
  </si>
  <si>
    <t>#ЯхтаАвторадио</t>
  </si>
  <si>
    <t>С Днем Победы!!!</t>
  </si>
  <si>
    <t>Нарциссы превращаются в элегантные подснежники @ Home</t>
  </si>
  <si>
    <t>#весна  @ г. Долгопрудный</t>
  </si>
  <si>
    <t>20 апреля, дамы и господа #весна#москва#снег</t>
  </si>
  <si>
    <t>Его величество верблюд🐫 @ База Отдыха "Троицкое"</t>
  </si>
  <si>
    <t>Ну а я бессмертный пони... @ База Отдыха "Троицкое"</t>
  </si>
  <si>
    <t>#Дикиетюльпаны</t>
  </si>
  <si>
    <t>#здоровьенации no comments @ Gostiny Dvor</t>
  </si>
  <si>
    <t>Home, sweet home))</t>
  </si>
  <si>
    <t>#I AMsterdam @ Valkenburgerstraat</t>
  </si>
  <si>
    <t>Опубликовано видео в Instagram</t>
  </si>
  <si>
    <t>Опубликовано фото в Instagram http://instagram.com/p/ugPW0MjBik/</t>
  </si>
  <si>
    <t>Опубликовано видео в Instagram http://instagram.com/p/tco3_ujBpG/</t>
  </si>
  <si>
    <t>Ботиночки http://instagram.com/p/tcoODDDBoY/</t>
  </si>
  <si>
    <t>Опубликовано фото в Instagram  http://instagram.com/p/sdUylkDBtv/</t>
  </si>
  <si>
    <t>И опять двойная)) http://instagram.com/p/sKliCPjBnn/</t>
  </si>
  <si>
    <t>Опубликовано фото в Instagram  http://instagram.com/p/sAhn--DBoG/</t>
  </si>
  <si>
    <t>Опубликовано фото в Instagram  http://instagram.com/p/r7evIzjBlC/</t>
  </si>
  <si>
    <t>Stickers Free - https://itunes.apple.com/app/id647472368</t>
  </si>
  <si>
    <t>Опубликовано фото в Instagram  http://instagram.com/p/r2NL3LjBgm/</t>
  </si>
  <si>
    <t>Опубликовано фото в Instagram  @ Новый бульвар http://instagram.com/p/ruskm3DBlX/</t>
  </si>
  <si>
    <t>Опубликовано фото в Instagram  @ Новый бульвар http://instagram.com/p/rushB0DBlO/</t>
  </si>
  <si>
    <t>Опубликовано фото в Instagram  @ Площадь Революции http://instagram.com/p/raC4NbjBvj/</t>
  </si>
  <si>
    <t>А на пальме виноград растет.... @ Площадь Революции http://instagram.com/p/raDFyajBv7/</t>
  </si>
  <si>
    <t>Опубликовано фото в Instagram  @ Манежная площадь http://instagram.com/p/raCWEpDBuz/</t>
  </si>
  <si>
    <t>Опубликовано фото в Instagram  @ Манежная площадь http://instagram.com/p/raCQ4yDBus/</t>
  </si>
  <si>
    <t>Pull &amp;amp; bear @ ТЦ «Охотный ряд» http://instagram.com/p/raBxMXjBt4/</t>
  </si>
  <si>
    <t>Пусть Дракона год несет удачу ,&lt;br&gt;И доходов рост большой в придачу,&lt;br&gt;И проектов всех осуществление,&lt;br&gt;И полезных связей укрепление!&lt;br&gt;&lt;br&gt; Пусть жизнь становится красивой &lt;br&gt;И вдохновляют перспективы,&lt;br&gt;Все исполняются желания!&lt;br&gt;Успехов, счастья, процветания!</t>
  </si>
  <si>
    <t>Спасибо)))) 1&amp;lt;3)))</t>
  </si>
  <si>
    <t>Всем спасибо за поздравления)))</t>
  </si>
  <si>
    <t>you gotta look before you go.</t>
  </si>
  <si>
    <t>Some kind of magic...</t>
  </si>
  <si>
    <t>It's alright, it's ok...</t>
  </si>
  <si>
    <t>Where you gonna sleep tonight?</t>
  </si>
  <si>
    <t>The start of something new.</t>
  </si>
  <si>
    <t>The principles of lust are easy to understand.</t>
  </si>
  <si>
    <t>It's just another day for you and me in paradise.</t>
  </si>
  <si>
    <t>So happy together.</t>
  </si>
  <si>
    <t>Don't want to grow up.</t>
  </si>
  <si>
    <t>С Днем Победы!!!!</t>
  </si>
  <si>
    <t>коли дают, так бери; коли бьют, так беги;коли побили, значит нечего было и браться за оружие.</t>
  </si>
  <si>
    <t>It's your friends who make your world. (William James).</t>
  </si>
  <si>
    <t>абсолютный эль)))).</t>
  </si>
  <si>
    <t>"-Я жду его!!!" - "Смотря кого?!" - "И долго я не собира..., я не собираюсь долго ждать" -" Вот я и думаю, которого позвать.".</t>
  </si>
  <si>
    <t>Sweet dreams are made of this .</t>
  </si>
  <si>
    <t>With the lights out its less dangerous.</t>
  </si>
  <si>
    <t>I ain't gonna live forever.</t>
  </si>
  <si>
    <t>Это не Англия, это Россия, видишь ли ямы в асфальте...</t>
  </si>
  <si>
    <t>Маленькая девочка со взглядом волчицы...</t>
  </si>
  <si>
    <t>No colors anymore I want them to turn black.</t>
  </si>
  <si>
    <t>I just want to live while I'm alive...</t>
  </si>
  <si>
    <t>Some of them want to use you, some of them want to get used by you .</t>
  </si>
  <si>
    <t>...,но это лишь бегущее время.</t>
  </si>
  <si>
    <t>Жить - хорошо, а хорошо жить еще лучше)).</t>
  </si>
  <si>
    <t>ничто не зависит от места и времени, все зависит от человека...</t>
  </si>
  <si>
    <t>Еще немного и наступят в меру суровые школьные будни)).</t>
  </si>
  <si>
    <t>Улетела в теплые страны)) .</t>
  </si>
  <si>
    <t>Вторая июльская)).</t>
  </si>
  <si>
    <t>Осел ослу помочь бессилен в возникновении извилин.</t>
  </si>
  <si>
    <t>Один удар в глаз заменяет час полит. беседы.</t>
  </si>
  <si>
    <t>Вау! Никогда раньше не замечал в первых Пиратах Карибского Моря такую штуку - когда Джека сажают в клетку на Черной Жемчужине, онговорит, что у них там течь, а через пару сцен, когда в этой клетке будет сидеть толпа людей, прихвостни Барбоссы будут смолить пол! Очень классное внимание к деталям. То, что серия к пятой части потеряла абсолютно...вместе со всем остальным( &lt;br&gt;Ох, какая же катастрофа - пятый фильм!</t>
  </si>
  <si>
    <t>"История о том, как один сломанный ноутбук..." &lt;br&gt; &lt;br&gt;Я познакомился с группой Abney Park сколько-то лет назад, совершенно случайно выделив их альбом на фоне других релизов на одном из сайтов, посвященных тяжелой музыке. Как он туда попал - понятия не имею. Услышав электронщину, и даже некоторое туц-туц-туц, я удивился и засомневался, но там была еще гитара, и приятный вокал, так что я дослушал песню Under the Radar до припева, а дальше уже было поздно))&lt;br&gt;&lt;br&gt;Тот альбом, Aether Shanties, мне в основном понравился, но найти какие-то другие альбомы этого коллектива я тогда не смог. Так что группа как-то спокойно осела в моем бесконечном плейлисте, пока однажды я все-таки не стал искать снова и более тщательно, и нашел еще несколько альбомов. Полагаю, это все было связано еще и с довольно-таки нишевой природой этой группы. Стимпанк-музыка? Воздушные пираты? Что это вообще такое? Мало кто о них знал, мало кто искал, мало кто что-либо выкладывал.&lt;br&gt;&lt;br&gt;Со временем я собрал у себя более-менее всю дискографию, а затем, внимательно отслушав ее, привычно оставил самые любимые песни, коих тогда уже накопилось довольно много. Что-то такое есть в их стиле, подаче...или просто мне очень нравилось, как они отличаются от более привычной для меня музыки. Не знаю...&lt;br&gt;&lt;br&gt;В последние пару лет я стал действительно много их слушать, и дошел до кондиции, когда реально захотелось сходить на концерт. Возможность не заставила себя долго ждать, и это очень здорово, ведь посещать концерты на пике интереса к коллективу - это просто прекрасно)) Очень сильно обратил на это внимание, когда сходил на Keep of Kalessin на пике интереса, и на, казалось бы, более любимый мной Dimmu Borgir, но уже когда интерес скорее угас...разница ошеломительная) Ну да я отвлекся...&lt;br&gt;&lt;br&gt;Небольшой приятный зал, мы пришли довольно рано, так что смогли сразу занять место прям у сцены, чему были очень и очень рады - это всегда очень хороший бонус к впечатлениям. &lt;br&gt;&lt;br&gt;И тут началось!..))&lt;br&gt;Выяснилось, что у группы сломался ноутбук, обеспечивающий, видимо, электронную часть песен, эффектики и все такое. Для них это ситуация довольно критичная, и, по словам вокалиста, рассматривался вариант отменить концерт, но они все же решили поступить иначе. &lt;br&gt;&lt;br&gt;Abney Park устроили нам настоящий эксклюзивный ивент, сперва отыграв небольшой, но очень уютный, акустический концерт, после чего с телефона вокалиста, подключенного к звуковой аппаратуре клуба, дали нам послушать свой новый альбом за примерно две недели до его выхода, и в общем-то, никто еще не слышал его, кроме них)) &lt;br&gt;&lt;br&gt;Пока играл альбом (а играл он где-то два-три раза целиком), участники группы спустились в танцпол, бухали, фоткались, давали автографы...&lt;br&gt;&lt;br&gt;У меня такого еще не было раньше, так что впечатления просто...неизгладимые...слов нет, какое душевное, приятное, веселое мероприятие получилось. Особенно занятно было под конец, когда зал стал уже почти пустым, человек 20 осталось, и они как-то группировались вокруг разных участников группы, и просто болтали о чем-то... Да и сам контингент, сама культура..такая..довольно-таки непривычная...стимпанк-люди, готы, зрители показывают друг другу альбомы с карандашными рисунками с паровыми механизмами и дирижаблями. &lt;br&gt;&lt;br&gt;Как-то так и выглядит история о том, как один сломанный ноутбук подарил нам один из самых душевных концертов ever...Безумно офигенный калейдоскоп впечатлений....И огромное, очень искреннее, "спасибо" группе за такое отношение и такое необычное и прикольное мероприятие. И спасибо тебе, за то, что с тобой все это можно разделить)&lt;br&gt;&lt;br&gt;Грядущий альбом, кстати, кажется, довольно-таки хорош будет.</t>
  </si>
  <si>
    <t>Шестая серия нынешнего сезона игры престолов выводит наши отношения с сериалом на какой-то совершенно новый уровень. Такая степень тупости и бреда, такая их концентрация, что я физически устал, пока смотрел серию, я был просто раздавлен ею...&lt;br&gt;&lt;br&gt;На полном серьезе уже готов выводить теории, что все, что происходит с третьего сезона - это образы, создаваемые агонизирующим мозгом умирающего от менингита Джона Сноу, вышедшего за Стену без шапки)) &lt;br&gt;&lt;br&gt;Подробно пока не буду, коли уж серия была слита, а не вышла официально, но вы обязательно, когда будете смотреть, спросите себя "откуда они взяли такие цепи?"))) Есть еще много всего, но этот вопрос я считаю самым веселым)))</t>
  </si>
  <si>
    <t>Немного о феминизме. Прожженные, опытные, солидные и взрослые солдаты Арренов, где высокие горы и холодно, и Севера, где ну просто холодно, не знают, как утеплять броню, а вот Санса - знает. Что бы мы все без нее делали-то?...&lt;br&gt;&lt;br&gt;А вот конец серии, за вычетом вопроса "Почему армия у Тиреллов слабее Ланистерской, ведь они не теряли войска несколько лет в сражениях с Севером?" - вполне себе так ничего...Даже какие-то крохи эмоций завезли.</t>
  </si>
  <si>
    <t>Железные люди. Гроза морей. Знают о море все и практически религиозно его почитают. Живут и умирают в воде. НЕ. СПОСОБНЫ. ЗАМЕТИТЬ. ВРАЖЕСКИЙ. КОРАБЛЬ. ДО - МАТЬЕГО - ПРЯМОГО. ФИЗИЧЕСКОГО. СТОЛКНОВЕНИЯ. &lt;br&gt;&lt;br&gt;Интернет сейчас полнится хайпом по новому сезону, выпускаются посты и видосики, вроде "топ пять шокирующих вещей в первой серии" или "чего нам ждать от третьей серии? - разбор 20-секундного тизера". Запрыгиваю в этот поезд и предлагаю вам:&lt;br&gt;&lt;br&gt;"ТОП 1 ШОКИРУЮЩИХ ФАКТОВ ОБ ИГРЕ ПРЕСТОЛОВ В 2к17"&lt;br&gt;1 - Этот сериал все еще кому-то нужен.&lt;br&gt;&lt;br&gt; &lt;br&gt;П.С. Не дай бог когда-нибудь сказать такое про "Мир дикого запада"....</t>
  </si>
  <si>
    <t>"У DC, наконец-то получилось!" - кричит интернет, говоря о фильме "Чудо-женщина". Ну..он, конечно, скорее лучше, чем было раньше, но по сути мы все здесь хвалим ребенка за то, что он научился ползать, да так хвалим, как будто он написал книгу. &lt;br&gt;&lt;br&gt;Мы ругали их за то, что они проспойлерили Думсдея в трейлерах "Бэтмена против Супермена", и они прислушались, и мастерски сохранили главную интригу нового фильма до выхода, но я вам ее все же раскрою - на втором часу "Чудо-женщина" внезапно оказывается г**ном! &lt;br&gt;&lt;br&gt;То, как этот фильм, являясь большую часть времени достаточно серой посредственностью, что, по сравнению с предыдущими их фильмами - настоящее достижение, в кульминационный момент совершает кульбит, противоречащий, как весь экшен в фильме, законам физики, логики и хорошего вкуса, в результате которого сам себе отрубает ноги и руки(в идейном плане) - одновременно пугает и завораживает. &lt;br&gt;&lt;br&gt;Хва-тит...Хва-тит ходить на фильмы DC в кино...&lt;br&gt;&lt;br&gt;П.С. А вы заметили, что "Чудо-женщина" во многом практически один-в один ремейк "Пятого элемента" только без вкуса?&lt;br&gt;&lt;br&gt;П.П.С. К Галь Гадот и Крису Пайну претензий почти нет. Хотя отношения Звездного Лорда с Гаморрой в "Стражах галактики" и кажутся мне просто на порядок более живыми и..ну...с искоркой.</t>
  </si>
  <si>
    <t>Последние искры над пеплом, или почему Dark Souls закончилась вовремя.</t>
  </si>
  <si>
    <t>Приглашаю всех! Приходите, не ленитесь)</t>
  </si>
  <si>
    <t>Погуляли вчера по центру в большой и уютной компании))</t>
  </si>
  <si>
    <t>Трейлер нового фильма нашего любимого Эдгара Райта! Зажигает так, будто это будет что-то уровня кингсмен!) (у которых вторая часть в этом году тоже, к слову)&lt;br&gt;Выходит, правда, 17 августа, так что это просто информация для интересующихся.</t>
  </si>
  <si>
    <t>Концерт ДДТ был прекрасен... &lt;br&gt;Даже как-то забавно...вот я хожу на концерты уже 17 лет, и первым было 20-летие ДДТ, задавшее для меня стандарт, которому не соответствует больше никто. &lt;br&gt;&lt;br&gt;Во-первых, творческий процесс и работа над песнями у ДДТ, очевидно, не останавливаются на выходе песни на альбоме. Из концерта в концерт, они постоянно что-то меняют: могут переделать или выбросить строчки, изменить аранжировку, темп или настроение песни. Сегодняшний концерт стал своеобразным пиком такого подхода. Мы услышали "МЫ" без соло; очень медленную версию песни "Любовь", один только припев песни "Потолок", стих "Когда един" был вставлен между куплетами песни "Метель августа" и так далее, и тому подобное. Мне кажется очень интересной такая "эксклюзивность" концертного материала, к тому же это тупо интереснее, чем слушать песни 20-летней давности в точно таком же исполнении, что и 20 лет назад. Юрий Шевчук всегда в творческом процессе, всегда открыт к изменениям и новшествам, поэтому он, в отличие от многих, ни капли не ощущается "динозавром", из года в год звучащим, как в каком-нибудь 95 году, и это вызывает у меня бесконечное уважение. Среднестатистический концерт ДДТ многие другие группы бы назвали "специальным уникальным экспериментальным событием".&lt;br&gt;&lt;br&gt;Во-вторых, у Щевчука совершенно особенная связь со слушателями. Вот есть группы, которые просто отрабатывают концерты (привет, Cradle of Filth и Dimmu Borgir), есть группы, у которых на концерте хорошо, душевно (например, Sabaton, Rage, Король и Шут, Северный флот, Флер), но у ДДТ это ощущение просто несопоставимо более глубокое ... как уютная посиделка с друзьями за чашкой чая, только комнатой является полный народу Олимпийский. ДДТ светятся таким ярким и чистым светом и добром, что с каждой песней ты как будто бы становишься немного лучше. &lt;br&gt;&lt;br&gt;Наконец, хочется отметить высочайший технический уровень концертов ДДТ, не только вчерашнего. Ни у Арии, ни у Rammstein, ни у даже Iron Maiden я не слышал такого чистого звука, с прекрасно различимым вокалом, и инструментами. Свет и экраны тоже, как всегда, были на высоте. &lt;br&gt;&lt;br&gt;Как сказал Юрий Юлианович, да здравствует живая музыка, и живые люди!&lt;br&gt;Спасибо вам, "дядя Юра". Вы самый лучший.</t>
  </si>
  <si>
    <t>Итоги года - 2016</t>
  </si>
  <si>
    <t>Прощайте, Принцесса....</t>
  </si>
  <si>
    <t>Если кому интересно - зайдя на сайт игромании и кликнув на соответствующую рекламу, можно купить Overwatch за 1500. действует до 3 января</t>
  </si>
  <si>
    <t>Звездные войны - Изгой-один (почти без спойлеров)</t>
  </si>
  <si>
    <t>Я поддерживаю участие Навального в выборах президента России</t>
  </si>
  <si>
    <t>Звездные Войны - Пробуждение силы (remaster)&lt;br&gt;Готовимся к новому фильму, как можем) &lt;br&gt;&lt;br&gt;Ну и там...с вас лайк, репост. Всякие такие хорошие штуки😉</t>
  </si>
  <si>
    <t>Вот интересно, эти люди, которые говорят "Звездных воинов" и "Игры престолов" - вы будете теперь говорить "Миры дикого запада"?)))</t>
  </si>
  <si>
    <t>Рецензия - Masquerada: Songs and Shadows</t>
  </si>
  <si>
    <t>Рецензии - Прибытие (2016) (спойлеры!)</t>
  </si>
  <si>
    <t>Рецензии - Overlord: The fellowship of evil</t>
  </si>
  <si>
    <t>Чтож...давайте попробуем)</t>
  </si>
  <si>
    <t>Вообще я не очень большой фанат медленных и меланхоличных композиций, но иногда как-то прям очень заходят...&lt;br&gt;Вот эта новая песня Черного Обелиска..с ней я ощущаю какое-то особенное творческое родство...думаю, если бы я не придумал концовку Ангела до прослушивания этой песни, то она бы точно вдохновила меня))</t>
  </si>
  <si>
    <t>Все же не удержусь. Главное, чему нас научили эти выборы - людей, которые считают, что не могут ничего изменить - 53-70%.&lt;br&gt;У меня все.</t>
  </si>
  <si>
    <t>Итоги года 2015 - Разочарование &lt;br&gt;Поговорим про Звездные войны: Пробуждение Силы, мою самую горькую боль этого года. (Если кого еще волнует - будут спойлеры.)&lt;br&gt;&lt;br&gt;Начнем с того, что, в отличие от многих, я возлагал на фильм огромные надежды и почти не имел сомнений на его счет. Все, что делал дисней с моей любимой вселенной, вызывало только одобрение. Они закрыли чудовищный сериал Войны клонов и запустили куда более годный сериал Повстанцы. Они взяли в режиссеры лучшего, как мне кажется, из возможных кандидатов - Дж.Дж. Абрамса, который не так давно перезапускал Звездный путь, и сделал это, без преувеличения, бесподобно! Вообще, вся его фильмография отлично показывает, насколько у этого человека прекрасный вкус в экшене, чувство юмора, и насколько охренительных злодеев он делает! &lt;br&gt;&lt;br&gt;Все шло идеально – фильмы снимали как можно более натурально, используя значительно меньше графона, чем в приквел-трилогии, трейлеры пробирали и вызывали мурашки на протяжении многих просмотров, сюжет держался в секрете и оттого вызывал особенно сильное любопытство, а рекламная компания просто поражала размахом (я к этому отношусь хорошо, поскольку очень приятно было чувствовать атмосферу огромного праздника вокруг выхода новых Звездных Войн). Даже информация о том, что все, что связано с ЗВ, кроме фильмов, теперь не канон, пугало меня не сильно, ведь это открывало возможность показать нам что-то новое, и сделать все лучше (то, к чему пришли Звездные войны под конец книжек, было страшным мракобесием, все-таки). Более того, я заранее знал, как выглядит актер, играющий Кайло Рена, и все равно был уверен, что все будет хорошо, ведь Абрамс делает прекрасных злодеев, а значит, должен справиться и с таким, скажем так, неординарным человеком.&lt;br&gt;&lt;br&gt;Однако после просмотра фильма меня долгое время не покидали грусть и горечь, будто фильм отравил меня. &lt;br&gt;&lt;br&gt;Далее, дабы эмоции не сделали мой рассказ слишком уж бессистемным, я постараюсь уложить все в некоторое количество пунктов.&lt;br&gt;&lt;br&gt;- Сюжет. Пожалуй, самое плохое, что есть в этом фильме. Проблема в первую очередь в том, что он до обидного скопирован с 4ого эпизода, и местами с 5 и 6. Общая структура, сюжетные повороты – все, так или иначе, уже было. Сейчас над Звездными войнами работают совершенно другие люди, так что это странно и немного даже пугающе, насколько они не смогли привнести ничего нового. Что же будет дальше-то? &lt;br&gt;&lt;br&gt;Еще эти повторения плохо смотрятся в рамках сюжета – прошло, мол, 30 лет а мир все такой же. Империя все еще строит огромные шары, повстанцы все еще с ними воюют, дроиды с важной информацией все еще бегают от штурмовиков по пустынным планетам, а персонаж-учитель непременно погибает. &lt;br&gt;Также нужно отметить просто ужасную подачу информации по вселенной. В тебя просто бросают факты: есть какая-то Новая Республика, какой-то Первый Порядок(в русской версии Первый Орден, но пошли они в пень с таким переводом), какие-то повстанцы, но ты вообще не понимаешь, как мир от состояния на момент конца 6 эпизода пришел именно к такому варианту. Особенно все плохо с Новой Республикой, которая раньше, в книгах, которые теперь не канон, была сформирована ИЗ повстанческого движения. Что именно под Новой Республикой подразумевают здесь, решительно не понятно. И да – раньше мне не нужно было читать книги, чтобы понимать, о чем фильм. Но на этом проблемы сюжета не заканчиваются, будет еще совершенно непонятный Сноук (не загадочный, а именно непонятный, если надо – могу раскрыть этот аспект в комментариях); неинтересные и натянутые семейные разбирательства (версию о том, что Рен будет родственником кого-то из Скайуокеров, я все время до выхода фильмов считал бредовой и дурацкой, ну что они, через одного там, что ли, то темный, то светлый?); и долбанная шарообразная станция с конкретной простой уязвимостью... Имперцы за 3 попытки и 30 лет вообще ничему не научились, похоже…&lt;br&gt;&lt;br&gt;- Нагнетание. С ним у фильма, как по мне, особенные проблемы. Скажу о двух основных примерах:&lt;br&gt;1 - сцена выстрела станции. Визуально она оформлена прекрасно, до мурашек (о зигующих штурмовиках мы не говорим), но сюжетно подана из рук вон плохо. Сама сцена возникает слишком внезапно, к ней нет нормальной подводки. Нам показывают разрушение Новой Республики, но мы о ней ничего не знаем, и как в этой ситуации можно чему-то сопереживать, понятия не имею. Скажете, что в 4ом эпизоде было так же? Да нет...сперва о станции поговорили, все время акцентируя ее мощь, потом показали нам ее, впечатлили конструкцией и размерами, и, наконец, из нее выстрелили. Да, при этом уничтожается достаточно непонятный Алдераан, но он хотя бы родная планета Лейи, так что определенное сочувствие вызывается, и создается достаточно сильное ощущение значимости и масштаба сцены. Не говоря уже о том, что вторичность ситуации в любом случае снимает напряжение - ты это уже видел, и ты не боишься.&lt;br&gt;2 – в фильме, на мой взгляд, совершенно завалена кульминация. Не знаю, как так получилось, но вот в моем случае не было совсем никакого ощущения, что вот сейчас будет бой на мечах, что истребители участвуют в критически важной битве. Никакого напряжения и адреналина.&lt;br&gt;&lt;br&gt;- Кайло Рен. Тут имеет место очень сложная и глубокая проблема, на мой взгляд. Поэтому я оставлю комментарии о его внешности и о том, что он истеричка, и постараюсь заглянуть дальше. То есть ок – вы сделали спорного и сложного персонажа, причем совершенно осознанно. Что действительно напрягает меня, это вероятное дальнейшее развитие этого персонажа. Смотрите – он чувствует притяжение света, он выживает в фильме, и совершнает значимый поступок. У меня почти нет сомнений, что из него хотят сделать первого в фильмах по Звездным войнам персонажа, который вернется с темной стороны и выживет. Проблема в том, что такому персонажу, каким он получается пока, очень трудно будет сопереживать, ведь он откровенно противен и смешон. А еще такой сюжетный ход очень вероятно принесет кучу соплей и клише в дальнейший сюжет. Уже сейчас можно достаточно смело говорить о том, что Рен через пару фильмов, взбунтуется и победит Сноука. Это, конечно, просто догадки и спекуляции, но очень бы не хотелось таких вещей в Звездных Войнах. &lt;br&gt;&lt;br&gt;Еще хочется сказать, что Рену в этом фильме можно было бы многое простить, если бы хоть один из четырех акцентируемых отрицательных персонажей был бы реально впечатляющим, а Рен-истеричка был бы чуть более на заднем плане. А то получается, что Сноук непонятный, слишком сильно похож на Голлума, и его мало. Серебряного штурмовика слили просто смешно, а генерал Хакс, хоть и наиболее харизматичен из злодеев, но в самый ответственный момент тоже начинает истерить и все портит. Ну и его тоже мало.&lt;br&gt;&lt;br&gt;Теперь стоит сказать и о хорошем...Не считая Рена, мне очень понравились все новые актеры, особенно девушка получилась отличной. Очень хороши многие экшен-сцены, особенно в начале фильма. Бой на мечах мне показался очень..прикольным. Нравится, что постановка боев пошла в сторону потрясающих роликов по the old republic (ссылки для тех, кто не видел, оставлю ниже) и стали более агрессивными и контактными...об остальном судить трудно - оба участника боя на мечах слишком неумелые, чтобы это было действительно эффектно...но, если дальше они заматереют, то это может стать чем-то очень крутым. Визуально фильм практически безупречен, многое снято натурально, комп используют по большей части по необходимости. Очень хочется надеяться, что чрезвычайный успех фильма в прокате позволит данной практике стать трендом, и мы в ближайшем будущем будем смотреть меньше комповых блокбастеров и больше живых. &lt;br&gt;&lt;br&gt;Вообще, я бы сказал, что первую треть фильм смотрится очень даже здорово. И именно здесь стоит вернуться к ядовитости этого фильма, о которой я говорил в начале. Дело в том, что вторая половина фильма, ужасная почти вся, отравила в моем восприятии отличное начало фильма. Я понимаю, что начало мне очень понравилось, что это было прям очень круто, что там лучший юмор, офигенные НОВЫЕ декорации (я имею ввиду пустню, усеянную военной техникой), лучшие экшен сцены (когда они улетают на Соколе от двух тайфайтеров - прям вообще шикарная), но я не могу думать об этом, не вспоминая, чем фильм заканчивается, и от этого становится горько. &lt;br&gt;Горько и больно, что в многое в фильме сделано хорошо, он уважает классику, он впечатляет и смотрится на одном дыхании, но в итоге все равно оставляет чувство сильнейшего разочарования. И не стоит пытаться сгладить углы разговорами о завышенных ожиданиях. А какие ожидания должна была создать такая рекламная компания? Авторы сами взяли на себя эту ношу и не справились с ней. Они отменили все книги, но не смогли дать взамен что-то достойное. Они взяли одну из лучших и наиболее значимых франшиз, практически, Короля всех блокбастеров, и не совладали с его особенностями.&lt;br&gt;&lt;br&gt;В заключении хотелось бы рассказать небольшую историю из далекого 2005 года, когда на экраны вышел Эпизод 3. Я был тогда на пике интереса к Звездным Войнам, читал книги, писал фанфик. И было у меня там все дико масштабно, уничтожались флоты и планеты…а потом я посмотрел Месть Ситхов и почти сразу забросил свою книгу. Ходил тогда и говорил: «Как так получается? Истребление джедаев ведь не такое масштабное по количеству жертв, но воспринимается куда ярче и эмоциональнее, чем мое уничтожение десятка планет…» Я тогда очень много сделал выводов о масштабах в эпических произведениях...&lt;br&gt;Вот так и в Пробуждении Силы…люди не правильно поняли магию Звездных войн, и решили сделать станцию в десять раз больше, чем была прошлая, и чтобы она уничтожала не одну, а целых 5 планет…Вот и получился у них, по сути, тот же фанфик…&lt;br&gt;&lt;br&gt;П.С. Хочется сказать еще о нескольких мелочах, которые трудно вставить в основной текст...&lt;br&gt;- Не понятно, чем будет удивлять зло дальше, ведь постройка такой станции - это колоссальное финансовое вложение, и вторую такую их небольшой осколок Империи потянет разве что лет через 50.&lt;br&gt;- Всю вторичность сюжета можно было бы оправдать, если бы в конце был мощный твист, нарушающий сходство...мое мнение, лучшее, что можно было сделать - это если бы последняя битва была за первый выстрел станции, и "хорошие" бы не успели...так у фильма было бы время показать саму Новую республику, получше показать станцию, а столь потрясающе сделанную сцену выстрела из нее - оставить на конец...это было бы почти идеально!&lt;br&gt;- Если смотреть еще дальше - фильму вообще не надо так навязчиво растить масштаб...Абрамсу отлично удается камерный экшен – в обоих частях его Звездного Пути кульминационная стычка происходит между двумя кораблями, но зато выглядит очень круто и детально. Сдается мне, в конце Пробуждения Силы стоило бы дать бой между одной эскадрилией Х-вингов и одним Звездным разрушителем (это такие треугольные, серые имперские корабли) - это было бы куда эффектнее и тоньше. &lt;br&gt;- В Пробуждении Силы нет новой яркой музыкальной темы..В каждом из предыдущих фильмов она была, и я очень надеялся на крутую новую музыку, но увы...&lt;br&gt;- После осмысления всего негатива по поводу этого фильма, мне становится очень страшно за все остальные, ведь Абрамс казался мне лучшим возможным режиссером новых ЗВ...что сделают создатель тупой Петли Времени и попсятного Мира Юрского Периода я даже думать не хочу...&lt;br&gt;Единственное, на что можно надеяться, это что в дальнейших фильмах уже вряд ли будет столько повторений...&lt;br&gt;&lt;br&gt;http://www.youtube.com/watch?v=YdgmH9Vv2-I &lt;br&gt; &lt;br&gt;http://www.youtube.com/watch?v=SAkcolVxDy0 &lt;br&gt; &lt;br&gt;http://www.youtube.com/watch?v=mm4JEZudf0c &lt;br&gt;&lt;br&gt;http://www.youtube.com/watch?v=Nzq9epS2b1A</t>
  </si>
  <si>
    <t>Итак, в этом году парад итогов вновь открывает музыка, правда, в этот раз все будет, к сожалению, куда скромнее. Поехали)&lt;br&gt;Итоги года 2015 - МУЗЫКА&lt;br&gt;&lt;br&gt;Решил вот переписывать традиционные итоги года с Li.ru сюда, надеюсь, будет интересно.&lt;br&gt;&lt;br&gt;В этом году с музыкой все было достаточно слабо, альбомов, которые прям сильно хотелось бы выделить, было крайне мало, однако несколько все же отмечу.&lt;br&gt;&lt;br&gt;3 - Miracle of sound - Level 6. Работы этого блогера уже который год пробираются в мои топы, и ничего с этим не поделаешь. Человек пишет песни по играм и фильмам, крайне разнообразные по жанру и атмосфере, и в конце года выпускает альбом из лучших песен за год. В этом году было много прекрасных песен на любой вкус. Особенно рекомендую London Town, Road Rage по "Безумному Максу" или Lady of the Worlds по третьему "Ведьмаку". &lt;br&gt;&lt;br&gt;2 - Powerwolf - Blessed and Possessed. Сразу скажу, что пока что реально оценил лишь 4 песни с этого альбома, но -черт подери - как же они прекрасны! Бешеные, цепляющие, с очень классными припевами! Речь идет о Заглавной песне, Armata strigoi, Christ and Combat и Dead until Dark. Очень и очень веселый пауэр-метал.&lt;br&gt;&lt;br&gt;1 - Первое место вновь отойдет к русской группе, что, несомненно, радует. Черный обелиск - Революция. Очень злой, хлесткий, мощный альбом, пожалуй, один из лучших в новейшей истории группы. Мне он понравился весь, и особенно выделять ничего не буду. Правда, стоит понимать, что альбом под настроение, потому как сильно обременен социально-политической тематикой, которую в последнее время нормально воспринимать очень сложно. &lt;br&gt;&lt;br&gt;Также хотелось бы отметить некоторое количество песен, которые порадовали в этом году, но не имеют отношение к данным альбомам и коллективам. &lt;br&gt;&lt;br&gt;- Blind Guardian - Ninth Wave&lt;br&gt;- Северный флот - Революция на вылет&lt;br&gt;- очень понравилась музыка с боев с Боссами из Bloodborne, просто нужно было как-то это отметить. Послушайте тему Ludwig-а или Lady Maria&lt;br&gt;- Еще хорошо зашли многие песни с последнего альбома Dragonforce, но это так..вторичное) &lt;br&gt;- Iron Maiden - If eternity should fail. (сам новый альбом британцев пока не особо расслушал)&lt;br&gt;&lt;br&gt;А в целом, все. Год был не богат на выдающуюся музыку, но уже скоро нас ожидает много крутого, ибо в пределах следующего года должны бы выйти новые альбомы Rhapsody, Dimmu Borgir(наконец-то!!), Северного флота...ждем с нетерпением!&lt;br&gt;&lt;br&gt;В следующий раз поговорю про разочарования, точнее про одно единственное, о котором стоит говорить в этом году)</t>
  </si>
  <si>
    <t>С новым фильмом про Джеймса Бонда вышла крайне презабавная ситуация. Авторы решили связать с его помощью последние 4 фильма про Бонда в единую сюжетную линию, некоторые критики заметили определенные смысловые нити, пронизывающие эти же 4 фильма (имеются ввиду все, в которых играл Крейг), но для меня совершенно очевидно также и то, что все эти четыре фильма складываются в удивительную картину падения столь одиозной серии фильмов. После определенных неудач и перезапуска, серия встала на очень странный путь, и если в "Скайфолле" главные проблемы лишь слегка просматривались в отдельных элементах, то теперь все, карты вскрыты, маски сброшены. Все плохо. В отличие от многих критиков, я не буду говорить о проблемах сюжета и слитом злодее, но обращу внимание на вещи, которые мне кажутся куда более страшными.&lt;br&gt;&lt;br&gt;Во-первых, серия ударилась в крайне дурацкое "модничанье". В "Скайфолле" злодей местами напоминал эдакого Джокера, только менее фантастичного, здесь же одного из (спойлер!) основных злодеев играет Эндрю Скотт, Мориарти из Шерлока. Так и вижу, как авторы такие "что у нас там есть модное британское? - Шерлок - ага, возьмите оттуда актера к нам", то же самое и с Кристофом Вальцем, который, конечно, старается выжать максимум из своего дурацкого персонажа, но 10 отпущенных ему минут экранного времени крайне мало.&lt;br&gt;&lt;br&gt;И это подводит нас ко второй проблеме, которую я бы назвал "старческое ностальгирование". Все вы можете представить, или лично знаете таких людей, им уже давно за 30, и они собираются компанией и только и делают, что вспоминают, как им когда-то было вместе круто. Так и Бонд, совершенно безумно увяз в отсылках к самому себе, которые ну вообще не работают. Есть классическое соблазнение всех подряд, но оно местами предельно немотивированное, нелогичное и противное. Речь идет о сцене с Моникой Белуччи, которой в фильме минуты 3 от силы, но которую умудрились в рекламной компании вывести в selling point фильма. Крайне неуважительно, я считаю, низвести такую женщину до трехминутной роли неадекватно соблазненной вдовы. Другой пример - в этом фильме главным злодеем является тот же персонаж, что был в одной из очень давних частей, у него даже есть точно такой же шрам, хотя планы совсем другие...Выглядит все это пошло и жалко - будто Бонд пытается такой напомнить тебе, каким он был когда-то, однако от этого только усиливает понимание, каким он давно уже быть перестал.&lt;br&gt;&lt;br&gt;Ну и вдогонку совершенно му*ацкая работа с саундтреком, который совсем не крут, и умудряется замолкать посреди экшен-сцен, делая их на порядок преснее, это очень хорошо заметно, когда музыка в экшен все же возвращается. &lt;br&gt;&lt;br&gt;Наконец, сам по себе экшен совершенно не впечатляющий и не цепляющий. Просто бегут куда-то, просто дерутся, просто едут на машине. &lt;br&gt;&lt;br&gt;В качестве вывода могу только сказать, что, если вдруг вам по какой-то причине этот фильм показался неплохим - посмотрите Кингсмен, который в сто раз веселее и задорнее, Агентов АНКЛ, который в сто раз атмосфернее и стильнее или Миссия невыполнима 5, которая, обладая похожим сюжетом, делает все почти идеально - в ней есть напряжение, есть юмор, есть невероятно крутой экшен. &lt;br&gt;Не проходите мимо этих хороших фильмов, а мимо 007: СПЕКТР проходите смело. Проходите и не оглядывайтесь.&lt;br&gt;&lt;br&gt;П.С. Я лично серию пока не хороню, потому как ходят слухи, что дальше сменится актер, что неизбежно приведет к изменениям, которые могут оказаться очень даже положительными.</t>
  </si>
  <si>
    <t>Последний трейлер Пробуждения силы! Охренительный!)</t>
  </si>
  <si>
    <t>ЭЙ! Псс! Новый альбом Iron Maiden уже можно найти и послушать.</t>
  </si>
  <si>
    <t>Новый альбом Powerwolf местами прям офигенный! Безумный драйв и веселье!)&lt;br&gt;Кидаю лучшее по моему мнению -</t>
  </si>
  <si>
    <t>4 сентября выйдет новый альбом Iron Maiden!</t>
  </si>
  <si>
    <t>Ведьмак 3 пройден, и теперь с полной уверенностью можно сказать, что это было совершенно потрясающе. Разработчики решили объять необъятное..и смогли) Она великолепно выглядит, крайне атмосферно звучит, она удивляет, заставляет смеяться в голос и доводит до слез, она постоянно обманывает поворотами сюжета, даже в самых мелких заданиях, она поражает масштабом и количеством...всего, при том практически никогда не опускаясь до рутины и не переставая быть содержательной. &lt;br&gt;Сейчас, после прекрасного трогательного эпилога ощущается пустота и грусть, как во время прощания с хорошей книгой...спасибо разработчикам за такие потрясающие эмоции,  за такую невероятную (и я даже не представляю, насколько чудовищно сложную) работу!)&lt;br&gt;&lt;br&gt;П.С,Только вот не знаю, насколько все будет хорошо для не читавших книги...хотя, судя по отзывам и всяким мнениям, всем нравится и так))</t>
  </si>
  <si>
    <t>Безумный Макс: Дорога ярости - это ответ на вопрос, может ли двухчасовой фильм на 80% состоять из ОДНОЙ погони, и чтобы это было интересно. ДА!!!&lt;br&gt;Фильм действительно практически не содержит сюжета, а персонажи хоть и не имеют прописанного бекграунда, все как на подбор чертовски харизматичны, а несколько клевых и местами неожиданных штрихов убедительно очерчивают их образы. Но это фильму ничуть не мешает, ведь практически все время происходит дичайший, драйвовый, безумно и невероятно креативный экшен самой высокой пробы) Причем все снято натурально, а графон авторы используют только для пейзажей и мелких вещей, все остальное - сделано руками.&lt;br&gt;Да, пожалуй, есть буквально несколько секунд, когда можно почувствовать некоторое утомление от экшена, только после этого скорее всего сразу происходит что-то новое и невероятное - и тебе опять становится хорошо) Все снято эффектно, а трюки и ситуации не повторяются, и продолжают удивлять до самого конца фильма. Персонажи особо не тупят и ведут себя очень профессионально, а техника, которая на первый взгляд кажется бредовой и безумной - обязательно покажет себя эффективной и по-своему логичной. Вообще креатив, связанный с машинами в этом фильме просто зашкаливает!)&lt;br&gt;&lt;br&gt;Этот фильм - настоящий праздник огня, металла, ржавчины и безумия, его можно назвать отличным клипом для Manowar или Rammstein, или отличной экранизацией игры Borderlands, но лично я назову его главным наследником фильма 300 спартанцев 2007 года, экшеновое изобилие и крутость которого так и не смог повторить и уж тем более переплюнуть никто за все эти годы. Никто, кроме Безумного Макса.&lt;br&gt;От меня - 9 гитарных запилов из 10</t>
  </si>
  <si>
    <t>Новый клип!</t>
  </si>
  <si>
    <t>Есть подозрение, что завтра может быть доделаю новый клип. Серьезный такой, основательный. Дело идет трудно, но большой потенциал задумки очень мотивирует)</t>
  </si>
  <si>
    <t>Как по мне, Мстители 2 - эталон современного развлекательного блокбастера. Не идеал, а именно эталон - блистательно просчитанный, продуманный и выстроенный. Весело, эффектно, с вполне ничего таким злодеем, экшен местами ну просто дико креативный, и юмор на высоте. &lt;br&gt;В моем понимании, раза в три лучше первой части, и в стопицот раз лучше каких-нибудь трансформеров или черепашек. Уступает только Тихоокеанскому рубежу.&lt;br&gt;&lt;br&gt;Из минусов - привычное обилие странных законов, по которым работают вымышленные вещества, небольшая неточность(недообъясненность) мотивации злодея и традиционно не охренненная последняя драка(но, конечно, лучше, чем в других Марвел-фильмах). &lt;br&gt;&lt;br&gt;От меня - заслуженные 9 баллов. Все большие блокбастеры ближайшего будущего теперь просто обязаны быть не хуже.</t>
  </si>
  <si>
    <t>Докатились... Во второй серии нового сезона Игры престолов нет ни одной сцены, соответствующей книжке) Один сплошной абсурд и тупизм...</t>
  </si>
  <si>
    <t>Мне одному кажется, или новый альбом Nightwish очень даже так себе? Особенно после потрясающего прошлого альбома..)</t>
  </si>
  <si>
    <t>Let the hunt begin! Ох..пусть будет не хуже, чем мои любимые Dark souls))</t>
  </si>
  <si>
    <t>Лучше поздно, чем никогда, так что спешу отрекомендовать фильм "Kingsmen". &lt;br&gt;Ближайший аналог - фильм "Три икса", то есть это такой..достаточно несерьезный шпионский боевик, при этом с очень хорошим юмором, совершенно безумной динамикой и драйвом (нет, серьезно, после просмотра я еще полчаса не мог сидеть спокойно - такой там бешеный темп в конце), очень классным экшеном, не стесняющимся жестокости...Режиссер - автор первого "Пипца" и еще некоторого количества хороших вещей, однако этот фильм - совершенно новый уровень для него, я считаю. Ну и актерский состав не подкачал.&lt;br&gt;&lt;br&gt;Если этот текст хоть сколько-то заинтересовал - бегите смотреть, пока еще есть в кино!)</t>
  </si>
  <si>
    <t>Новый альбом Keep of Kalessin - один из неожиданных и очень приятных подарков!)))</t>
  </si>
  <si>
    <t>ПОЧТА РОССИИ доставила мне посылку из Самары за ТРИ ДНЯ!))))</t>
  </si>
  <si>
    <t>Я просто оставлю это здесь) &lt;br&gt;Star Wars: The Force Awakens Official Teaser&lt;br&gt;&lt;br&gt;Одни сплошные мурашки и ни капли сомнения..)</t>
  </si>
  <si>
    <t>А вы когда-нибудь интересовались, о чем реально песня Rammstein - Mein Teil? Вот меня только что накрыло осознанием, я стал вчитываться - и в шоке, сколько там всего...и круто поэтически написано, и дофига непростой смысл, как будто бы...черный юмор игры слов соседствует с какими-то символами и образами, образуя какую-то безумную смесь смыслов и впечатлений! Буквально открыл песню совершенно заново!</t>
  </si>
  <si>
    <t>Итак, вышел альбом Арии...&lt;br&gt;Вот те, кто общается со мной побольше, хорошо знают, как я терпим к творчеству этой группы..мне реально нравился Беркут, я вполне мог слушать первый альбом с новым вокалистом, и некоторые песни с него считаю реально очень крутыми...но новый альбом я выдержать не могу. Это действительно полное днище почти каждую секунду в почти всех аспектах... В первую очередь - совершенно нет никакого драйва..песни вялые, многие в среднем темпе, и сам по себе звук очень пресный..совершенно нет фирменной Арийской атмосферы..то есть кое где то тут то там она возникает, но в целом это мог бы быть альбом кого угодно, разве что потрясающе похожая на одну из песен Iron Maiden первая песня не дает забыть, что перед тобой Ария. Наконец, Пушкина совершила что-то совершенно невообразимое со своим умением, и на этот раз выдала совсем никудышные тексты...много пустозвония и очень, очень много просто бездарности, слов невпопад, идиотических формулировок, чего стоит только кулиминация песни "Блики солнца на воде". Самые худшие тексты Пушкиной за все время, я считаю. Наконец, проблемы с вокалом и странным пионерским пением нового вокалиста...Я считаю, что на прошлом альбоме этого эффекта было поменьше, тут местами просто офигеваешь...вроде Ария, а вроде и непонятное советское кино про сбор урожая..) Из всего альбома кое-как можно выделить три слушабельные песни. "Через все времена" - самая динамичная и мелодически прикольная, хоть и до смешного скопирована с Caught somewhere in time от Мейдена. Неплоха песня "Точка невозврата" - похожие на недавний Интерстеллар мысли и элементы сюжета...довольно хорошая атмосфера и вполне приятный припев.. Но, опять же, нахожу песню излишне похожей по сути на "Navigate the seas of the Sun" с сольника Брюса Диккинсона, что явно не идет в плюс.. Больше всего мне понравилась песня "Город" - достаточно длинная, текст наиболее удачный вышел - есть очень клевые хлесткие формулировки, и самое нераздражающее и эмоциональное пение на альбоме. К минусам можно отнести недостаточно хорошее удерживание настроения - песня то доводит тебя до дрожи, то, как будто бы сама этого пугается и слишком надолго дает отдохнуть..ну и припев не очень и хуже мостика..&lt;br&gt;&lt;br&gt;В целом, конечно, самый худший альбом Арии, пресный, идиотичный и вообще не драйвовый...&lt;br&gt;Лишний повод посоветовать всем послушать Северный Флот..там и драйв и отличные тексты и хорошее исполнение...</t>
  </si>
  <si>
    <t>Dragon Age Inquision уже здесь!) Безумно долгожданное продолжение одной из любимых серий, фантастически красивое и, как говорят, непомерно огромное(как минимум в ТРИ РАЗА длиннее первой части)) Путешествие начинается...&lt;br&gt;http://www.youtube.com/watch?v=uO2h4qUNJ60</t>
  </si>
  <si>
    <t>Интерстеллар - это просто потрясающе, я вам скажу. Фильм вызывает бурю эмоций, наполнен великолепной актерской игрой и музыкой. Циммер в этот раз просто выше головы прыгнул, создавая саундтрек. В общем даже говорить больше ничего не буду..это надо смотреть, фильмы такой силы выходят далеко не каждый год. Нолан в очередной раз показал себя лучшим режиссером современности, который может сделать вроде как блокбастер, но при этом чистое искусство. &lt;br&gt;А уж поднял он планку относительно Бетменов и Начала или нет, трудно сказать - эту планку давно уже скрывают облака и не очень видно, меняется ее положение или нет))&lt;br&gt;П.С. Я еще напишу про него как-нибудь побольше и получше...пока просто чистые эмоции</t>
  </si>
  <si>
    <t>Спешу отрекомендовать всем хоррор "Окулус", вышедший, кажется, весной. Не стоит, простите за каламбур, пугаться дурацкого названия и совсем не вселяющих надежды трейлеров - все дело в том, что рекламировать этот фильм очень и очень непросто, ведь главная его фишка - в мелочах, которые или все или ни одна являются спойлерами. Поэтому про сюжет ничего не скажу, только что с ним все в порядке, и не надо судить о нем по ходу фильма, только после) А еще он достаточно оригинален - никаких домов с призраками, глупых подростков и мертвых девочек. Наконец, действительно очень нервный и страшный фильм, с безумно крутой интригой и отличной концовкой. Всем, кто устал от тупых и однообразных ужастиков - смотреть непременно. Пока претендент на лучший хоррор года. Почему не "Бивень", напишу немного позже...</t>
  </si>
  <si>
    <t>Всем рекомендую посмотреть недавно вышедший фильм "Исчезнувшая". Новый фильм от создателя таких вещей, как "Бойцовский клуб", "Семь", "Зодиак", "Игра"...Что? Этого недостаточно? Тогда еще скажу, что это безумно интересный и непредсказуемый триллер с отлично поставленной интригой и поворотами. А еще здесь одни из самых умных персонажей, что я видел. Причем прям все. &lt;br&gt;Вот. Надеюсь, этого достаточно, чтобы вам захотелось посмотреть.</t>
  </si>
  <si>
    <t>Завод (Тонио) / Стихи.ру - национальный сервер современной поэзии</t>
  </si>
  <si>
    <t>КиШ - Представляю я &amp;amp; Game of Thrones</t>
  </si>
  <si>
    <t>Кажется, сегодня сделаю новый клип) Будет небольшой и забавный. Любители "Игры престолов" - следите))</t>
  </si>
  <si>
    <t>Купон на 10% для моих друзей!</t>
  </si>
  <si>
    <t>Новый клип!)</t>
  </si>
  <si>
    <t>Теперь, когда новый альбом прекрасной группы Sabaton изучен достаточно хорошо, вместе с текстами, очень захотелось написать чуток о нем. &lt;br&gt;&lt;br&gt;Но сначала, для тех, кто не в теме - это швецкий пауэр-метал с очень сильным милитаристским уклоном. Пафос и описания событий (в основном времен второй мировой войны) - это основа их творчества, с одной оговоркой - делают они это с такой потрясающей искренностью, которая видна в музыке, в припевах, в текстах повсеместно - она придает всему происходящему серьезность, драматизм и...ну да..душу. В их пафос хочется верить, он пробирает до мурашек и до кома в горле. &lt;br&gt;&lt;br&gt;Однако большую часть времени они были группой эдакого второго эшелона, "похожей на Manowar какой-нибудь", до того, как несколько лет назад не выпустили гениальный альбом Carolus Rex, после выхода которого группу Manowar можно просто закрывать и забывать. Альбом был просто взрывом - от первых нот до последних - ни одной плохой или средней песни, проникновенные тексты, рассказывающие нам историю короля Швеции Карла XII (это который, например, проиграл нам под Полтавой), и через призму этой истории - историю о великой стране и утрате ее величия со смертью Карла. Не сверхпатриотичный, но честный и искренний, этот альбом заслужил много наград, в том числе национальных, Sabaton проснулись героями своей страны и просто на порядок более крутой и известной группой. А еще он вышел на английском языке и на шведском, на котором даже почти не теряет своей прелести.&lt;br&gt;&lt;br&gt;И вот теперь новый альбом Heroes, который в первый момент просто сорвал крышу, потом чуток разочаровал, и вот сейчас более-менее устоялся в моей голове. Да, он немного хуже предыдущего, но только тем, что на нем есть пара не очень крутых песен. Короче всем бы делать так "хуже предыдущего". Однако это не отменяет набора первоклассных песен, еще более закрепляющих группу в лидерах нефентезийного пауэра. Послушайте хотя бы переполненную драйвом Night witches или To hell and Back и все будет понятно.&lt;br&gt;&lt;br&gt;И пару слов о концепции, которая, после детального прочтения текстов, нравится все сильнее. Каждая песня Heroes посвящена одному герою или героическому отряду. Все это истории начала-середины 20 века. Самое главное - что герои там совершенно разные, и истории у них совершенно удивительные. Тем, кто хорошо разбирается в истории Второй Мировой, наверное, все покажется очень просто, но для не сильно интересующихся темой это все очень круто. Особенно радует, что герои из самых разных стран - девушки-пилоты из СССР, Фин, ненавидевший СССР всю жизнь, Немецкий генерал, Поляк - узник концлагеря. Sabaton показывает прекрасный пример непредвзятого мышления, воздавая почести героизму, без клюквы и вранья, по какую сторону линии фронта он бы не был - и это прекрасно, это создает чувство единения людей и..в общем очень пробирает. Да и сами тексты, как обычно, очень хороши и зачастую эмоциональны. &lt;br&gt;Наконец, благодаря Sabaton я несколько лет назад заинтересовался историей Карла XII, а теперь вот историями 10 героев, за что благодарен этой группе очень и очень сильно.&lt;br&gt;Всем, кто не слишком далек от металлических жанров - советую хотя бы попробовать. От меня 9\10, пока лучшее, что я услышал в этом году.</t>
  </si>
  <si>
    <t>Новое поколение во плоти! Всем смотреть и офигевать!)) Первый раз я аж дышать забыл))</t>
  </si>
  <si>
    <t>Весне, народу, власти - всем ошибиться можно,&lt;br&gt;Но только не позволено Поэту одному!&lt;br&gt;Ю. Шевчук</t>
  </si>
  <si>
    <t>http://www.youtube.com/watch?v=DXiAdIo_aEE&lt;br&gt;&lt;br&gt;Минутка ностальгии) Simon Templeman и Michael Bell, Kain и Raziel из моей самой любимой серии игр..) Пробирает как 10-15 лет назад) &lt;br&gt;Кстати, очень позабавило, насколько "Разиел" старше))</t>
  </si>
  <si>
    <t>Поздравляю с праздником! Подоспела как раз песня с нового альбома прекрасного Sabaton - всем слушать и любить!)</t>
  </si>
  <si>
    <t>Ляпис Трубецкой прекращает существование 1ого сентября, после отыгрыша запланированных концертов. &lt;br&gt;Будем надеяться, что там это все превратится, может, в какой-нибудь еще проект..но.. кажется, хороших русских групп осталось...две? Грустно это...</t>
  </si>
  <si>
    <t>Blood is everything...</t>
  </si>
  <si>
    <t>Ну тут вообще без комментариев)</t>
  </si>
  <si>
    <t>Собственно, новый клип! На этот раз, правда, все довольно-таки для посвященных) Но надеюсь, что оценят не только они)&lt;br&gt;&lt;br&gt;http://www.youtube.com/watch?v=6a5cXrgsVU4&amp;amp;feature=youtu.be</t>
  </si>
  <si>
    <t>Перезалил немного исправленную версию клипа про Приказ 66, через несколько минут на канале появится совсем новый клип.&lt;br&gt;&lt;br&gt;http://www.youtube.com/watch?v=1NhxQCWoIeo&amp;amp;feature=youtu.be</t>
  </si>
  <si>
    <t>Символический девиз на ближайшие месяцы))</t>
  </si>
  <si>
    <t>До мурашек..</t>
  </si>
  <si>
    <t>Уехал до 16 ого числа</t>
  </si>
  <si>
    <t>Всем интересющимся искать новый альбом Rage, скрывающийся под названием "Lingua Mortis Orchestra" - там все очень и очень круто!)</t>
  </si>
  <si>
    <t>Один из последних клипов, перевыложил на ютуб, посмотрите, если кто не видел..)&lt;br&gt;&lt;br&gt;http://www.youtube.com/watch?v=LqniuFPCzww</t>
  </si>
  <si>
    <t>Черный день...</t>
  </si>
  <si>
    <t>Order 66 (extreme edition)</t>
  </si>
  <si>
    <t>Я решил-таки создать себе канал на ютубе, чтобы выкладывать туда клипы) Так что прошу всех, кому интересен этот аспект моего творчества заинтересоваться. (хотя пока что там, конечно, ничего сильно интересного и нового)&lt;br&gt;&lt;br&gt;http://www.youtube.com/channel/UCvEs9YGdkdB926eHllUrIvA/videos</t>
  </si>
  <si>
    <t>Неожиданно, уже вышел новый альбом этих красавцев))</t>
  </si>
  <si>
    <t>Кусочек счастья)&lt;br&gt;&lt;br&gt;Les Miserables - Epiloque&lt;br&gt;&lt;br&gt;Do you hear the people sing&lt;br&gt;Lost in the valley of the night?&lt;br&gt;It is the music of a people&lt;br&gt;Who are climbing to the light.&lt;br&gt;&lt;br&gt;For the wretched of the earth&lt;br&gt;There is a flame that never dies.&lt;br&gt;Even the darkest night will end&lt;br&gt;and the sun will rise.&lt;br&gt;&lt;br&gt;We will live again in freedom&lt;br&gt;In the garden of the Lord.&lt;br&gt;We will walk behind the ploughshare;&lt;br&gt;We will put away the sword.&lt;br&gt;The chain will be broken&lt;br&gt;And all men will have their reward.&lt;br&gt;&lt;br&gt;Will you join in our crusade?&lt;br&gt;Who will be strong and stand with me?&lt;br&gt;Somewhere beyond the barricade&lt;br&gt;Is there a world you long to see?&lt;br&gt;Do you hear the people sing?&lt;br&gt;Say, do you hear the distant drums?&lt;br&gt;It is the future that they bring&lt;br&gt;When tomorrow comes!</t>
  </si>
  <si>
    <t>Дисней, кажется, принял первое хорошее решение насчет Звездных войн...) Недавно закончившийся 5ый сезон Войн Клонов (которые никогда не были хороши, но последние два сезона были ну совсем уж адовым бредом, за исключением концовки) теперь стал последним) &lt;br&gt;Может, и эпизоды у них хорошие получатся? Уже известно, что Люк-Лейя-Хэн будут в исполнении тех же актеров)</t>
  </si>
  <si>
    <t>Game Of Thrones Season 3: Trailer</t>
  </si>
  <si>
    <t>Отверженные - это просто Чудо! Ничего лучше не видел уже очень давно, и вряд ли скоро увижу..</t>
  </si>
  <si>
    <t>Спасибо всем за хорошие слова) Очень приятно!</t>
  </si>
  <si>
    <t>Режиссер новых Star Trek-ов будет снимать 7ой эпизод. Не худший вариант, думается мне)</t>
  </si>
  <si>
    <t>Насчет конца света..)</t>
  </si>
  <si>
    <t>Rammstein - Mein Herz Brennt OFFICIAL MUSIC VIDEO!!!</t>
  </si>
  <si>
    <t>Man of Steel - Official Trailer #2 [HD]</t>
  </si>
  <si>
    <t>We can save this ill-fated race&lt;br&gt;Who are lost in the ocean of space&lt;br&gt;Show them the way to reverse their decline&lt;br&gt;Guide them back on the river of time (c)</t>
  </si>
  <si>
    <t>Заключение (Тонио) / поэмы / Стихи.ру - национальный сервер современной поэзии</t>
  </si>
  <si>
    <t>Глава 11 (Тонио) / поэмы / Стихи.ру - национальный сервер современной поэзии</t>
  </si>
  <si>
    <t>Глава 10 (Тонио) / поэмы / Стихи.ру - национальный сервер современной поэзии</t>
  </si>
  <si>
    <t>Глава 9 (Тонио) / поэмы / Стихи.ру - национальный сервер современной поэзии</t>
  </si>
  <si>
    <t>Глава 8 (Тонио) / поэмы / Стихи.ру - национальный сервер современной поэзии</t>
  </si>
  <si>
    <t>Глава 7 (Тонио) / поэмы / Стихи.ру - национальный сервер современной поэзии</t>
  </si>
  <si>
    <t>Интерлюдия (Тонио) / поэмы / Стихи.ру - национальный сервер современной поэзии</t>
  </si>
  <si>
    <t>Глава 6&lt;br&gt;&lt;br&gt; www.stihi.ru/2012/10/08/225</t>
  </si>
  <si>
    <t>Глава 5&lt;br&gt;&lt;br&gt; www.stihi.ru/2012/10/06/10470</t>
  </si>
  <si>
    <t>Глава 4&lt;br&gt;&lt;br&gt; www.stihi.ru/2012/10/06/180</t>
  </si>
  <si>
    <t>Глава 3&lt;br&gt;&lt;br&gt; www.stihi.ru/2012/10/04/7360</t>
  </si>
  <si>
    <t xml:space="preserve">Глава 2&lt;br&gt;&lt;br&gt;  </t>
  </si>
  <si>
    <t>Глава 1&lt;br&gt;&lt;br&gt;http://www.stihi.ru/2012/10/02/8212</t>
  </si>
  <si>
    <t>Ангел - Вступление</t>
  </si>
  <si>
    <t>Вот и настал этот день! После более чем 4ех лет (!) работы, я закончил свою поэму, и хочу скорее показать ее всем. Такое чувство, знаете, будто в моей жизни закончилась небольшая эпоха, ведь я вложил в "Ангела" так много... себя) &lt;br&gt;&lt;br&gt;Начиная с сегодняшнего вечера, я буду выкладывать каждый день по главе. К ним прилагаются песни, повлиявшие на поэму. &lt;br&gt;&lt;br&gt;Очень надеюсь, что вам будет интересно.</t>
  </si>
  <si>
    <t>Внимание. Собираюсь пойти на мюзикл КиШа TODD, о котором написано чуть раньше, 7ого ноября, за 2500. Если кто хочет присоединиться - пишите быстро, потому что билеты буду покупать сразу, как они появятся, ибо на 6-ое ноября кончились за два дня.</t>
  </si>
  <si>
    <t>Из Цитадели прилетел большой белый ворон...)</t>
  </si>
  <si>
    <t>Star Wars Imperial March Metal Version III (With vocals)</t>
  </si>
  <si>
    <t>Deshi Basara</t>
  </si>
  <si>
    <t>We are the only solution...to chaos</t>
  </si>
  <si>
    <t>The sun lonely rose&lt;br&gt;Of innocent souls&lt;br&gt;In the shades they reveal by a tale never told&lt;br&gt;&lt;br&gt;A sea of new hope&lt;br&gt;One fear is reborn&lt;br&gt;In this long quest we wait for the great heaven's call (c)</t>
  </si>
  <si>
    <t>.....но пришлось, как в старой сказке, - &lt;br&gt;Просто задушить...(с)</t>
  </si>
  <si>
    <t>Игровые новости &amp;gt; BioWare сдается — анонс Mass Effect 3: Extended Cut</t>
  </si>
  <si>
    <t>Первая серия у меня!)</t>
  </si>
  <si>
    <t>Your words are as empty as your future. I am the vanguard of your destruction. This exchange is over. (c)</t>
  </si>
  <si>
    <t>The time of our return is coming. Our numbers will darken the sky of every world. You cannot escape your doom. (с)</t>
  </si>
  <si>
    <t>We are infinite. Millions of years after your civilization has been eradicated and forgotten, we will endure. (с)</t>
  </si>
  <si>
    <t>You exist because we allow it, and you will end because we demand it. (c)</t>
  </si>
  <si>
    <t>Your lives are measured in years and decades. You wither, and die. We are eternal, the pinnacle of evolution and existence. (с)</t>
  </si>
  <si>
    <t>There is a realm of existence so far beyond your own, you cannot even imagine it. I am beyond your comprehension. I am Sovereign. (с)</t>
  </si>
  <si>
    <t>9-6-1, сегодня не будет первой пары.</t>
  </si>
  <si>
    <t>Today is the day. (c) Dexter</t>
  </si>
  <si>
    <t>Prepare yourselves...&lt;br&gt; ...for the Arrival! (c)</t>
  </si>
  <si>
    <t>Актуальное)</t>
  </si>
  <si>
    <t>Вечно молодая..)</t>
  </si>
  <si>
    <t>www.youtube.com/watch?v=UArZqdKjQoo&amp;amp;feature=player_embedded#!!</t>
  </si>
  <si>
    <t>Расписание на почте!</t>
  </si>
  <si>
    <t>Всем спасибо за хорошие слова!) Люблю вас!</t>
  </si>
  <si>
    <t>А песня-то крутая-крутая, и как я раньше не замечал...)</t>
  </si>
  <si>
    <t>14 апреля иду на Арию! Кто-то хочет присоединиться?</t>
  </si>
  <si>
    <t>FUS RO DAH!</t>
  </si>
  <si>
    <t>Новая!)</t>
  </si>
  <si>
    <t>Patience and understanding...</t>
  </si>
  <si>
    <t>Empty hollow</t>
  </si>
  <si>
    <t>Point of no return?</t>
  </si>
  <si>
    <t>The cry of heaven,&lt;br&gt;The tears of angels,&lt;br&gt;A tragic destiny unfolds...</t>
  </si>
  <si>
    <t>С наступающим всех!)</t>
  </si>
  <si>
    <t>Повсюду бродят...мертвецы&lt;br&gt;С такими добрыми глазами...</t>
  </si>
  <si>
    <t>Кровью памяти моей&lt;br&gt;Обрызган город!..(с)</t>
  </si>
  <si>
    <t>Bazinga!</t>
  </si>
  <si>
    <t>Убивайте меня, но я хочу заявить, что nighwish просто НЕ УМЕЮТ писать песни 10-15 минут длинной. после 5-7ой минуты сдуваются...&lt;br&gt;особенно в сравнении с великолепными эпиками Rhapsody...)</t>
  </si>
  <si>
    <t>А новый Nightwish-то, на удивление, неплох) Иногда даже очень крут!</t>
  </si>
  <si>
    <t>Пока горят поминальные свечи,&lt;br&gt;Еще годы до темноты.... &lt;br&gt; Ю. Шевчук</t>
  </si>
  <si>
    <t>Но-овенькая)</t>
  </si>
  <si>
    <t>Листопад (Тонио) / любовная лирика / Стихи.ру - национальный сервер современной поэзии &lt;br&gt;&lt;br&gt;Хотелось бы найти какую-то хорошую подходящую иллюстрацию для него...если есть предложения - напишите, пожалуйста)</t>
  </si>
  <si>
    <t>Выложил новый клип. Смотрите, кому интересно)</t>
  </si>
  <si>
    <t>На землю мы еще вернемся,&lt;br&gt;Когда устанем от небес....</t>
  </si>
  <si>
    <t>In memory of angels fallen.&lt;br&gt;Five-Pointed... Five-Pointed...</t>
  </si>
  <si>
    <t>No sign of wings&lt;br&gt;As you turn your back on me...(c)</t>
  </si>
  <si>
    <t>В - значит маска</t>
  </si>
  <si>
    <t>Awesome!!)))</t>
  </si>
  <si>
    <t>Игромания XP - Новости - Игроки помогают спасти мир от СПИДа</t>
  </si>
  <si>
    <t>Новая песня, новый вокалист.&lt;br&gt;С днем розждения, Новая Ария!)</t>
  </si>
  <si>
    <t>Living on a dream&lt;br&gt; Dying for an angel&lt;br&gt; Reach out, waiting for a miracle&lt;br&gt; No sign of wings, as you turn your back on me</t>
  </si>
  <si>
    <t>Обложка нового альбома Арии. Внемлите!))</t>
  </si>
  <si>
    <t>Игра Злодея и шапки</t>
  </si>
  <si>
    <t>Даже как-то жалко стало, что мы там не будем учиться)</t>
  </si>
  <si>
    <t>Who we are is but a stepping stone to what we can become... [h+]</t>
  </si>
  <si>
    <t>Вот я и дома!)</t>
  </si>
  <si>
    <t>Her rose was sweet &lt;br&gt;But her thorns were barbarous...</t>
  </si>
  <si>
    <t>Getting ready when the wild wind blows...(c)</t>
  </si>
  <si>
    <t>Нечто просто))</t>
  </si>
  <si>
    <t>9 ноября в олимпийском ДДТ с новым альбомом.&lt;br&gt;10 и 11 февраля в олимпийском Раммштайн. кому интересно - задумайтесь))</t>
  </si>
  <si>
    <t>In the Center of the Universe&lt;br&gt;We are all alone...(c)</t>
  </si>
  <si>
    <t>В ночи погаснут огни...&lt;br&gt;И я негромко спрошу....(с)</t>
  </si>
  <si>
    <t>The smile of the sun&lt;br&gt;&lt;br&gt;Was stolen - someone&lt;br&gt;&lt;br&gt;Has taken away&lt;br&gt;&lt;br&gt;The heart of all day.&lt;br&gt;&lt;br&gt;The smile of the sun&lt;br&gt;&lt;br&gt;Is gone and no one&lt;br&gt;&lt;br&gt;But you drives away&lt;br&gt;&lt;br&gt;The pain of the grey... (c)</t>
  </si>
  <si>
    <t>Fly, fly high&lt;br&gt;Enlight my heart and my eyes&lt;br&gt;Bring hope with your holy sunlight&lt;br&gt;The angels' fire (с)</t>
  </si>
  <si>
    <t>Беркут уходит из Арии, слов нет..</t>
  </si>
  <si>
    <t>When the Lifegiver dies, all around is laid to waste</t>
  </si>
  <si>
    <t>ну что ж...с щитом или на щите....)</t>
  </si>
  <si>
    <t>Endings and Continuations. Наверное, одна из любви посылающий в озоне долгожданную Witcher 2: Гречневая каша с мозгами.</t>
  </si>
  <si>
    <t>Жажду полчить имейлы всей группы 9-4-1)) пишите в личку, и будьте уверены - вам это нужно!</t>
  </si>
  <si>
    <t>Припев....</t>
  </si>
  <si>
    <t>Кинул на gpn19 планы решения части задач на завтра вам.</t>
  </si>
  <si>
    <t>Из любви посылающий в жизни хоть раз&lt;br&gt;Прокаженным и проклятым радостный час...(с)</t>
  </si>
  <si>
    <t>Твое вечное, знаю, запомнит и наше чуть-чуть (с)</t>
  </si>
  <si>
    <t>Сегодня поеду получать в озоне долгожданную "Witcher 2: Assassins of the kings". Всем срочно завидовать)))</t>
  </si>
  <si>
    <t>Открываю кулинарную книгу и вижу: "Гречневая каша с мозгами". н-да))</t>
  </si>
  <si>
    <t>Не может быть лучшего времени, чтобы послушать эту песню..)</t>
  </si>
  <si>
    <t>Наверное, одна из самых темных и морально тяжелых песен для меня....</t>
  </si>
  <si>
    <t>Господа психологи, добавляйтесь пожалуйста в группу "Психология в МГЛУ", найти ее можно у меня. Это насчет вчерашней пары ОПП</t>
  </si>
  <si>
    <t>В себе свято хранит &lt;br&gt;Театра стен гранит&lt;br&gt;Великих судьб&lt;br&gt;Единый путь...(с)</t>
  </si>
  <si>
    <t>Рой Хан ушел из Kamelot&lt;br&gt;слов нет просто....</t>
  </si>
  <si>
    <t>"Ежикам - грибочки, зайчикам - морковку, &lt;br&gt;Маленькой снежинке - льдинку под головку" (с)</t>
  </si>
  <si>
    <t>Качаю новый Septicflesh - уррра!)))</t>
  </si>
  <si>
    <t>no comments</t>
  </si>
  <si>
    <t>Septicflesh - The Great Mass (Teaser) [HD]</t>
  </si>
  <si>
    <t>.....)</t>
  </si>
  <si>
    <t>занятно))</t>
  </si>
  <si>
    <t>But we'll meet again..&lt;br&gt;We will meet again..&lt;br&gt;All alone. (с)</t>
  </si>
  <si>
    <t>KEEP OF KALESSIN - Радость, драйв, жизнь, улыбки, больная шея и абсолютное счастье!!!))</t>
  </si>
  <si>
    <t>Летнее небо (Тонио) / любовная лирика / Стихи.ру - национальный сервер современной поэзии</t>
  </si>
  <si>
    <t>Завтрашний враг (Тонио) / философская лирика / Стихи.ру - национальный сервер современной поэзии</t>
  </si>
  <si>
    <t>"Жить во эпоху великих перемен&lt;br&gt;И врагу своему не желай.." (с)</t>
  </si>
  <si>
    <t>Всех милых, прекрасных дам с праздником! Счастья вам!)</t>
  </si>
  <si>
    <t>"Твоя совесть есть мера искренности твоего желания быть самим собой"(с)</t>
  </si>
  <si>
    <t>Incinerate the icon&lt;br&gt;The symbol ov all loss&lt;br&gt;To stand straight&lt;br&gt;At the left hand ov god</t>
  </si>
  <si>
    <t>Пожалуй, эта песня очень хорошо кодходит ко "Дню мужика". Всех с праздником!</t>
  </si>
  <si>
    <t>If nothing changes&lt;br&gt;&lt;br&gt;Then nothing ends(с)</t>
  </si>
  <si>
    <t>The search for the harbor&lt;br&gt;For somewhere to belong...(c)</t>
  </si>
  <si>
    <t>Пусть счастлив будет тот, кто любит! Кто одинок - любовь найдет! И пусть вернется, кто уходит, И, кто остался - не уйдет!)) Уюта и тепла вам!</t>
  </si>
  <si>
    <t>Searching for harbour..for somewhere to belong..(c)</t>
  </si>
  <si>
    <t>Спасибо всем огромное!</t>
  </si>
  <si>
    <t>Спасибо большое)</t>
  </si>
  <si>
    <t>че за фигня? почему он не может сделать аву больше?)</t>
  </si>
  <si>
    <t>If you want to win the fight, say - I believe!(c)</t>
  </si>
  <si>
    <t>Песня последних дней</t>
  </si>
  <si>
    <t>15 марта - концерт КиШа в РАМТ (Российский Академический Молодёжный Театр)&lt;br&gt;&lt;br&gt;1 апреля - презентация альбома Кипелова в АРЕНЕ&lt;br&gt;&lt;br&gt;кто со мной?</t>
  </si>
  <si>
    <t>По ту сторону фото... (Тонио) / любовная лирика / Стихи.ру - национальный сервер современной поэзии</t>
  </si>
  <si>
    <t>Пропал до завтрашнего дня!Всех с наступающим!</t>
  </si>
  <si>
    <t>Шикарная песня по мотивам Песни Льдя и Пламени (конкретно - по мотивам истории Брана). Особенно удался текст..прям за душу берет..</t>
  </si>
  <si>
    <t>Я, конечно, люблю тяжелую музыку, но вот группы Krisiun, Hate Eternal и Hour of Penance абсолютно бесчеловечны))</t>
  </si>
  <si>
    <t>Не верится, конечно, но новый альбом Кипелова обзавелся официальной датой выхода - 1 марта)  Ну посмотрим...</t>
  </si>
  <si>
    <t>Адаму "Нергалу" Дарски, сделали операцию по пересадке костного мозга. Надеюсь, наш дорогой вокалист Behemoth без трудностей пройдет последний этап лечения! Удачи ему!)</t>
  </si>
  <si>
    <t>In your silence  I could find the hidden words.. All the secrets lost in heaven And my Angels of the winter dawn.  In your wonder I could hear the inner call, In a crystal tear of water Welcome Angels of the winter dawn.</t>
  </si>
  <si>
    <t>Исполнитель роли золотого дракона из "Сказания на все времена", а также бывший вокалист группы Колизей стал новым вокалистом Эпидемии.  Ваше мнение?))</t>
  </si>
  <si>
    <t>Анонсирован Mass Effect 3!!!) Ураа!) П.С. От тизера просто дух захватывает...</t>
  </si>
  <si>
    <t>Отгремел последний концерт Эпидемии, какой я ее люблю больше всего.. &lt;br&gt;&lt;br&gt;</t>
  </si>
  <si>
    <t>А какая у вас есть музыка Нового года?</t>
  </si>
  <si>
    <t>А вот мне кажется, что получилось очень удачно)</t>
  </si>
  <si>
    <t>Господа психологи МГЛУ! Срочно нужна хоть одна душа, с квартирой в Москве, в которой можно было бы завтра снимать видео ко дню психолога! Отпишитесь, если такие есть! СРОЧНО!</t>
  </si>
  <si>
    <t>Если у кого-то есть желание сходить со мной на эпидемию 11 декабря - напишите, пожалуйста..</t>
  </si>
  <si>
    <t>Вчера на 84 году жизни, скончался актер Лесли Нильсен, знаменитый по бесчисленному множеству великолепных комедий...  Сегодня из жизни ушел 88-летний Ирвин Кершнер, как минимум режиссер Пятого эпизода Звездных войн.. Вечная память..и спасиибо вам</t>
  </si>
  <si>
    <t>А-РИ-Я! А-РИ-Я!))</t>
  </si>
  <si>
    <t>On the silent shore I confronted fear  I spoke to God but he wasn't there  The sun is down and the world begun  Assemble the great pandemonium</t>
  </si>
  <si>
    <t>Приветствуем мой новый клип))</t>
  </si>
  <si>
    <t>Урряяя!!!)) 11 февраля будет Iron Maiden в Олимпийском!!!)</t>
  </si>
  <si>
    <t>At the Heart of Winter...</t>
  </si>
  <si>
    <t>Across the Stars...</t>
  </si>
  <si>
    <t>Максим Самосват уходит из Эпидемии....кажется, я понимаю, как чувствовали себя фанаты Арии в 2002 году.</t>
  </si>
  <si>
    <t>В лето Господне 1420 конец света не наступил....(с)</t>
  </si>
  <si>
    <t>Enter the Supreme Unknown!</t>
  </si>
  <si>
    <t>По дороге вечных грез, над простором строгих гор...</t>
  </si>
  <si>
    <t>Танец злобного гения на страницах произведения...(с)</t>
  </si>
  <si>
    <t>Endings and Continuations...</t>
  </si>
  <si>
    <t>Endings and Continuations</t>
  </si>
  <si>
    <t>Forward! Onward! MARCH!!!</t>
  </si>
  <si>
    <t>ABRAHADABRA!!! Forward! Onward! MARCH!!!</t>
  </si>
  <si>
    <t>ABRAHADABRA</t>
  </si>
  <si>
    <t>A carnival creation with masks undone</t>
  </si>
  <si>
    <t>Out of the darkness, brighter than a thousand suns</t>
  </si>
  <si>
    <t>Немецкий на почте, товарищи коллеги))</t>
  </si>
  <si>
    <t>Out of the darkness, brighter than a thousands suns</t>
  </si>
  <si>
    <t>Poetry for the Poisoned</t>
  </si>
  <si>
    <t>Новый альбом Iron Maiden...Эх, всем бы такой творческой бодрости после 35 лет на сцене)</t>
  </si>
  <si>
    <t>When all is lost and all is won - How does one go on? (с).</t>
  </si>
  <si>
    <t>Играю в престолы..).</t>
  </si>
  <si>
    <t>Итак, кто со мной на Megadeth 13июля?</t>
  </si>
  <si>
    <t>Итак - кто со мной 13 июля на Megadeth?</t>
  </si>
  <si>
    <t>Grant me the power of the Dragontower!..</t>
  </si>
  <si>
    <t>When all is lost and all is won how does one go on?</t>
  </si>
  <si>
    <t>Будь как дома, путник! Я ни в чем не откажу...</t>
  </si>
  <si>
    <t>Summoned by words never spoken before, Called upon for the war...</t>
  </si>
  <si>
    <t>But how come I want you, Like the soil yearns for the rain..</t>
  </si>
  <si>
    <t>Reptilian.</t>
  </si>
  <si>
    <t>The clown is dead, the laughter is gone...</t>
  </si>
  <si>
    <t>Sometimes I tremble like a little child...Sometimes I feel that I can rule the world...</t>
  </si>
  <si>
    <t>Отпустите синицу на верную смерть - Пусть ее приласкает свобода!..(с).</t>
  </si>
  <si>
    <t>Don't waste your time always searching for those wasted years.</t>
  </si>
  <si>
    <t>You want it - you'll get it. Try to live so that you won't regret it.</t>
  </si>
  <si>
    <t>Жизненный путь часто ведет во мрак, но свою суть ты сумей превозмочь!</t>
  </si>
  <si>
    <t>У меня уже нет денег на телефоне, но все в порядке.</t>
  </si>
  <si>
    <t>Вышел новый альбом Эпидемии!!!</t>
  </si>
  <si>
    <t>Feel no regrets (с).</t>
  </si>
  <si>
    <t>Mystic and Divine (c).</t>
  </si>
  <si>
    <t>Пусть повезет...тем, кто рискнет! (с).</t>
  </si>
  <si>
    <t>Всех девушек с праздником! Все лучшее от вас).</t>
  </si>
  <si>
    <t>Пусть повезет...тем, кто рискнет(с).</t>
  </si>
  <si>
    <t>Единственное, что можно изменить в прошлом - это отношение к нему(с).</t>
  </si>
  <si>
    <t>You want it, you'll get it. Try to live so that you won't regret it. (с).</t>
  </si>
  <si>
    <t>Спасибо всем огромное).</t>
  </si>
  <si>
    <t>Друг мой, друг мой..я очень-очень болен...(с).</t>
  </si>
  <si>
    <t>La Grande Danse Macabre (c).</t>
  </si>
  <si>
    <t>Hand in hand - with angels of iron, angels of wrath. Panzer thunder, panzer death...(с).</t>
  </si>
  <si>
    <t>Кто любовь потерял - превращается в лед! Кто ее отыскал - никогда не умрет!..(с).</t>
  </si>
  <si>
    <t>Танец Злобного Гения на страницах произведения... (с).</t>
  </si>
  <si>
    <t>Can you feel it in the air? Life's eternal, everywhere! (с).</t>
  </si>
  <si>
    <t>Если ветер больше не зовет тебя - настало время оглянуться назад и подумать, не забыл ли ты свое имя..(с).</t>
  </si>
  <si>
    <t>Vanity of Vanities! All is Vanity! (Marduk).</t>
  </si>
  <si>
    <t>Why does it rain, rain,rain down on Utopia?!..(c).</t>
  </si>
  <si>
    <t>Why does it rain, rain,rain down the Utopia?!..(c).</t>
  </si>
  <si>
    <t>Nowhere, No-one, Nothing! (Marduk).</t>
  </si>
  <si>
    <t>Nowhere, No-one, Nothing.. (Marduk).</t>
  </si>
  <si>
    <t>Вернулся).</t>
  </si>
  <si>
    <t>Уехал на дачу.</t>
  </si>
  <si>
    <t>Every day is a fight to survive. Every minute - a shattered memory.. (c).</t>
  </si>
  <si>
    <t>Bloodshot eyes - metal skin. Serpents tongue - dagger claws. Dragon wings - crooked horns. K.I.N.G.</t>
  </si>
  <si>
    <t>No other voice than his own will ever tell, What was real and where he had been? What he had done?! (с) .</t>
  </si>
  <si>
    <t>Panzer Division Marduk .</t>
  </si>
  <si>
    <t>Metal heart! Metal heart! - Lifeless piece of steel! (c).</t>
  </si>
  <si>
    <t>Нет ли у кого-нть желания сходить на Rage 21ого числа? пишите, если есть...</t>
  </si>
  <si>
    <t>Take a look, a good look in the mirror now! What do you really see? Is that what you wanna do? Is this who you wanna be? (с).</t>
  </si>
  <si>
    <t>Take a look, a good look in the mirror now What do you really see? Is that what you wanna do? Is this who you wanna be? (с).</t>
  </si>
  <si>
    <t>пожалуйста, не пишите поздравлений на стене...лучше уж в личку..).</t>
  </si>
  <si>
    <t>Those of my kin – the black flame, Those of my sin – hail my name (c).</t>
  </si>
  <si>
    <t>Всем хорошего праздника и чудесного нового года!).</t>
  </si>
  <si>
    <t>Beat my heart, I know you're tired Make me feel we're still alive.</t>
  </si>
  <si>
    <t>Всем, кому интересно - у меня городской телефон в течение 3 дней станет 8499-200-45-02.</t>
  </si>
  <si>
    <t>Пляска ада! Бездна Рядом...(с).</t>
  </si>
  <si>
    <t>Мир увидит, пусть увидит, как мы дойдем до конца (с).</t>
  </si>
  <si>
    <t>На пятом канале сегодня в 21.50 будет полная версия концерта ДДТ - "Не стреляй!" без рекламы. ну вы поняли..)) (он находится между звездой и евроньюз).</t>
  </si>
  <si>
    <t>Courage and consistency, Bravery and valor, Honor and pride... For what was it all worth?!! (с) .</t>
  </si>
  <si>
    <t>How unfortunate I am, cursed to spend time on a battle already won! (c).</t>
  </si>
  <si>
    <t>14 октября злоумышленники взломали мой контакт. Если кому "я" писал какую-то хрень, я настоящий к этому не имею отношения.</t>
  </si>
  <si>
    <t>Left are the Kings of the Carnaval Creation carrying out the echos of the fallen...(c) .</t>
  </si>
  <si>
    <t>type</t>
  </si>
  <si>
    <t>rand</t>
  </si>
  <si>
    <t>len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</si>
</sst>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04 - posts" connectionId="1" autoFormatId="16" applyNumberFormats="0" applyBorderFormats="0" applyFontFormats="0" applyPatternFormats="0" applyAlignmentFormats="0" applyWidthHeightFormats="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56"/>
  <sheetViews>
    <sheetView workbookViewId="0">
      <selection activeCell="E21" sqref="A3:G3792"/>
    </sheetView>
  </sheetViews>
  <sheetFormatPr defaultColWidth="20.33203125" defaultRowHeight="14.4" x14ac:dyDescent="0.3"/>
  <cols>
    <col min="1" max="4" width="8.33203125" customWidth="1"/>
    <col min="5" max="5" width="99.5546875" customWidth="1"/>
  </cols>
  <sheetData>
    <row r="1" spans="1:7" x14ac:dyDescent="0.3">
      <c r="F1">
        <f>COUNTA(F4:F1048576)</f>
        <v>70</v>
      </c>
    </row>
    <row r="3" spans="1:7" x14ac:dyDescent="0.3">
      <c r="A3" t="s">
        <v>3715</v>
      </c>
      <c r="B3" t="s">
        <v>0</v>
      </c>
      <c r="C3" t="s">
        <v>1</v>
      </c>
      <c r="D3" t="s">
        <v>2</v>
      </c>
      <c r="E3" t="s">
        <v>3</v>
      </c>
      <c r="F3" t="s">
        <v>3714</v>
      </c>
      <c r="G3" t="s">
        <v>3716</v>
      </c>
    </row>
    <row r="4" spans="1:7" x14ac:dyDescent="0.3">
      <c r="A4">
        <f ca="1">RAND()</f>
        <v>0.35878413655900054</v>
      </c>
      <c r="B4">
        <v>19914761</v>
      </c>
      <c r="C4">
        <v>19914761</v>
      </c>
      <c r="D4">
        <v>1385920868</v>
      </c>
      <c r="E4" t="s">
        <v>2314</v>
      </c>
      <c r="G4" s="1">
        <f>LEN(E4)</f>
        <v>234</v>
      </c>
    </row>
    <row r="5" spans="1:7" x14ac:dyDescent="0.3">
      <c r="A5">
        <f ca="1">RAND()</f>
        <v>8.7113055380384941E-2</v>
      </c>
      <c r="B5">
        <v>7110301</v>
      </c>
      <c r="C5">
        <v>7110301</v>
      </c>
      <c r="D5">
        <v>1421626319</v>
      </c>
      <c r="E5" t="s">
        <v>198</v>
      </c>
      <c r="G5" s="1">
        <f>LEN(E5)</f>
        <v>25</v>
      </c>
    </row>
    <row r="6" spans="1:7" x14ac:dyDescent="0.3">
      <c r="A6">
        <f ca="1">RAND()</f>
        <v>0.6380041986583902</v>
      </c>
      <c r="B6">
        <v>16498689</v>
      </c>
      <c r="C6">
        <v>16498689</v>
      </c>
      <c r="D6">
        <v>1460747485</v>
      </c>
      <c r="E6" t="s">
        <v>592</v>
      </c>
      <c r="F6">
        <v>1</v>
      </c>
      <c r="G6" s="1">
        <f>LEN(E6)</f>
        <v>63</v>
      </c>
    </row>
    <row r="7" spans="1:7" x14ac:dyDescent="0.3">
      <c r="A7">
        <f ca="1">RAND()</f>
        <v>0.94751301164497737</v>
      </c>
      <c r="B7">
        <v>7110301</v>
      </c>
      <c r="C7">
        <v>7110301</v>
      </c>
      <c r="D7">
        <v>1409643006</v>
      </c>
      <c r="E7" t="s">
        <v>251</v>
      </c>
      <c r="G7" s="1">
        <f>LEN(E7)</f>
        <v>108</v>
      </c>
    </row>
    <row r="8" spans="1:7" x14ac:dyDescent="0.3">
      <c r="A8">
        <f ca="1">RAND()</f>
        <v>0.2131072960566166</v>
      </c>
      <c r="B8">
        <v>16498689</v>
      </c>
      <c r="C8">
        <v>16498689</v>
      </c>
      <c r="D8">
        <v>1376322390</v>
      </c>
      <c r="E8" t="s">
        <v>829</v>
      </c>
      <c r="G8" s="1">
        <f>LEN(E8)</f>
        <v>436</v>
      </c>
    </row>
    <row r="9" spans="1:7" x14ac:dyDescent="0.3">
      <c r="A9">
        <f ca="1">RAND()</f>
        <v>0.88681535873422701</v>
      </c>
      <c r="B9">
        <v>19914761</v>
      </c>
      <c r="C9">
        <v>19914761</v>
      </c>
      <c r="D9">
        <v>1423424379</v>
      </c>
      <c r="E9" t="s">
        <v>2075</v>
      </c>
      <c r="G9" s="1">
        <f>LEN(E9)</f>
        <v>240</v>
      </c>
    </row>
    <row r="10" spans="1:7" x14ac:dyDescent="0.3">
      <c r="A10">
        <f ca="1">RAND()</f>
        <v>0.6238417552870994</v>
      </c>
      <c r="B10">
        <v>7110301</v>
      </c>
      <c r="C10">
        <v>7110301</v>
      </c>
      <c r="D10">
        <v>1357859903</v>
      </c>
      <c r="E10" t="s">
        <v>324</v>
      </c>
      <c r="F10">
        <v>1</v>
      </c>
      <c r="G10" s="1">
        <f>LEN(E10)</f>
        <v>23</v>
      </c>
    </row>
    <row r="11" spans="1:7" x14ac:dyDescent="0.3">
      <c r="A11">
        <f ca="1">RAND()</f>
        <v>0.61037291567636665</v>
      </c>
      <c r="B11">
        <v>5324819</v>
      </c>
      <c r="C11">
        <v>5324819</v>
      </c>
      <c r="D11">
        <v>1250184767</v>
      </c>
      <c r="E11" t="s">
        <v>2876</v>
      </c>
      <c r="G11" s="1">
        <f>LEN(E11)</f>
        <v>105</v>
      </c>
    </row>
    <row r="12" spans="1:7" x14ac:dyDescent="0.3">
      <c r="A12">
        <f ca="1">RAND()</f>
        <v>0.32379738738255504</v>
      </c>
      <c r="B12">
        <v>19914761</v>
      </c>
      <c r="C12">
        <v>19914761</v>
      </c>
      <c r="D12">
        <v>1481995647</v>
      </c>
      <c r="E12" t="s">
        <v>1694</v>
      </c>
      <c r="F12">
        <v>1</v>
      </c>
      <c r="G12" s="1">
        <f>LEN(E12)</f>
        <v>155</v>
      </c>
    </row>
    <row r="13" spans="1:7" x14ac:dyDescent="0.3">
      <c r="A13">
        <f ca="1">RAND()</f>
        <v>0.70498110055021435</v>
      </c>
      <c r="B13">
        <v>7479298</v>
      </c>
      <c r="C13">
        <v>7479298</v>
      </c>
      <c r="D13">
        <v>1403625942</v>
      </c>
      <c r="E13" t="s">
        <v>1499</v>
      </c>
      <c r="G13" s="1">
        <f>LEN(E13)</f>
        <v>13</v>
      </c>
    </row>
    <row r="14" spans="1:7" x14ac:dyDescent="0.3">
      <c r="A14">
        <f ca="1">RAND()</f>
        <v>0.79969804920258536</v>
      </c>
      <c r="B14">
        <v>16498689</v>
      </c>
      <c r="C14">
        <v>16498689</v>
      </c>
      <c r="D14">
        <v>1226960441</v>
      </c>
      <c r="E14" t="s">
        <v>1068</v>
      </c>
      <c r="F14">
        <v>-1</v>
      </c>
      <c r="G14" s="1">
        <f>LEN(E14)</f>
        <v>74</v>
      </c>
    </row>
    <row r="15" spans="1:7" x14ac:dyDescent="0.3">
      <c r="A15">
        <f ca="1">RAND()</f>
        <v>0.68698647929483525</v>
      </c>
      <c r="B15">
        <v>19914761</v>
      </c>
      <c r="C15">
        <v>19914761</v>
      </c>
      <c r="D15">
        <v>1458744517</v>
      </c>
      <c r="E15" t="s">
        <v>1840</v>
      </c>
      <c r="F15">
        <v>1</v>
      </c>
      <c r="G15" s="1">
        <f>LEN(E15)</f>
        <v>43</v>
      </c>
    </row>
    <row r="16" spans="1:7" x14ac:dyDescent="0.3">
      <c r="A16">
        <f ca="1">RAND()</f>
        <v>0.4126846499028447</v>
      </c>
      <c r="B16">
        <v>7479298</v>
      </c>
      <c r="C16">
        <v>7479298</v>
      </c>
      <c r="D16">
        <v>1476128601</v>
      </c>
      <c r="E16" t="s">
        <v>1266</v>
      </c>
      <c r="G16" s="1">
        <f>LEN(E16)</f>
        <v>21</v>
      </c>
    </row>
    <row r="17" spans="1:7" x14ac:dyDescent="0.3">
      <c r="A17">
        <f ca="1">RAND()</f>
        <v>0.2731588853014687</v>
      </c>
      <c r="B17">
        <v>7479298</v>
      </c>
      <c r="C17">
        <v>7479298</v>
      </c>
      <c r="D17">
        <v>1482174496</v>
      </c>
      <c r="E17" t="s">
        <v>1238</v>
      </c>
      <c r="G17" s="1">
        <f>LEN(E17)</f>
        <v>6</v>
      </c>
    </row>
    <row r="18" spans="1:7" x14ac:dyDescent="0.3">
      <c r="A18">
        <f ca="1">RAND()</f>
        <v>0.41893156886513039</v>
      </c>
      <c r="B18">
        <v>19914761</v>
      </c>
      <c r="C18">
        <v>19914761</v>
      </c>
      <c r="D18">
        <v>1312878057</v>
      </c>
      <c r="E18" t="s">
        <v>2387</v>
      </c>
      <c r="F18">
        <v>-1</v>
      </c>
      <c r="G18" s="1">
        <f>LEN(E18)</f>
        <v>192</v>
      </c>
    </row>
    <row r="19" spans="1:7" x14ac:dyDescent="0.3">
      <c r="A19">
        <f ca="1">RAND()</f>
        <v>0.25106801404591461</v>
      </c>
      <c r="B19">
        <v>5324819</v>
      </c>
      <c r="C19">
        <v>5324819</v>
      </c>
      <c r="D19">
        <v>1261513878</v>
      </c>
      <c r="E19" t="s">
        <v>2807</v>
      </c>
      <c r="G19" s="1">
        <f>LEN(E19)</f>
        <v>110</v>
      </c>
    </row>
    <row r="20" spans="1:7" x14ac:dyDescent="0.3">
      <c r="A20">
        <f ca="1">RAND()</f>
        <v>0.32462759447977729</v>
      </c>
      <c r="B20">
        <v>16498689</v>
      </c>
      <c r="C20">
        <v>16498689</v>
      </c>
      <c r="D20">
        <v>1300630480</v>
      </c>
      <c r="E20" t="s">
        <v>962</v>
      </c>
      <c r="F20">
        <v>1</v>
      </c>
      <c r="G20" s="1">
        <f>LEN(E20)</f>
        <v>250</v>
      </c>
    </row>
    <row r="21" spans="1:7" x14ac:dyDescent="0.3">
      <c r="A21">
        <f ca="1">RAND()</f>
        <v>0.89440555462641669</v>
      </c>
      <c r="B21">
        <v>5324819</v>
      </c>
      <c r="C21">
        <v>5324819</v>
      </c>
      <c r="D21">
        <v>1256985141</v>
      </c>
      <c r="E21" t="s">
        <v>2840</v>
      </c>
      <c r="F21">
        <v>1</v>
      </c>
      <c r="G21" s="1">
        <f>LEN(E21)</f>
        <v>48</v>
      </c>
    </row>
    <row r="22" spans="1:7" x14ac:dyDescent="0.3">
      <c r="A22">
        <f ca="1">RAND()</f>
        <v>0.98391760183615851</v>
      </c>
      <c r="B22">
        <v>5111832</v>
      </c>
      <c r="C22">
        <v>5111832</v>
      </c>
      <c r="D22">
        <v>1477150848</v>
      </c>
      <c r="E22" t="s">
        <v>3344</v>
      </c>
      <c r="G22" s="1">
        <f>LEN(E22)</f>
        <v>17</v>
      </c>
    </row>
    <row r="23" spans="1:7" x14ac:dyDescent="0.3">
      <c r="A23">
        <f ca="1">RAND()</f>
        <v>0.17718384941997622</v>
      </c>
      <c r="B23">
        <v>19914761</v>
      </c>
      <c r="C23">
        <v>19914761</v>
      </c>
      <c r="D23">
        <v>1393207489</v>
      </c>
      <c r="E23" t="s">
        <v>2221</v>
      </c>
      <c r="G23" s="1">
        <f>LEN(E23)</f>
        <v>31</v>
      </c>
    </row>
    <row r="24" spans="1:7" x14ac:dyDescent="0.3">
      <c r="A24">
        <f ca="1">RAND()</f>
        <v>0.10519537253076139</v>
      </c>
      <c r="B24">
        <v>7479298</v>
      </c>
      <c r="C24">
        <v>7479298</v>
      </c>
      <c r="D24">
        <v>1490097823</v>
      </c>
      <c r="E24" t="s">
        <v>1190</v>
      </c>
      <c r="G24" s="1">
        <f>LEN(E24)</f>
        <v>86</v>
      </c>
    </row>
    <row r="25" spans="1:7" x14ac:dyDescent="0.3">
      <c r="A25">
        <f ca="1">RAND()</f>
        <v>0.97088358574227973</v>
      </c>
      <c r="B25">
        <v>16498689</v>
      </c>
      <c r="C25">
        <v>16498689</v>
      </c>
      <c r="D25">
        <v>1328084837</v>
      </c>
      <c r="E25" t="s">
        <v>887</v>
      </c>
      <c r="G25" s="1">
        <f>LEN(E25)</f>
        <v>34</v>
      </c>
    </row>
    <row r="26" spans="1:7" x14ac:dyDescent="0.3">
      <c r="A26">
        <f ca="1">RAND()</f>
        <v>0.2500986213429266</v>
      </c>
      <c r="B26">
        <v>19914761</v>
      </c>
      <c r="C26">
        <v>19914761</v>
      </c>
      <c r="D26">
        <v>1497791089</v>
      </c>
      <c r="E26" t="s">
        <v>1623</v>
      </c>
      <c r="G26" s="1">
        <f>LEN(E26)</f>
        <v>69</v>
      </c>
    </row>
    <row r="27" spans="1:7" x14ac:dyDescent="0.3">
      <c r="A27">
        <f ca="1">RAND()</f>
        <v>0.35500912954730002</v>
      </c>
      <c r="B27">
        <v>19914761</v>
      </c>
      <c r="C27">
        <v>19914761</v>
      </c>
      <c r="D27">
        <v>1478341993</v>
      </c>
      <c r="E27" t="s">
        <v>1720</v>
      </c>
      <c r="G27" s="1">
        <f>LEN(E27)</f>
        <v>53</v>
      </c>
    </row>
    <row r="28" spans="1:7" x14ac:dyDescent="0.3">
      <c r="A28">
        <f ca="1">RAND()</f>
        <v>0.59212115534274612</v>
      </c>
      <c r="B28">
        <v>7110301</v>
      </c>
      <c r="C28">
        <v>7110301</v>
      </c>
      <c r="D28">
        <v>1431002494</v>
      </c>
      <c r="E28" t="s">
        <v>154</v>
      </c>
      <c r="F28">
        <v>-1</v>
      </c>
      <c r="G28" s="1">
        <f>LEN(E28)</f>
        <v>815</v>
      </c>
    </row>
    <row r="29" spans="1:7" x14ac:dyDescent="0.3">
      <c r="A29">
        <f ca="1">RAND()</f>
        <v>0.12142290819331802</v>
      </c>
      <c r="B29">
        <v>7110301</v>
      </c>
      <c r="C29">
        <v>7110301</v>
      </c>
      <c r="D29">
        <v>1447440729</v>
      </c>
      <c r="E29" t="s">
        <v>100</v>
      </c>
      <c r="F29">
        <v>1</v>
      </c>
      <c r="G29" s="1">
        <f>LEN(E29)</f>
        <v>592</v>
      </c>
    </row>
    <row r="30" spans="1:7" x14ac:dyDescent="0.3">
      <c r="A30">
        <f ca="1">RAND()</f>
        <v>0.41014322764199795</v>
      </c>
      <c r="B30">
        <v>7479298</v>
      </c>
      <c r="C30">
        <v>7479298</v>
      </c>
      <c r="D30">
        <v>1486399920</v>
      </c>
      <c r="E30" t="s">
        <v>1212</v>
      </c>
      <c r="G30" s="1">
        <f>LEN(E30)</f>
        <v>1093</v>
      </c>
    </row>
    <row r="31" spans="1:7" x14ac:dyDescent="0.3">
      <c r="A31">
        <f ca="1">RAND()</f>
        <v>0.80237302699349</v>
      </c>
      <c r="B31">
        <v>5808166</v>
      </c>
      <c r="C31">
        <v>5808166</v>
      </c>
      <c r="D31">
        <v>1349718098</v>
      </c>
      <c r="E31" t="s">
        <v>3505</v>
      </c>
      <c r="G31" s="1">
        <f>LEN(E31)</f>
        <v>78</v>
      </c>
    </row>
    <row r="32" spans="1:7" x14ac:dyDescent="0.3">
      <c r="A32">
        <f ca="1">RAND()</f>
        <v>8.9449151092880097E-2</v>
      </c>
      <c r="B32">
        <v>19914761</v>
      </c>
      <c r="C32">
        <v>19914761</v>
      </c>
      <c r="D32">
        <v>1457795785</v>
      </c>
      <c r="E32" t="s">
        <v>1845</v>
      </c>
      <c r="G32" s="1">
        <f>LEN(E32)</f>
        <v>111</v>
      </c>
    </row>
    <row r="33" spans="1:7" x14ac:dyDescent="0.3">
      <c r="A33">
        <f ca="1">RAND()</f>
        <v>0.39898650511259137</v>
      </c>
      <c r="B33">
        <v>19914761</v>
      </c>
      <c r="C33">
        <v>19914761</v>
      </c>
      <c r="D33">
        <v>1384070727</v>
      </c>
      <c r="E33" t="s">
        <v>2325</v>
      </c>
      <c r="G33" s="1">
        <f>LEN(E33)</f>
        <v>13</v>
      </c>
    </row>
    <row r="34" spans="1:7" x14ac:dyDescent="0.3">
      <c r="A34">
        <f ca="1">RAND()</f>
        <v>0.9215956884876283</v>
      </c>
      <c r="B34">
        <v>19914761</v>
      </c>
      <c r="C34">
        <v>19914761</v>
      </c>
      <c r="D34">
        <v>1413202636</v>
      </c>
      <c r="E34" t="s">
        <v>2142</v>
      </c>
      <c r="F34">
        <v>1</v>
      </c>
      <c r="G34" s="1">
        <f>LEN(E34)</f>
        <v>68</v>
      </c>
    </row>
    <row r="35" spans="1:7" x14ac:dyDescent="0.3">
      <c r="A35">
        <f ca="1">RAND()</f>
        <v>0.244935431365916</v>
      </c>
      <c r="B35">
        <v>19914761</v>
      </c>
      <c r="C35">
        <v>19914761</v>
      </c>
      <c r="D35">
        <v>1403702418</v>
      </c>
      <c r="E35" t="s">
        <v>2161</v>
      </c>
      <c r="F35">
        <v>1</v>
      </c>
      <c r="G35" s="1">
        <f>LEN(E35)</f>
        <v>79</v>
      </c>
    </row>
    <row r="36" spans="1:7" x14ac:dyDescent="0.3">
      <c r="A36">
        <f ca="1">RAND()</f>
        <v>6.2152993985695071E-2</v>
      </c>
      <c r="B36">
        <v>5324819</v>
      </c>
      <c r="C36">
        <v>5324819</v>
      </c>
      <c r="D36">
        <v>1272388951</v>
      </c>
      <c r="E36" t="s">
        <v>2745</v>
      </c>
      <c r="F36">
        <v>-1</v>
      </c>
      <c r="G36" s="1">
        <f>LEN(E36)</f>
        <v>46</v>
      </c>
    </row>
    <row r="37" spans="1:7" x14ac:dyDescent="0.3">
      <c r="A37">
        <f ca="1">RAND()</f>
        <v>0.80712011544209605</v>
      </c>
      <c r="B37">
        <v>5808166</v>
      </c>
      <c r="C37">
        <v>5808166</v>
      </c>
      <c r="D37">
        <v>1284751440</v>
      </c>
      <c r="E37" t="s">
        <v>3648</v>
      </c>
      <c r="G37" s="1">
        <f>LEN(E37)</f>
        <v>37</v>
      </c>
    </row>
    <row r="38" spans="1:7" x14ac:dyDescent="0.3">
      <c r="A38">
        <f ca="1">RAND()</f>
        <v>0.85706371423858418</v>
      </c>
      <c r="B38">
        <v>5324819</v>
      </c>
      <c r="C38">
        <v>5324819</v>
      </c>
      <c r="D38">
        <v>1319991373</v>
      </c>
      <c r="E38" t="s">
        <v>2652</v>
      </c>
      <c r="G38" s="1">
        <f>LEN(E38)</f>
        <v>38</v>
      </c>
    </row>
    <row r="39" spans="1:7" x14ac:dyDescent="0.3">
      <c r="A39">
        <f ca="1">RAND()</f>
        <v>0.35806709409426918</v>
      </c>
      <c r="B39">
        <v>16498689</v>
      </c>
      <c r="C39">
        <v>16498689</v>
      </c>
      <c r="D39">
        <v>1289126331</v>
      </c>
      <c r="E39" t="s">
        <v>1026</v>
      </c>
      <c r="F39">
        <v>1</v>
      </c>
      <c r="G39" s="1">
        <f>LEN(E39)</f>
        <v>32</v>
      </c>
    </row>
    <row r="40" spans="1:7" x14ac:dyDescent="0.3">
      <c r="A40">
        <f ca="1">RAND()</f>
        <v>5.0072930962065887E-2</v>
      </c>
      <c r="B40">
        <v>7479298</v>
      </c>
      <c r="C40">
        <v>7479298</v>
      </c>
      <c r="D40">
        <v>1488475885</v>
      </c>
      <c r="E40" t="s">
        <v>1198</v>
      </c>
      <c r="F40">
        <v>1</v>
      </c>
      <c r="G40" s="1">
        <f>LEN(E40)</f>
        <v>946</v>
      </c>
    </row>
    <row r="41" spans="1:7" x14ac:dyDescent="0.3">
      <c r="A41">
        <f ca="1">RAND()</f>
        <v>0.68056405550613774</v>
      </c>
      <c r="B41">
        <v>19914761</v>
      </c>
      <c r="C41">
        <v>19914761</v>
      </c>
      <c r="D41">
        <v>1469946104</v>
      </c>
      <c r="E41" t="s">
        <v>1778</v>
      </c>
      <c r="G41" s="1">
        <f>LEN(E41)</f>
        <v>29</v>
      </c>
    </row>
    <row r="42" spans="1:7" x14ac:dyDescent="0.3">
      <c r="A42">
        <f ca="1">RAND()</f>
        <v>0.28068481685063051</v>
      </c>
      <c r="B42">
        <v>5324819</v>
      </c>
      <c r="C42">
        <v>5324819</v>
      </c>
      <c r="D42">
        <v>1275746528</v>
      </c>
      <c r="E42" t="s">
        <v>2732</v>
      </c>
      <c r="F42">
        <v>1</v>
      </c>
      <c r="G42" s="1">
        <f>LEN(E42)</f>
        <v>140</v>
      </c>
    </row>
    <row r="43" spans="1:7" x14ac:dyDescent="0.3">
      <c r="A43">
        <f ca="1">RAND()</f>
        <v>0.78756446264740942</v>
      </c>
      <c r="B43">
        <v>5111832</v>
      </c>
      <c r="C43">
        <v>5111832</v>
      </c>
      <c r="D43">
        <v>1494693225</v>
      </c>
      <c r="E43" t="s">
        <v>3320</v>
      </c>
      <c r="G43" s="1">
        <f>LEN(E43)</f>
        <v>43</v>
      </c>
    </row>
    <row r="44" spans="1:7" x14ac:dyDescent="0.3">
      <c r="A44">
        <f ca="1">RAND()</f>
        <v>0.42438222354299926</v>
      </c>
      <c r="B44">
        <v>16498689</v>
      </c>
      <c r="C44">
        <v>16498689</v>
      </c>
      <c r="D44">
        <v>1457192472</v>
      </c>
      <c r="E44" t="s">
        <v>615</v>
      </c>
      <c r="F44">
        <v>1</v>
      </c>
      <c r="G44" s="1">
        <f>LEN(E44)</f>
        <v>144</v>
      </c>
    </row>
    <row r="45" spans="1:7" x14ac:dyDescent="0.3">
      <c r="A45">
        <f ca="1">RAND()</f>
        <v>0.55988570389433334</v>
      </c>
      <c r="B45">
        <v>19914761</v>
      </c>
      <c r="C45">
        <v>19914761</v>
      </c>
      <c r="D45">
        <v>1485010267</v>
      </c>
      <c r="E45" t="s">
        <v>1680</v>
      </c>
      <c r="F45">
        <v>1</v>
      </c>
      <c r="G45" s="1">
        <f>LEN(E45)</f>
        <v>40</v>
      </c>
    </row>
    <row r="46" spans="1:7" x14ac:dyDescent="0.3">
      <c r="A46">
        <f ca="1">RAND()</f>
        <v>3.3050378551523152E-2</v>
      </c>
      <c r="B46">
        <v>19914761</v>
      </c>
      <c r="C46">
        <v>19914761</v>
      </c>
      <c r="D46">
        <v>1491162732</v>
      </c>
      <c r="E46" t="s">
        <v>1648</v>
      </c>
      <c r="G46" s="1">
        <f>LEN(E46)</f>
        <v>20</v>
      </c>
    </row>
    <row r="47" spans="1:7" x14ac:dyDescent="0.3">
      <c r="A47">
        <f ca="1">RAND()</f>
        <v>1.2365305558851292E-3</v>
      </c>
      <c r="B47">
        <v>7110301</v>
      </c>
      <c r="C47">
        <v>7110301</v>
      </c>
      <c r="D47">
        <v>1475176146</v>
      </c>
      <c r="E47" t="s">
        <v>51</v>
      </c>
      <c r="F47">
        <v>1</v>
      </c>
      <c r="G47" s="1">
        <f>LEN(E47)</f>
        <v>2045</v>
      </c>
    </row>
    <row r="48" spans="1:7" x14ac:dyDescent="0.3">
      <c r="A48">
        <f ca="1">RAND()</f>
        <v>0.52138425018946299</v>
      </c>
      <c r="B48">
        <v>19914761</v>
      </c>
      <c r="C48">
        <v>19914761</v>
      </c>
      <c r="D48">
        <v>1392998954</v>
      </c>
      <c r="E48" t="s">
        <v>2225</v>
      </c>
      <c r="F48">
        <v>1</v>
      </c>
      <c r="G48" s="1">
        <f>LEN(E48)</f>
        <v>45</v>
      </c>
    </row>
    <row r="49" spans="1:7" x14ac:dyDescent="0.3">
      <c r="A49">
        <f ca="1">RAND()</f>
        <v>0.67583975935189833</v>
      </c>
      <c r="B49">
        <v>19914761</v>
      </c>
      <c r="C49">
        <v>19914761</v>
      </c>
      <c r="D49">
        <v>1462726204</v>
      </c>
      <c r="E49" t="s">
        <v>1814</v>
      </c>
      <c r="G49" s="1">
        <f>LEN(E49)</f>
        <v>112</v>
      </c>
    </row>
    <row r="50" spans="1:7" x14ac:dyDescent="0.3">
      <c r="A50">
        <f ca="1">RAND()</f>
        <v>0.94727485644413023</v>
      </c>
      <c r="B50">
        <v>5324819</v>
      </c>
      <c r="C50">
        <v>5324819</v>
      </c>
      <c r="D50">
        <v>1258398559</v>
      </c>
      <c r="E50" t="s">
        <v>2824</v>
      </c>
      <c r="F50">
        <v>1</v>
      </c>
      <c r="G50" s="1">
        <f>LEN(E50)</f>
        <v>76</v>
      </c>
    </row>
    <row r="51" spans="1:7" x14ac:dyDescent="0.3">
      <c r="A51">
        <f ca="1">RAND()</f>
        <v>0.27347299396580893</v>
      </c>
      <c r="B51">
        <v>19914761</v>
      </c>
      <c r="C51">
        <v>19914761</v>
      </c>
      <c r="D51">
        <v>1477160777</v>
      </c>
      <c r="E51" t="s">
        <v>1731</v>
      </c>
      <c r="F51">
        <v>1</v>
      </c>
      <c r="G51" s="1">
        <f>LEN(E51)</f>
        <v>89</v>
      </c>
    </row>
    <row r="52" spans="1:7" x14ac:dyDescent="0.3">
      <c r="A52">
        <f ca="1">RAND()</f>
        <v>0.56267785180275776</v>
      </c>
      <c r="B52">
        <v>7479298</v>
      </c>
      <c r="C52">
        <v>7479298</v>
      </c>
      <c r="D52">
        <v>1492020934</v>
      </c>
      <c r="E52" t="s">
        <v>1181</v>
      </c>
      <c r="G52" s="1">
        <f>LEN(E52)</f>
        <v>355</v>
      </c>
    </row>
    <row r="53" spans="1:7" x14ac:dyDescent="0.3">
      <c r="A53">
        <f ca="1">RAND()</f>
        <v>0.52919462604596568</v>
      </c>
      <c r="B53">
        <v>183230474</v>
      </c>
      <c r="C53">
        <v>183230474</v>
      </c>
      <c r="D53">
        <v>1377205242</v>
      </c>
      <c r="E53" t="s">
        <v>2432</v>
      </c>
      <c r="F53">
        <v>-1</v>
      </c>
      <c r="G53" s="1">
        <f>LEN(E53)</f>
        <v>133</v>
      </c>
    </row>
    <row r="54" spans="1:7" x14ac:dyDescent="0.3">
      <c r="A54">
        <f ca="1">RAND()</f>
        <v>0.96210413800410621</v>
      </c>
      <c r="B54">
        <v>1581076</v>
      </c>
      <c r="C54">
        <v>1581076</v>
      </c>
      <c r="D54">
        <v>1356964537</v>
      </c>
      <c r="E54" t="s">
        <v>3097</v>
      </c>
      <c r="F54">
        <v>1</v>
      </c>
      <c r="G54" s="1">
        <f>LEN(E54)</f>
        <v>266</v>
      </c>
    </row>
    <row r="55" spans="1:7" x14ac:dyDescent="0.3">
      <c r="A55">
        <f ca="1">RAND()</f>
        <v>0.23844348010138494</v>
      </c>
      <c r="B55">
        <v>19914761</v>
      </c>
      <c r="C55">
        <v>19914761</v>
      </c>
      <c r="D55">
        <v>1484815155</v>
      </c>
      <c r="E55" t="s">
        <v>1684</v>
      </c>
      <c r="F55">
        <v>1</v>
      </c>
      <c r="G55" s="1">
        <f>LEN(E55)</f>
        <v>78</v>
      </c>
    </row>
    <row r="56" spans="1:7" x14ac:dyDescent="0.3">
      <c r="A56">
        <f ca="1">RAND()</f>
        <v>0.15768432675202304</v>
      </c>
      <c r="B56">
        <v>5808166</v>
      </c>
      <c r="C56">
        <v>5808166</v>
      </c>
      <c r="D56">
        <v>1376697032</v>
      </c>
      <c r="E56" t="s">
        <v>3481</v>
      </c>
      <c r="G56" s="1">
        <f>LEN(E56)</f>
        <v>12</v>
      </c>
    </row>
    <row r="57" spans="1:7" x14ac:dyDescent="0.3">
      <c r="A57">
        <f ca="1">RAND()</f>
        <v>0.11810491169571002</v>
      </c>
      <c r="B57">
        <v>16498689</v>
      </c>
      <c r="C57">
        <v>16498689</v>
      </c>
      <c r="D57">
        <v>1481091071</v>
      </c>
      <c r="E57" t="s">
        <v>466</v>
      </c>
      <c r="G57" s="1">
        <f>LEN(E57)</f>
        <v>191</v>
      </c>
    </row>
    <row r="58" spans="1:7" x14ac:dyDescent="0.3">
      <c r="A58">
        <f ca="1">RAND()</f>
        <v>0.10588504133006205</v>
      </c>
      <c r="B58">
        <v>1581076</v>
      </c>
      <c r="C58">
        <v>1581076</v>
      </c>
      <c r="D58">
        <v>1374777092</v>
      </c>
      <c r="E58" t="s">
        <v>3089</v>
      </c>
      <c r="G58" s="1">
        <f>LEN(E58)</f>
        <v>37</v>
      </c>
    </row>
    <row r="59" spans="1:7" x14ac:dyDescent="0.3">
      <c r="A59">
        <f ca="1">RAND()</f>
        <v>0.16032436365289748</v>
      </c>
      <c r="B59">
        <v>16498689</v>
      </c>
      <c r="C59">
        <v>16498689</v>
      </c>
      <c r="D59">
        <v>1300205624</v>
      </c>
      <c r="E59" t="s">
        <v>966</v>
      </c>
      <c r="G59" s="1">
        <f>LEN(E59)</f>
        <v>205</v>
      </c>
    </row>
    <row r="60" spans="1:7" x14ac:dyDescent="0.3">
      <c r="A60">
        <f ca="1">RAND()</f>
        <v>0.1914511851269477</v>
      </c>
      <c r="B60">
        <v>7479298</v>
      </c>
      <c r="C60">
        <v>7479298</v>
      </c>
      <c r="D60">
        <v>1446665220</v>
      </c>
      <c r="E60" t="s">
        <v>1353</v>
      </c>
      <c r="G60" s="1">
        <f>LEN(E60)</f>
        <v>259</v>
      </c>
    </row>
    <row r="61" spans="1:7" x14ac:dyDescent="0.3">
      <c r="A61">
        <f ca="1">RAND()</f>
        <v>0.88875393116739165</v>
      </c>
      <c r="B61">
        <v>7479298</v>
      </c>
      <c r="C61">
        <v>7479298</v>
      </c>
      <c r="D61">
        <v>1394202054</v>
      </c>
      <c r="E61" t="s">
        <v>1517</v>
      </c>
      <c r="G61" s="1">
        <f>LEN(E61)</f>
        <v>38</v>
      </c>
    </row>
    <row r="62" spans="1:7" x14ac:dyDescent="0.3">
      <c r="A62">
        <f ca="1">RAND()</f>
        <v>0.22302233798309379</v>
      </c>
      <c r="B62">
        <v>16498689</v>
      </c>
      <c r="C62">
        <v>16498689</v>
      </c>
      <c r="D62">
        <v>1446662814</v>
      </c>
      <c r="E62" t="s">
        <v>655</v>
      </c>
      <c r="G62" s="1">
        <f>LEN(E62)</f>
        <v>119</v>
      </c>
    </row>
    <row r="63" spans="1:7" x14ac:dyDescent="0.3">
      <c r="A63">
        <f ca="1">RAND()</f>
        <v>0.12378671063129199</v>
      </c>
      <c r="B63">
        <v>7479298</v>
      </c>
      <c r="C63">
        <v>7479298</v>
      </c>
      <c r="D63">
        <v>1433964670</v>
      </c>
      <c r="E63" t="s">
        <v>1388</v>
      </c>
      <c r="G63" s="1">
        <f>LEN(E63)</f>
        <v>28</v>
      </c>
    </row>
    <row r="64" spans="1:7" x14ac:dyDescent="0.3">
      <c r="A64">
        <f ca="1">RAND()</f>
        <v>0.67621046836904231</v>
      </c>
      <c r="B64">
        <v>17227799</v>
      </c>
      <c r="C64">
        <v>17227799</v>
      </c>
      <c r="D64">
        <v>1326565278</v>
      </c>
      <c r="E64" t="s">
        <v>3226</v>
      </c>
      <c r="F64">
        <v>-1</v>
      </c>
      <c r="G64" s="1">
        <f>LEN(E64)</f>
        <v>97</v>
      </c>
    </row>
    <row r="65" spans="1:7" x14ac:dyDescent="0.3">
      <c r="A65">
        <f ca="1">RAND()</f>
        <v>0.84905959171567913</v>
      </c>
      <c r="B65">
        <v>17227799</v>
      </c>
      <c r="C65">
        <v>17227799</v>
      </c>
      <c r="D65">
        <v>1294384959</v>
      </c>
      <c r="E65" t="s">
        <v>3254</v>
      </c>
      <c r="G65" s="1">
        <f>LEN(E65)</f>
        <v>55</v>
      </c>
    </row>
    <row r="66" spans="1:7" x14ac:dyDescent="0.3">
      <c r="A66">
        <f ca="1">RAND()</f>
        <v>0.73117996894787374</v>
      </c>
      <c r="B66">
        <v>7110301</v>
      </c>
      <c r="C66">
        <v>7110301</v>
      </c>
      <c r="D66">
        <v>1470404235</v>
      </c>
      <c r="E66" t="s">
        <v>58</v>
      </c>
      <c r="G66" s="1">
        <f>LEN(E66)</f>
        <v>5</v>
      </c>
    </row>
    <row r="67" spans="1:7" x14ac:dyDescent="0.3">
      <c r="A67">
        <f ca="1">RAND()</f>
        <v>0.3443488955517563</v>
      </c>
      <c r="B67">
        <v>7110301</v>
      </c>
      <c r="C67">
        <v>7110301</v>
      </c>
      <c r="D67">
        <v>1438455978</v>
      </c>
      <c r="E67" t="s">
        <v>128</v>
      </c>
      <c r="G67" s="1">
        <f>LEN(E67)</f>
        <v>25</v>
      </c>
    </row>
    <row r="68" spans="1:7" x14ac:dyDescent="0.3">
      <c r="A68">
        <f ca="1">RAND()</f>
        <v>0.34532531473351247</v>
      </c>
      <c r="B68">
        <v>5324819</v>
      </c>
      <c r="C68">
        <v>5324819</v>
      </c>
      <c r="D68">
        <v>1285946340</v>
      </c>
      <c r="E68" t="s">
        <v>2702</v>
      </c>
      <c r="F68">
        <v>1</v>
      </c>
      <c r="G68" s="1">
        <f>LEN(E68)</f>
        <v>27</v>
      </c>
    </row>
    <row r="69" spans="1:7" x14ac:dyDescent="0.3">
      <c r="A69">
        <f ca="1">RAND()</f>
        <v>0.8644237430101166</v>
      </c>
      <c r="B69">
        <v>19914761</v>
      </c>
      <c r="C69">
        <v>19914761</v>
      </c>
      <c r="D69">
        <v>1455439544</v>
      </c>
      <c r="E69" t="s">
        <v>1859</v>
      </c>
      <c r="F69">
        <v>-1</v>
      </c>
      <c r="G69" s="1">
        <f>LEN(E69)</f>
        <v>79</v>
      </c>
    </row>
    <row r="70" spans="1:7" x14ac:dyDescent="0.3">
      <c r="A70">
        <f ca="1">RAND()</f>
        <v>0.1456804696712849</v>
      </c>
      <c r="B70">
        <v>5324819</v>
      </c>
      <c r="C70">
        <v>5324819</v>
      </c>
      <c r="D70">
        <v>1477043298</v>
      </c>
      <c r="E70" t="s">
        <v>2537</v>
      </c>
      <c r="G70" s="1">
        <f>LEN(E70)</f>
        <v>502</v>
      </c>
    </row>
    <row r="71" spans="1:7" x14ac:dyDescent="0.3">
      <c r="A71">
        <f ca="1">RAND()</f>
        <v>0.76619319463222713</v>
      </c>
      <c r="B71">
        <v>16498689</v>
      </c>
      <c r="C71">
        <v>16498689</v>
      </c>
      <c r="D71">
        <v>1222077412</v>
      </c>
      <c r="E71" t="s">
        <v>1095</v>
      </c>
      <c r="F71">
        <v>-1</v>
      </c>
      <c r="G71" s="1">
        <f>LEN(E71)</f>
        <v>50</v>
      </c>
    </row>
    <row r="72" spans="1:7" x14ac:dyDescent="0.3">
      <c r="A72">
        <f ca="1">RAND()</f>
        <v>8.1900497620736812E-2</v>
      </c>
      <c r="B72">
        <v>7479298</v>
      </c>
      <c r="C72">
        <v>7479298</v>
      </c>
      <c r="D72">
        <v>1504634156</v>
      </c>
      <c r="E72" t="s">
        <v>1125</v>
      </c>
      <c r="F72">
        <v>1</v>
      </c>
      <c r="G72" s="1">
        <f>LEN(E72)</f>
        <v>1316</v>
      </c>
    </row>
    <row r="73" spans="1:7" x14ac:dyDescent="0.3">
      <c r="A73">
        <f ca="1">RAND()</f>
        <v>0.39579827938545376</v>
      </c>
      <c r="B73">
        <v>16498689</v>
      </c>
      <c r="C73">
        <v>16498689</v>
      </c>
      <c r="D73">
        <v>1365927154</v>
      </c>
      <c r="E73" t="s">
        <v>837</v>
      </c>
      <c r="F73">
        <v>-1</v>
      </c>
      <c r="G73" s="1">
        <f>LEN(E73)</f>
        <v>40</v>
      </c>
    </row>
    <row r="74" spans="1:7" x14ac:dyDescent="0.3">
      <c r="A74">
        <f ca="1">RAND()</f>
        <v>0.82405526326244838</v>
      </c>
      <c r="B74">
        <v>7479298</v>
      </c>
      <c r="C74">
        <v>7479298</v>
      </c>
      <c r="D74">
        <v>1399719974</v>
      </c>
      <c r="E74" t="s">
        <v>1507</v>
      </c>
      <c r="G74" s="1">
        <f>LEN(E74)</f>
        <v>18</v>
      </c>
    </row>
    <row r="75" spans="1:7" x14ac:dyDescent="0.3">
      <c r="A75">
        <f ca="1">RAND()</f>
        <v>0.186489113467185</v>
      </c>
      <c r="B75">
        <v>19914761</v>
      </c>
      <c r="C75">
        <v>19914761</v>
      </c>
      <c r="D75">
        <v>1453311211</v>
      </c>
      <c r="E75" t="s">
        <v>1876</v>
      </c>
      <c r="G75" s="1">
        <f>LEN(E75)</f>
        <v>76</v>
      </c>
    </row>
    <row r="76" spans="1:7" x14ac:dyDescent="0.3">
      <c r="A76">
        <f ca="1">RAND()</f>
        <v>0.43409927417571537</v>
      </c>
      <c r="B76">
        <v>7479298</v>
      </c>
      <c r="C76">
        <v>7479298</v>
      </c>
      <c r="D76">
        <v>1487111580</v>
      </c>
      <c r="E76" t="s">
        <v>1205</v>
      </c>
      <c r="G76" s="1">
        <f>LEN(E76)</f>
        <v>28</v>
      </c>
    </row>
    <row r="77" spans="1:7" x14ac:dyDescent="0.3">
      <c r="A77">
        <f ca="1">RAND()</f>
        <v>0.74677304345528872</v>
      </c>
      <c r="B77">
        <v>7479298</v>
      </c>
      <c r="C77">
        <v>7479298</v>
      </c>
      <c r="D77">
        <v>1375400506</v>
      </c>
      <c r="E77" t="s">
        <v>1545</v>
      </c>
      <c r="F77">
        <v>-1</v>
      </c>
      <c r="G77" s="1">
        <f>LEN(E77)</f>
        <v>18</v>
      </c>
    </row>
    <row r="78" spans="1:7" x14ac:dyDescent="0.3">
      <c r="A78">
        <f ca="1">RAND()</f>
        <v>0.2191579643897843</v>
      </c>
      <c r="B78">
        <v>16498689</v>
      </c>
      <c r="C78">
        <v>16498689</v>
      </c>
      <c r="D78">
        <v>1299008460</v>
      </c>
      <c r="E78" t="s">
        <v>975</v>
      </c>
      <c r="F78">
        <v>1</v>
      </c>
      <c r="G78" s="1">
        <f>LEN(E78)</f>
        <v>19</v>
      </c>
    </row>
    <row r="79" spans="1:7" x14ac:dyDescent="0.3">
      <c r="A79">
        <f ca="1">RAND()</f>
        <v>0.97491784044992702</v>
      </c>
      <c r="B79">
        <v>5324819</v>
      </c>
      <c r="C79">
        <v>5324819</v>
      </c>
      <c r="D79">
        <v>1258146892</v>
      </c>
      <c r="E79" t="s">
        <v>2826</v>
      </c>
      <c r="F79">
        <v>1</v>
      </c>
      <c r="G79" s="1">
        <f>LEN(E79)</f>
        <v>120</v>
      </c>
    </row>
    <row r="80" spans="1:7" x14ac:dyDescent="0.3">
      <c r="A80">
        <f ca="1">RAND()</f>
        <v>0.39545345179956681</v>
      </c>
      <c r="B80">
        <v>7479298</v>
      </c>
      <c r="C80">
        <v>7479298</v>
      </c>
      <c r="D80">
        <v>1383310951</v>
      </c>
      <c r="E80" t="s">
        <v>1542</v>
      </c>
      <c r="F80">
        <v>1</v>
      </c>
      <c r="G80" s="1">
        <f>LEN(E80)</f>
        <v>8</v>
      </c>
    </row>
    <row r="81" spans="1:7" x14ac:dyDescent="0.3">
      <c r="A81">
        <f ca="1">RAND()</f>
        <v>0.5930751275195929</v>
      </c>
      <c r="B81">
        <v>19914761</v>
      </c>
      <c r="C81">
        <v>19914761</v>
      </c>
      <c r="D81">
        <v>1437830285</v>
      </c>
      <c r="E81" t="s">
        <v>1984</v>
      </c>
      <c r="G81" s="1">
        <f>LEN(E81)</f>
        <v>57</v>
      </c>
    </row>
    <row r="82" spans="1:7" x14ac:dyDescent="0.3">
      <c r="A82">
        <f ca="1">RAND()</f>
        <v>3.3627640812217141E-4</v>
      </c>
      <c r="B82">
        <v>19914761</v>
      </c>
      <c r="C82">
        <v>19914761</v>
      </c>
      <c r="D82">
        <v>1387813577</v>
      </c>
      <c r="E82" t="s">
        <v>2303</v>
      </c>
      <c r="G82" s="1">
        <f>LEN(E82)</f>
        <v>89</v>
      </c>
    </row>
    <row r="83" spans="1:7" x14ac:dyDescent="0.3">
      <c r="A83">
        <f ca="1">RAND()</f>
        <v>0.72383680862388922</v>
      </c>
      <c r="B83">
        <v>183230474</v>
      </c>
      <c r="C83">
        <v>183230474</v>
      </c>
      <c r="D83">
        <v>1358879880</v>
      </c>
      <c r="E83" t="s">
        <v>2485</v>
      </c>
      <c r="G83" s="1">
        <f>LEN(E83)</f>
        <v>242</v>
      </c>
    </row>
    <row r="84" spans="1:7" x14ac:dyDescent="0.3">
      <c r="A84">
        <f ca="1">RAND()</f>
        <v>0.54526990767018857</v>
      </c>
      <c r="B84">
        <v>5808166</v>
      </c>
      <c r="C84">
        <v>5808166</v>
      </c>
      <c r="D84">
        <v>1360519828</v>
      </c>
      <c r="E84" t="s">
        <v>3492</v>
      </c>
      <c r="F84">
        <v>1</v>
      </c>
      <c r="G84" s="1">
        <f>LEN(E84)</f>
        <v>93</v>
      </c>
    </row>
    <row r="85" spans="1:7" x14ac:dyDescent="0.3">
      <c r="A85">
        <f ca="1">RAND()</f>
        <v>0.61230812876809759</v>
      </c>
      <c r="B85">
        <v>19914761</v>
      </c>
      <c r="C85">
        <v>19914761</v>
      </c>
      <c r="D85">
        <v>1473097794</v>
      </c>
      <c r="E85" t="s">
        <v>1749</v>
      </c>
      <c r="G85" s="1">
        <f>LEN(E85)</f>
        <v>51</v>
      </c>
    </row>
    <row r="86" spans="1:7" x14ac:dyDescent="0.3">
      <c r="A86">
        <f ca="1">RAND()</f>
        <v>0.15494177570079981</v>
      </c>
      <c r="B86">
        <v>183230474</v>
      </c>
      <c r="C86">
        <v>183230474</v>
      </c>
      <c r="D86">
        <v>1361030250</v>
      </c>
      <c r="E86" t="s">
        <v>2475</v>
      </c>
      <c r="F86">
        <v>1</v>
      </c>
      <c r="G86" s="1">
        <f>LEN(E86)</f>
        <v>30</v>
      </c>
    </row>
    <row r="87" spans="1:7" x14ac:dyDescent="0.3">
      <c r="A87">
        <f ca="1">RAND()</f>
        <v>0.85270465176393939</v>
      </c>
      <c r="B87">
        <v>183230474</v>
      </c>
      <c r="C87">
        <v>183230474</v>
      </c>
      <c r="D87">
        <v>1373111001</v>
      </c>
      <c r="E87" t="s">
        <v>2444</v>
      </c>
      <c r="G87" s="1">
        <f>LEN(E87)</f>
        <v>132</v>
      </c>
    </row>
    <row r="88" spans="1:7" x14ac:dyDescent="0.3">
      <c r="A88">
        <f ca="1">RAND()</f>
        <v>0.90859676776669507</v>
      </c>
      <c r="B88">
        <v>19914761</v>
      </c>
      <c r="C88">
        <v>19914761</v>
      </c>
      <c r="D88">
        <v>1453141887</v>
      </c>
      <c r="E88" t="s">
        <v>1877</v>
      </c>
      <c r="F88">
        <v>1</v>
      </c>
      <c r="G88" s="1">
        <f>LEN(E88)</f>
        <v>52</v>
      </c>
    </row>
    <row r="89" spans="1:7" x14ac:dyDescent="0.3">
      <c r="A89">
        <f ca="1">RAND()</f>
        <v>0.53153481703450922</v>
      </c>
      <c r="B89">
        <v>19914761</v>
      </c>
      <c r="C89">
        <v>19914761</v>
      </c>
      <c r="D89">
        <v>1453565157</v>
      </c>
      <c r="E89" t="s">
        <v>1874</v>
      </c>
      <c r="G89" s="1">
        <f>LEN(E89)</f>
        <v>107</v>
      </c>
    </row>
    <row r="90" spans="1:7" x14ac:dyDescent="0.3">
      <c r="A90">
        <f ca="1">RAND()</f>
        <v>9.0642852535377627E-2</v>
      </c>
      <c r="B90">
        <v>7479298</v>
      </c>
      <c r="C90">
        <v>7479298</v>
      </c>
      <c r="D90">
        <v>1461149485</v>
      </c>
      <c r="E90" t="s">
        <v>1310</v>
      </c>
      <c r="G90" s="1">
        <f>LEN(E90)</f>
        <v>107</v>
      </c>
    </row>
    <row r="91" spans="1:7" x14ac:dyDescent="0.3">
      <c r="A91">
        <f ca="1">RAND()</f>
        <v>0.64976923433859568</v>
      </c>
      <c r="B91">
        <v>16498689</v>
      </c>
      <c r="C91">
        <v>16498689</v>
      </c>
      <c r="D91">
        <v>1224683711</v>
      </c>
      <c r="E91" t="s">
        <v>1087</v>
      </c>
      <c r="G91" s="1">
        <f>LEN(E91)</f>
        <v>64</v>
      </c>
    </row>
    <row r="92" spans="1:7" x14ac:dyDescent="0.3">
      <c r="A92">
        <f ca="1">RAND()</f>
        <v>0.80951540851930626</v>
      </c>
      <c r="B92">
        <v>19914761</v>
      </c>
      <c r="C92">
        <v>19914761</v>
      </c>
      <c r="D92">
        <v>1422729936</v>
      </c>
      <c r="E92" t="s">
        <v>2084</v>
      </c>
      <c r="G92" s="1">
        <f>LEN(E92)</f>
        <v>141</v>
      </c>
    </row>
    <row r="93" spans="1:7" x14ac:dyDescent="0.3">
      <c r="A93">
        <f ca="1">RAND()</f>
        <v>0.22417610964315537</v>
      </c>
      <c r="B93">
        <v>19914761</v>
      </c>
      <c r="C93">
        <v>19914761</v>
      </c>
      <c r="D93">
        <v>1454839671</v>
      </c>
      <c r="E93" t="s">
        <v>1863</v>
      </c>
      <c r="F93">
        <v>-1</v>
      </c>
      <c r="G93" s="1">
        <f>LEN(E93)</f>
        <v>211</v>
      </c>
    </row>
    <row r="94" spans="1:7" x14ac:dyDescent="0.3">
      <c r="A94">
        <f ca="1">RAND()</f>
        <v>0.42102587241195699</v>
      </c>
      <c r="B94">
        <v>5324819</v>
      </c>
      <c r="C94">
        <v>5324819</v>
      </c>
      <c r="D94">
        <v>1270147964</v>
      </c>
      <c r="E94" t="s">
        <v>2760</v>
      </c>
      <c r="G94" s="1">
        <f>LEN(E94)</f>
        <v>40</v>
      </c>
    </row>
    <row r="95" spans="1:7" x14ac:dyDescent="0.3">
      <c r="A95">
        <f ca="1">RAND()</f>
        <v>0.56970172310885825</v>
      </c>
      <c r="B95">
        <v>5324819</v>
      </c>
      <c r="C95">
        <v>5324819</v>
      </c>
      <c r="D95">
        <v>1222451078</v>
      </c>
      <c r="E95" t="s">
        <v>2979</v>
      </c>
      <c r="G95" s="1">
        <f>LEN(E95)</f>
        <v>31</v>
      </c>
    </row>
    <row r="96" spans="1:7" x14ac:dyDescent="0.3">
      <c r="A96">
        <f ca="1">RAND()</f>
        <v>0.978119826422858</v>
      </c>
      <c r="B96">
        <v>7110301</v>
      </c>
      <c r="C96">
        <v>7110301</v>
      </c>
      <c r="D96">
        <v>1491733564</v>
      </c>
      <c r="E96" t="s">
        <v>23</v>
      </c>
      <c r="G96" s="1">
        <f>LEN(E96)</f>
        <v>9</v>
      </c>
    </row>
    <row r="97" spans="1:7" x14ac:dyDescent="0.3">
      <c r="A97">
        <f ca="1">RAND()</f>
        <v>0.52738407574018176</v>
      </c>
      <c r="B97">
        <v>5324819</v>
      </c>
      <c r="C97">
        <v>5324819</v>
      </c>
      <c r="D97">
        <v>1454780304</v>
      </c>
      <c r="E97" t="s">
        <v>2574</v>
      </c>
      <c r="G97" s="1">
        <f>LEN(E97)</f>
        <v>103</v>
      </c>
    </row>
    <row r="98" spans="1:7" x14ac:dyDescent="0.3">
      <c r="A98">
        <f ca="1">RAND()</f>
        <v>0.29703850772258611</v>
      </c>
      <c r="B98">
        <v>19914761</v>
      </c>
      <c r="C98">
        <v>19914761</v>
      </c>
      <c r="D98">
        <v>1436429345</v>
      </c>
      <c r="E98" t="s">
        <v>1994</v>
      </c>
      <c r="G98" s="1">
        <f>LEN(E98)</f>
        <v>48</v>
      </c>
    </row>
    <row r="99" spans="1:7" x14ac:dyDescent="0.3">
      <c r="A99">
        <f ca="1">RAND()</f>
        <v>0.15417004435203008</v>
      </c>
      <c r="B99">
        <v>19914761</v>
      </c>
      <c r="C99">
        <v>19914761</v>
      </c>
      <c r="D99">
        <v>1393397774</v>
      </c>
      <c r="E99" t="s">
        <v>2216</v>
      </c>
      <c r="G99" s="1">
        <f>LEN(E99)</f>
        <v>123</v>
      </c>
    </row>
    <row r="100" spans="1:7" x14ac:dyDescent="0.3">
      <c r="A100">
        <f ca="1">RAND()</f>
        <v>0.36731915656526071</v>
      </c>
      <c r="B100">
        <v>5324819</v>
      </c>
      <c r="C100">
        <v>5324819</v>
      </c>
      <c r="D100">
        <v>1257940054</v>
      </c>
      <c r="E100" t="s">
        <v>2829</v>
      </c>
      <c r="F100">
        <v>-1</v>
      </c>
      <c r="G100" s="1">
        <f>LEN(E100)</f>
        <v>32</v>
      </c>
    </row>
    <row r="101" spans="1:7" x14ac:dyDescent="0.3">
      <c r="A101">
        <f ca="1">RAND()</f>
        <v>0.97953991223692449</v>
      </c>
      <c r="B101">
        <v>7110301</v>
      </c>
      <c r="C101">
        <v>7110301</v>
      </c>
      <c r="D101">
        <v>1491762362</v>
      </c>
      <c r="E101" t="s">
        <v>22</v>
      </c>
      <c r="G101" s="1">
        <f>LEN(E101)</f>
        <v>19</v>
      </c>
    </row>
    <row r="102" spans="1:7" x14ac:dyDescent="0.3">
      <c r="A102">
        <f ca="1">RAND()</f>
        <v>0.38244478468807297</v>
      </c>
      <c r="B102">
        <v>7110301</v>
      </c>
      <c r="C102">
        <v>7110301</v>
      </c>
      <c r="D102">
        <v>1401046574</v>
      </c>
      <c r="E102" t="s">
        <v>275</v>
      </c>
      <c r="G102" s="1">
        <f>LEN(E102)</f>
        <v>245</v>
      </c>
    </row>
    <row r="103" spans="1:7" x14ac:dyDescent="0.3">
      <c r="A103">
        <f ca="1">RAND()</f>
        <v>0.37219885456913637</v>
      </c>
      <c r="B103">
        <v>5808166</v>
      </c>
      <c r="C103">
        <v>5808166</v>
      </c>
      <c r="D103">
        <v>1225805168</v>
      </c>
      <c r="E103" t="s">
        <v>3709</v>
      </c>
      <c r="G103" s="1">
        <f>LEN(E103)</f>
        <v>151</v>
      </c>
    </row>
    <row r="104" spans="1:7" x14ac:dyDescent="0.3">
      <c r="A104">
        <f ca="1">RAND()</f>
        <v>0.4772556373886413</v>
      </c>
      <c r="B104">
        <v>16498689</v>
      </c>
      <c r="C104">
        <v>16498689</v>
      </c>
      <c r="D104">
        <v>1483280586</v>
      </c>
      <c r="E104" t="s">
        <v>453</v>
      </c>
      <c r="G104" s="1">
        <f>LEN(E104)</f>
        <v>88</v>
      </c>
    </row>
    <row r="105" spans="1:7" x14ac:dyDescent="0.3">
      <c r="A105">
        <f ca="1">RAND()</f>
        <v>0.91165732857167014</v>
      </c>
      <c r="B105">
        <v>16498689</v>
      </c>
      <c r="C105">
        <v>16498689</v>
      </c>
      <c r="D105">
        <v>1291536073</v>
      </c>
      <c r="E105" t="s">
        <v>1012</v>
      </c>
      <c r="G105" s="1">
        <f>LEN(E105)</f>
        <v>26</v>
      </c>
    </row>
    <row r="106" spans="1:7" x14ac:dyDescent="0.3">
      <c r="A106">
        <f ca="1">RAND()</f>
        <v>0.70964177961244224</v>
      </c>
      <c r="B106">
        <v>5324819</v>
      </c>
      <c r="C106">
        <v>5324819</v>
      </c>
      <c r="D106">
        <v>1269978375</v>
      </c>
      <c r="E106" t="s">
        <v>2761</v>
      </c>
      <c r="G106" s="1">
        <f>LEN(E106)</f>
        <v>83</v>
      </c>
    </row>
    <row r="107" spans="1:7" x14ac:dyDescent="0.3">
      <c r="A107">
        <f ca="1">RAND()</f>
        <v>6.544008571765747E-2</v>
      </c>
      <c r="B107">
        <v>17227799</v>
      </c>
      <c r="C107">
        <v>17227799</v>
      </c>
      <c r="D107">
        <v>1318789324</v>
      </c>
      <c r="E107" t="s">
        <v>3233</v>
      </c>
      <c r="G107" s="1">
        <f>LEN(E107)</f>
        <v>114</v>
      </c>
    </row>
    <row r="108" spans="1:7" x14ac:dyDescent="0.3">
      <c r="A108">
        <f ca="1">RAND()</f>
        <v>0.50813415002437956</v>
      </c>
      <c r="B108">
        <v>19914761</v>
      </c>
      <c r="C108">
        <v>19914761</v>
      </c>
      <c r="D108">
        <v>1478373849</v>
      </c>
      <c r="E108" t="s">
        <v>1719</v>
      </c>
      <c r="G108" s="1">
        <f>LEN(E108)</f>
        <v>64</v>
      </c>
    </row>
    <row r="109" spans="1:7" x14ac:dyDescent="0.3">
      <c r="A109">
        <f ca="1">RAND()</f>
        <v>0.74146906670150337</v>
      </c>
      <c r="B109">
        <v>183230474</v>
      </c>
      <c r="C109">
        <v>183230474</v>
      </c>
      <c r="D109">
        <v>1373231881</v>
      </c>
      <c r="E109" t="s">
        <v>2443</v>
      </c>
      <c r="G109" s="1">
        <f>LEN(E109)</f>
        <v>105</v>
      </c>
    </row>
    <row r="110" spans="1:7" x14ac:dyDescent="0.3">
      <c r="A110">
        <f ca="1">RAND()</f>
        <v>5.2196141958519182E-2</v>
      </c>
      <c r="B110">
        <v>16498689</v>
      </c>
      <c r="C110">
        <v>16498689</v>
      </c>
      <c r="D110">
        <v>1494228968</v>
      </c>
      <c r="E110" t="s">
        <v>419</v>
      </c>
      <c r="G110" s="1">
        <f>LEN(E110)</f>
        <v>163</v>
      </c>
    </row>
    <row r="111" spans="1:7" x14ac:dyDescent="0.3">
      <c r="A111">
        <f ca="1">RAND()</f>
        <v>0.68562657008410444</v>
      </c>
      <c r="B111">
        <v>16498689</v>
      </c>
      <c r="C111">
        <v>16498689</v>
      </c>
      <c r="D111">
        <v>1485071529</v>
      </c>
      <c r="E111" t="s">
        <v>448</v>
      </c>
      <c r="F111">
        <v>1</v>
      </c>
      <c r="G111" s="1">
        <f>LEN(E111)</f>
        <v>117</v>
      </c>
    </row>
    <row r="112" spans="1:7" x14ac:dyDescent="0.3">
      <c r="A112">
        <f ca="1">RAND()</f>
        <v>0.87111609384154598</v>
      </c>
      <c r="B112">
        <v>5324819</v>
      </c>
      <c r="C112">
        <v>5324819</v>
      </c>
      <c r="D112">
        <v>1496939995</v>
      </c>
      <c r="E112" t="s">
        <v>2517</v>
      </c>
      <c r="G112" s="1">
        <f>LEN(E112)</f>
        <v>128</v>
      </c>
    </row>
    <row r="113" spans="1:7" x14ac:dyDescent="0.3">
      <c r="A113">
        <f ca="1">RAND()</f>
        <v>0.25020379515070501</v>
      </c>
      <c r="B113">
        <v>16498689</v>
      </c>
      <c r="C113">
        <v>16498689</v>
      </c>
      <c r="D113">
        <v>1445166974</v>
      </c>
      <c r="E113" t="s">
        <v>665</v>
      </c>
      <c r="G113" s="1">
        <f>LEN(E113)</f>
        <v>86</v>
      </c>
    </row>
    <row r="114" spans="1:7" x14ac:dyDescent="0.3">
      <c r="A114">
        <f ca="1">RAND()</f>
        <v>0.84322890055818267</v>
      </c>
      <c r="B114">
        <v>16498689</v>
      </c>
      <c r="C114">
        <v>16498689</v>
      </c>
      <c r="D114">
        <v>1217791314</v>
      </c>
      <c r="E114" t="s">
        <v>1112</v>
      </c>
      <c r="G114" s="1">
        <f>LEN(E114)</f>
        <v>25</v>
      </c>
    </row>
    <row r="115" spans="1:7" x14ac:dyDescent="0.3">
      <c r="A115">
        <f ca="1">RAND()</f>
        <v>0.3550330016602572</v>
      </c>
      <c r="B115">
        <v>16498689</v>
      </c>
      <c r="C115">
        <v>16498689</v>
      </c>
      <c r="D115">
        <v>1434400650</v>
      </c>
      <c r="E115" t="s">
        <v>761</v>
      </c>
      <c r="G115" s="1">
        <f>LEN(E115)</f>
        <v>313</v>
      </c>
    </row>
    <row r="116" spans="1:7" x14ac:dyDescent="0.3">
      <c r="A116">
        <f ca="1">RAND()</f>
        <v>0.15659961683796664</v>
      </c>
      <c r="B116">
        <v>16498689</v>
      </c>
      <c r="C116">
        <v>16498689</v>
      </c>
      <c r="D116">
        <v>1296255264</v>
      </c>
      <c r="E116" t="s">
        <v>984</v>
      </c>
      <c r="F116">
        <v>-1</v>
      </c>
      <c r="G116" s="1">
        <f>LEN(E116)</f>
        <v>10</v>
      </c>
    </row>
    <row r="117" spans="1:7" x14ac:dyDescent="0.3">
      <c r="A117">
        <f ca="1">RAND()</f>
        <v>0.25290903594268599</v>
      </c>
      <c r="B117">
        <v>7479298</v>
      </c>
      <c r="C117">
        <v>7479298</v>
      </c>
      <c r="D117">
        <v>1336417816</v>
      </c>
      <c r="E117" t="s">
        <v>1572</v>
      </c>
      <c r="G117" s="1">
        <f>LEN(E117)</f>
        <v>137</v>
      </c>
    </row>
    <row r="118" spans="1:7" x14ac:dyDescent="0.3">
      <c r="A118">
        <f ca="1">RAND()</f>
        <v>0.46876443877346508</v>
      </c>
      <c r="B118">
        <v>19914761</v>
      </c>
      <c r="C118">
        <v>19914761</v>
      </c>
      <c r="D118">
        <v>1463561838</v>
      </c>
      <c r="E118" t="s">
        <v>1811</v>
      </c>
      <c r="G118" s="1">
        <f>LEN(E118)</f>
        <v>24</v>
      </c>
    </row>
    <row r="119" spans="1:7" x14ac:dyDescent="0.3">
      <c r="A119">
        <f ca="1">RAND()</f>
        <v>0.84262207520148513</v>
      </c>
      <c r="B119">
        <v>7110301</v>
      </c>
      <c r="C119">
        <v>7110301</v>
      </c>
      <c r="D119">
        <v>1417607024</v>
      </c>
      <c r="E119" t="s">
        <v>221</v>
      </c>
      <c r="G119" s="1">
        <f>LEN(E119)</f>
        <v>74</v>
      </c>
    </row>
    <row r="120" spans="1:7" x14ac:dyDescent="0.3">
      <c r="A120">
        <f ca="1">RAND()</f>
        <v>0.97100459132727079</v>
      </c>
      <c r="B120">
        <v>7110301</v>
      </c>
      <c r="C120">
        <v>7110301</v>
      </c>
      <c r="D120">
        <v>1421459345</v>
      </c>
      <c r="E120" t="s">
        <v>199</v>
      </c>
      <c r="G120" s="1">
        <f>LEN(E120)</f>
        <v>132</v>
      </c>
    </row>
    <row r="121" spans="1:7" x14ac:dyDescent="0.3">
      <c r="A121">
        <f ca="1">RAND()</f>
        <v>0.34610031305716094</v>
      </c>
      <c r="B121">
        <v>7479298</v>
      </c>
      <c r="C121">
        <v>7479298</v>
      </c>
      <c r="D121">
        <v>1312143412</v>
      </c>
      <c r="E121" t="s">
        <v>1578</v>
      </c>
      <c r="G121" s="1">
        <f>LEN(E121)</f>
        <v>26</v>
      </c>
    </row>
    <row r="122" spans="1:7" x14ac:dyDescent="0.3">
      <c r="A122">
        <f ca="1">RAND()</f>
        <v>0.51228138114571709</v>
      </c>
      <c r="B122">
        <v>16498689</v>
      </c>
      <c r="C122">
        <v>16498689</v>
      </c>
      <c r="D122">
        <v>1301509358</v>
      </c>
      <c r="E122" t="s">
        <v>949</v>
      </c>
      <c r="G122" s="1">
        <f>LEN(E122)</f>
        <v>42</v>
      </c>
    </row>
    <row r="123" spans="1:7" x14ac:dyDescent="0.3">
      <c r="A123">
        <f ca="1">RAND()</f>
        <v>0.32928158026186116</v>
      </c>
      <c r="B123">
        <v>19914761</v>
      </c>
      <c r="C123">
        <v>19914761</v>
      </c>
      <c r="D123">
        <v>1413992526</v>
      </c>
      <c r="E123" t="s">
        <v>2138</v>
      </c>
      <c r="G123" s="1">
        <f>LEN(E123)</f>
        <v>130</v>
      </c>
    </row>
    <row r="124" spans="1:7" x14ac:dyDescent="0.3">
      <c r="A124">
        <f ca="1">RAND()</f>
        <v>0.76058222671366094</v>
      </c>
      <c r="B124">
        <v>183230474</v>
      </c>
      <c r="C124">
        <v>183230474</v>
      </c>
      <c r="D124">
        <v>1474031055</v>
      </c>
      <c r="E124" t="s">
        <v>2392</v>
      </c>
      <c r="G124" s="1">
        <f>LEN(E124)</f>
        <v>81</v>
      </c>
    </row>
    <row r="125" spans="1:7" x14ac:dyDescent="0.3">
      <c r="A125">
        <f ca="1">RAND()</f>
        <v>0.51372503462232255</v>
      </c>
      <c r="B125">
        <v>19914761</v>
      </c>
      <c r="C125">
        <v>19914761</v>
      </c>
      <c r="D125">
        <v>1443278193</v>
      </c>
      <c r="E125" t="s">
        <v>1937</v>
      </c>
      <c r="G125" s="1">
        <f>LEN(E125)</f>
        <v>54</v>
      </c>
    </row>
    <row r="126" spans="1:7" x14ac:dyDescent="0.3">
      <c r="A126">
        <f ca="1">RAND()</f>
        <v>0.62744236514386587</v>
      </c>
      <c r="B126">
        <v>7479298</v>
      </c>
      <c r="C126">
        <v>7479298</v>
      </c>
      <c r="D126">
        <v>1479843277</v>
      </c>
      <c r="E126" t="s">
        <v>1251</v>
      </c>
      <c r="G126" s="1">
        <f>LEN(E126)</f>
        <v>20</v>
      </c>
    </row>
    <row r="127" spans="1:7" x14ac:dyDescent="0.3">
      <c r="A127">
        <f ca="1">RAND()</f>
        <v>0.82863070129450356</v>
      </c>
      <c r="B127">
        <v>5324819</v>
      </c>
      <c r="C127">
        <v>5324819</v>
      </c>
      <c r="D127">
        <v>1247591974</v>
      </c>
      <c r="E127" t="s">
        <v>2888</v>
      </c>
      <c r="G127" s="1">
        <f>LEN(E127)</f>
        <v>123</v>
      </c>
    </row>
    <row r="128" spans="1:7" x14ac:dyDescent="0.3">
      <c r="A128">
        <f ca="1">RAND()</f>
        <v>0.12183189674076678</v>
      </c>
      <c r="B128">
        <v>16498689</v>
      </c>
      <c r="C128">
        <v>16498689</v>
      </c>
      <c r="D128">
        <v>1295126445</v>
      </c>
      <c r="E128" t="s">
        <v>991</v>
      </c>
      <c r="G128" s="1">
        <f>LEN(E128)</f>
        <v>33</v>
      </c>
    </row>
    <row r="129" spans="1:7" x14ac:dyDescent="0.3">
      <c r="A129">
        <f ca="1">RAND()</f>
        <v>0.69644186158108923</v>
      </c>
      <c r="B129">
        <v>16498689</v>
      </c>
      <c r="C129">
        <v>16498689</v>
      </c>
      <c r="D129">
        <v>1456588105</v>
      </c>
      <c r="E129" t="s">
        <v>619</v>
      </c>
      <c r="G129" s="1">
        <f>LEN(E129)</f>
        <v>225</v>
      </c>
    </row>
    <row r="130" spans="1:7" x14ac:dyDescent="0.3">
      <c r="A130">
        <f ca="1">RAND()</f>
        <v>0.40977716332940428</v>
      </c>
      <c r="B130">
        <v>7110301</v>
      </c>
      <c r="C130">
        <v>7110301</v>
      </c>
      <c r="D130">
        <v>1458674718</v>
      </c>
      <c r="E130" t="s">
        <v>72</v>
      </c>
      <c r="G130" s="1">
        <f>LEN(E130)</f>
        <v>2131</v>
      </c>
    </row>
    <row r="131" spans="1:7" x14ac:dyDescent="0.3">
      <c r="A131">
        <f ca="1">RAND()</f>
        <v>0.27173282496125017</v>
      </c>
      <c r="B131">
        <v>16498689</v>
      </c>
      <c r="C131">
        <v>16498689</v>
      </c>
      <c r="D131">
        <v>1328455037</v>
      </c>
      <c r="E131" t="s">
        <v>886</v>
      </c>
      <c r="G131" s="1">
        <f>LEN(E131)</f>
        <v>223</v>
      </c>
    </row>
    <row r="132" spans="1:7" x14ac:dyDescent="0.3">
      <c r="A132">
        <f ca="1">RAND()</f>
        <v>0.20280512721676691</v>
      </c>
      <c r="B132">
        <v>19914761</v>
      </c>
      <c r="C132">
        <v>19914761</v>
      </c>
      <c r="D132">
        <v>1441375920</v>
      </c>
      <c r="E132" t="s">
        <v>1947</v>
      </c>
      <c r="G132" s="1">
        <f>LEN(E132)</f>
        <v>110</v>
      </c>
    </row>
    <row r="133" spans="1:7" x14ac:dyDescent="0.3">
      <c r="A133">
        <f ca="1">RAND()</f>
        <v>0.51668607461587146</v>
      </c>
      <c r="B133">
        <v>19914761</v>
      </c>
      <c r="C133">
        <v>19914761</v>
      </c>
      <c r="D133">
        <v>1392969956</v>
      </c>
      <c r="E133" t="s">
        <v>2227</v>
      </c>
      <c r="G133" s="1">
        <f>LEN(E133)</f>
        <v>45</v>
      </c>
    </row>
    <row r="134" spans="1:7" x14ac:dyDescent="0.3">
      <c r="A134">
        <f ca="1">RAND()</f>
        <v>0.3587758282737783</v>
      </c>
      <c r="B134">
        <v>16498689</v>
      </c>
      <c r="C134">
        <v>16498689</v>
      </c>
      <c r="D134">
        <v>1498912441</v>
      </c>
      <c r="E134" t="s">
        <v>406</v>
      </c>
      <c r="G134" s="1">
        <f>LEN(E134)</f>
        <v>168</v>
      </c>
    </row>
    <row r="135" spans="1:7" x14ac:dyDescent="0.3">
      <c r="A135">
        <f ca="1">RAND()</f>
        <v>0.39689402533555951</v>
      </c>
      <c r="B135">
        <v>183230474</v>
      </c>
      <c r="C135">
        <v>183230474</v>
      </c>
      <c r="D135">
        <v>1393790792</v>
      </c>
      <c r="E135" t="s">
        <v>2410</v>
      </c>
      <c r="G135" s="1">
        <f>LEN(E135)</f>
        <v>56</v>
      </c>
    </row>
    <row r="136" spans="1:7" x14ac:dyDescent="0.3">
      <c r="A136">
        <f ca="1">RAND()</f>
        <v>0.25462881539084403</v>
      </c>
      <c r="B136">
        <v>5324819</v>
      </c>
      <c r="C136">
        <v>5324819</v>
      </c>
      <c r="D136">
        <v>1496851705</v>
      </c>
      <c r="E136" t="s">
        <v>2519</v>
      </c>
      <c r="G136" s="1">
        <f>LEN(E136)</f>
        <v>97</v>
      </c>
    </row>
    <row r="137" spans="1:7" x14ac:dyDescent="0.3">
      <c r="A137">
        <f ca="1">RAND()</f>
        <v>0.93758999383445751</v>
      </c>
      <c r="B137">
        <v>5111832</v>
      </c>
      <c r="C137">
        <v>5111832</v>
      </c>
      <c r="D137">
        <v>1411817743</v>
      </c>
      <c r="E137" t="s">
        <v>3368</v>
      </c>
      <c r="G137" s="1">
        <f>LEN(E137)</f>
        <v>65</v>
      </c>
    </row>
    <row r="138" spans="1:7" x14ac:dyDescent="0.3">
      <c r="A138">
        <f ca="1">RAND()</f>
        <v>0.38138305078718726</v>
      </c>
      <c r="B138">
        <v>5324819</v>
      </c>
      <c r="C138">
        <v>5324819</v>
      </c>
      <c r="D138">
        <v>1293629256</v>
      </c>
      <c r="E138" t="s">
        <v>2683</v>
      </c>
      <c r="G138" s="1">
        <f>LEN(E138)</f>
        <v>24</v>
      </c>
    </row>
    <row r="139" spans="1:7" x14ac:dyDescent="0.3">
      <c r="A139">
        <f ca="1">RAND()</f>
        <v>0.67205589206936911</v>
      </c>
      <c r="B139">
        <v>16498689</v>
      </c>
      <c r="C139">
        <v>16498689</v>
      </c>
      <c r="D139">
        <v>1437831786</v>
      </c>
      <c r="E139" t="s">
        <v>743</v>
      </c>
      <c r="G139" s="1">
        <f>LEN(E139)</f>
        <v>78</v>
      </c>
    </row>
    <row r="140" spans="1:7" x14ac:dyDescent="0.3">
      <c r="A140">
        <f ca="1">RAND()</f>
        <v>0.36902397586740887</v>
      </c>
      <c r="B140">
        <v>7479298</v>
      </c>
      <c r="C140">
        <v>7479298</v>
      </c>
      <c r="D140">
        <v>1495540690</v>
      </c>
      <c r="E140" t="s">
        <v>1162</v>
      </c>
      <c r="G140" s="1">
        <f>LEN(E140)</f>
        <v>3123</v>
      </c>
    </row>
    <row r="141" spans="1:7" x14ac:dyDescent="0.3">
      <c r="A141">
        <f ca="1">RAND()</f>
        <v>0.58056600127896529</v>
      </c>
      <c r="B141">
        <v>16498689</v>
      </c>
      <c r="C141">
        <v>16498689</v>
      </c>
      <c r="D141">
        <v>1470483536</v>
      </c>
      <c r="E141" t="s">
        <v>526</v>
      </c>
      <c r="G141" s="1">
        <f>LEN(E141)</f>
        <v>47</v>
      </c>
    </row>
    <row r="142" spans="1:7" x14ac:dyDescent="0.3">
      <c r="A142">
        <f ca="1">RAND()</f>
        <v>0.16385529985595682</v>
      </c>
      <c r="B142">
        <v>5808166</v>
      </c>
      <c r="C142">
        <v>5808166</v>
      </c>
      <c r="D142">
        <v>1253651393</v>
      </c>
      <c r="E142" t="s">
        <v>3690</v>
      </c>
      <c r="G142" s="1">
        <f>LEN(E142)</f>
        <v>35</v>
      </c>
    </row>
    <row r="143" spans="1:7" x14ac:dyDescent="0.3">
      <c r="A143">
        <f ca="1">RAND()</f>
        <v>0.60515618268739557</v>
      </c>
      <c r="B143">
        <v>5324819</v>
      </c>
      <c r="C143">
        <v>5324819</v>
      </c>
      <c r="D143">
        <v>1256038791</v>
      </c>
      <c r="E143" t="s">
        <v>2842</v>
      </c>
      <c r="G143" s="1">
        <f>LEN(E143)</f>
        <v>33</v>
      </c>
    </row>
    <row r="144" spans="1:7" x14ac:dyDescent="0.3">
      <c r="A144">
        <f ca="1">RAND()</f>
        <v>0.64755782583546184</v>
      </c>
      <c r="B144">
        <v>5324819</v>
      </c>
      <c r="C144">
        <v>5324819</v>
      </c>
      <c r="D144">
        <v>1280684080</v>
      </c>
      <c r="E144" t="s">
        <v>2722</v>
      </c>
      <c r="G144" s="1">
        <f>LEN(E144)</f>
        <v>11</v>
      </c>
    </row>
    <row r="145" spans="1:7" x14ac:dyDescent="0.3">
      <c r="A145">
        <f ca="1">RAND()</f>
        <v>0.28020005948694382</v>
      </c>
      <c r="B145">
        <v>16498689</v>
      </c>
      <c r="C145">
        <v>16498689</v>
      </c>
      <c r="D145">
        <v>1301247425</v>
      </c>
      <c r="E145" t="s">
        <v>953</v>
      </c>
      <c r="G145" s="1">
        <f>LEN(E145)</f>
        <v>30</v>
      </c>
    </row>
    <row r="146" spans="1:7" x14ac:dyDescent="0.3">
      <c r="A146">
        <f ca="1">RAND()</f>
        <v>0.31101670823990457</v>
      </c>
      <c r="B146">
        <v>7110301</v>
      </c>
      <c r="C146">
        <v>7110301</v>
      </c>
      <c r="D146">
        <v>1385732785</v>
      </c>
      <c r="E146" t="s">
        <v>304</v>
      </c>
      <c r="G146" s="1">
        <f>LEN(E146)</f>
        <v>253</v>
      </c>
    </row>
    <row r="147" spans="1:7" x14ac:dyDescent="0.3">
      <c r="A147">
        <f ca="1">RAND()</f>
        <v>0.74680240786314211</v>
      </c>
      <c r="B147">
        <v>5324819</v>
      </c>
      <c r="C147">
        <v>5324819</v>
      </c>
      <c r="D147">
        <v>1245682650</v>
      </c>
      <c r="E147" t="s">
        <v>2891</v>
      </c>
      <c r="G147" s="1">
        <f>LEN(E147)</f>
        <v>78</v>
      </c>
    </row>
    <row r="148" spans="1:7" x14ac:dyDescent="0.3">
      <c r="A148">
        <f ca="1">RAND()</f>
        <v>0.36717988040058369</v>
      </c>
      <c r="B148">
        <v>16498689</v>
      </c>
      <c r="C148">
        <v>16498689</v>
      </c>
      <c r="D148">
        <v>1368468103</v>
      </c>
      <c r="E148" t="s">
        <v>836</v>
      </c>
      <c r="G148" s="1">
        <f>LEN(E148)</f>
        <v>21</v>
      </c>
    </row>
    <row r="149" spans="1:7" x14ac:dyDescent="0.3">
      <c r="A149">
        <f ca="1">RAND()</f>
        <v>0.98202384261559372</v>
      </c>
      <c r="B149">
        <v>16498689</v>
      </c>
      <c r="C149">
        <v>16498689</v>
      </c>
      <c r="D149">
        <v>1457273418</v>
      </c>
      <c r="E149" t="s">
        <v>610</v>
      </c>
      <c r="G149" s="1">
        <f>LEN(E149)</f>
        <v>113</v>
      </c>
    </row>
    <row r="150" spans="1:7" x14ac:dyDescent="0.3">
      <c r="A150">
        <f ca="1">RAND()</f>
        <v>3.0482692467324046E-3</v>
      </c>
      <c r="B150">
        <v>7479298</v>
      </c>
      <c r="C150">
        <v>7479298</v>
      </c>
      <c r="D150">
        <v>1396357418</v>
      </c>
      <c r="E150" t="s">
        <v>1174</v>
      </c>
      <c r="G150" s="1">
        <f>LEN(E150)</f>
        <v>8</v>
      </c>
    </row>
    <row r="151" spans="1:7" x14ac:dyDescent="0.3">
      <c r="A151">
        <f ca="1">RAND()</f>
        <v>0.42992123973510032</v>
      </c>
      <c r="B151">
        <v>19914761</v>
      </c>
      <c r="C151">
        <v>19914761</v>
      </c>
      <c r="D151">
        <v>1468512439</v>
      </c>
      <c r="E151" t="s">
        <v>1787</v>
      </c>
      <c r="G151" s="1">
        <f>LEN(E151)</f>
        <v>33</v>
      </c>
    </row>
    <row r="152" spans="1:7" x14ac:dyDescent="0.3">
      <c r="A152">
        <f ca="1">RAND()</f>
        <v>0.90323042439109957</v>
      </c>
      <c r="B152">
        <v>16498689</v>
      </c>
      <c r="C152">
        <v>16498689</v>
      </c>
      <c r="D152">
        <v>1339782332</v>
      </c>
      <c r="E152" t="s">
        <v>869</v>
      </c>
      <c r="G152" s="1">
        <f>LEN(E152)</f>
        <v>15</v>
      </c>
    </row>
    <row r="153" spans="1:7" x14ac:dyDescent="0.3">
      <c r="A153">
        <f ca="1">RAND()</f>
        <v>0.4666506577215298</v>
      </c>
      <c r="B153">
        <v>5324819</v>
      </c>
      <c r="C153">
        <v>5324819</v>
      </c>
      <c r="D153">
        <v>1265810450</v>
      </c>
      <c r="E153" t="s">
        <v>2781</v>
      </c>
      <c r="G153" s="1">
        <f>LEN(E153)</f>
        <v>100</v>
      </c>
    </row>
    <row r="154" spans="1:7" x14ac:dyDescent="0.3">
      <c r="A154">
        <f ca="1">RAND()</f>
        <v>0.23617361743276777</v>
      </c>
      <c r="B154">
        <v>17227799</v>
      </c>
      <c r="C154">
        <v>17227799</v>
      </c>
      <c r="D154">
        <v>1327763214</v>
      </c>
      <c r="E154" t="s">
        <v>3225</v>
      </c>
      <c r="G154" s="1">
        <f>LEN(E154)</f>
        <v>130</v>
      </c>
    </row>
    <row r="155" spans="1:7" x14ac:dyDescent="0.3">
      <c r="A155">
        <f ca="1">RAND()</f>
        <v>0.40908712198613262</v>
      </c>
      <c r="B155">
        <v>17227799</v>
      </c>
      <c r="C155">
        <v>17227799</v>
      </c>
      <c r="D155">
        <v>1242838374</v>
      </c>
      <c r="E155" t="s">
        <v>3285</v>
      </c>
      <c r="G155" s="1">
        <f>LEN(E155)</f>
        <v>66</v>
      </c>
    </row>
    <row r="156" spans="1:7" x14ac:dyDescent="0.3">
      <c r="A156">
        <f ca="1">RAND()</f>
        <v>0.13989686116961819</v>
      </c>
      <c r="B156">
        <v>16498689</v>
      </c>
      <c r="C156">
        <v>16498689</v>
      </c>
      <c r="D156">
        <v>1440849058</v>
      </c>
      <c r="E156" t="s">
        <v>704</v>
      </c>
      <c r="G156" s="1">
        <f>LEN(E156)</f>
        <v>93</v>
      </c>
    </row>
    <row r="157" spans="1:7" x14ac:dyDescent="0.3">
      <c r="A157">
        <f ca="1">RAND()</f>
        <v>0.49584682210352093</v>
      </c>
      <c r="B157">
        <v>7479298</v>
      </c>
      <c r="C157">
        <v>7479298</v>
      </c>
      <c r="D157">
        <v>1496082446</v>
      </c>
      <c r="E157" t="s">
        <v>1157</v>
      </c>
      <c r="G157" s="1">
        <f>LEN(E157)</f>
        <v>116</v>
      </c>
    </row>
    <row r="158" spans="1:7" x14ac:dyDescent="0.3">
      <c r="A158">
        <f ca="1">RAND()</f>
        <v>0.93125840757309386</v>
      </c>
      <c r="B158">
        <v>16498689</v>
      </c>
      <c r="C158">
        <v>16498689</v>
      </c>
      <c r="D158">
        <v>1224792402</v>
      </c>
      <c r="E158" t="s">
        <v>1085</v>
      </c>
      <c r="G158" s="1">
        <f>LEN(E158)</f>
        <v>26</v>
      </c>
    </row>
    <row r="159" spans="1:7" x14ac:dyDescent="0.3">
      <c r="A159">
        <f ca="1">RAND()</f>
        <v>0.45727310998643267</v>
      </c>
      <c r="B159">
        <v>16498689</v>
      </c>
      <c r="C159">
        <v>16498689</v>
      </c>
      <c r="D159">
        <v>1465974080</v>
      </c>
      <c r="E159" t="s">
        <v>551</v>
      </c>
      <c r="G159" s="1">
        <f>LEN(E159)</f>
        <v>53</v>
      </c>
    </row>
    <row r="160" spans="1:7" x14ac:dyDescent="0.3">
      <c r="A160">
        <f ca="1">RAND()</f>
        <v>0.32938182903314683</v>
      </c>
      <c r="B160">
        <v>19914761</v>
      </c>
      <c r="C160">
        <v>19914761</v>
      </c>
      <c r="D160">
        <v>1472987958</v>
      </c>
      <c r="E160" t="s">
        <v>1753</v>
      </c>
      <c r="G160" s="1">
        <f>LEN(E160)</f>
        <v>35</v>
      </c>
    </row>
    <row r="161" spans="1:7" x14ac:dyDescent="0.3">
      <c r="A161">
        <f ca="1">RAND()</f>
        <v>0.98706349492991208</v>
      </c>
      <c r="B161">
        <v>5324819</v>
      </c>
      <c r="C161">
        <v>5324819</v>
      </c>
      <c r="D161">
        <v>1374176452</v>
      </c>
      <c r="E161" t="s">
        <v>2609</v>
      </c>
      <c r="G161" s="1">
        <f>LEN(E161)</f>
        <v>14</v>
      </c>
    </row>
    <row r="162" spans="1:7" x14ac:dyDescent="0.3">
      <c r="A162">
        <f ca="1">RAND()</f>
        <v>0.13492878011555742</v>
      </c>
      <c r="B162">
        <v>5808166</v>
      </c>
      <c r="C162">
        <v>5808166</v>
      </c>
      <c r="D162">
        <v>1478304205</v>
      </c>
      <c r="E162" t="s">
        <v>3438</v>
      </c>
      <c r="F162">
        <v>1</v>
      </c>
      <c r="G162" s="1">
        <f>LEN(E162)</f>
        <v>312</v>
      </c>
    </row>
    <row r="163" spans="1:7" x14ac:dyDescent="0.3">
      <c r="A163">
        <f ca="1">RAND()</f>
        <v>0.5278050056669451</v>
      </c>
      <c r="B163">
        <v>19914761</v>
      </c>
      <c r="C163">
        <v>19914761</v>
      </c>
      <c r="D163">
        <v>1415280153</v>
      </c>
      <c r="E163" t="s">
        <v>2133</v>
      </c>
      <c r="G163" s="1">
        <f>LEN(E163)</f>
        <v>102</v>
      </c>
    </row>
    <row r="164" spans="1:7" x14ac:dyDescent="0.3">
      <c r="A164">
        <f ca="1">RAND()</f>
        <v>0.79033285791037777</v>
      </c>
      <c r="B164">
        <v>5808166</v>
      </c>
      <c r="C164">
        <v>5808166</v>
      </c>
      <c r="D164">
        <v>1296378526</v>
      </c>
      <c r="E164" t="s">
        <v>3612</v>
      </c>
      <c r="G164" s="1">
        <f>LEN(E164)</f>
        <v>16</v>
      </c>
    </row>
    <row r="165" spans="1:7" x14ac:dyDescent="0.3">
      <c r="A165">
        <f ca="1">RAND()</f>
        <v>0.4964634612224168</v>
      </c>
      <c r="B165">
        <v>7479298</v>
      </c>
      <c r="C165">
        <v>7479298</v>
      </c>
      <c r="D165">
        <v>1410458797</v>
      </c>
      <c r="E165" t="s">
        <v>1475</v>
      </c>
      <c r="G165" s="1">
        <f>LEN(E165)</f>
        <v>28</v>
      </c>
    </row>
    <row r="166" spans="1:7" x14ac:dyDescent="0.3">
      <c r="A166">
        <f ca="1">RAND()</f>
        <v>0.61309706727559588</v>
      </c>
      <c r="B166">
        <v>19914761</v>
      </c>
      <c r="C166">
        <v>19914761</v>
      </c>
      <c r="D166">
        <v>1455394658</v>
      </c>
      <c r="E166" t="s">
        <v>1860</v>
      </c>
      <c r="G166" s="1">
        <f>LEN(E166)</f>
        <v>421</v>
      </c>
    </row>
    <row r="167" spans="1:7" x14ac:dyDescent="0.3">
      <c r="A167">
        <f ca="1">RAND()</f>
        <v>0.60990898105335034</v>
      </c>
      <c r="B167">
        <v>19914761</v>
      </c>
      <c r="C167">
        <v>19914761</v>
      </c>
      <c r="D167">
        <v>1376938245</v>
      </c>
      <c r="E167" t="s">
        <v>2371</v>
      </c>
      <c r="G167" s="1">
        <f>LEN(E167)</f>
        <v>68</v>
      </c>
    </row>
    <row r="168" spans="1:7" x14ac:dyDescent="0.3">
      <c r="A168">
        <f ca="1">RAND()</f>
        <v>0.71047601714957842</v>
      </c>
      <c r="B168">
        <v>19914761</v>
      </c>
      <c r="C168">
        <v>19914761</v>
      </c>
      <c r="D168">
        <v>1427360871</v>
      </c>
      <c r="E168" t="s">
        <v>2053</v>
      </c>
      <c r="G168" s="1">
        <f>LEN(E168)</f>
        <v>46</v>
      </c>
    </row>
    <row r="169" spans="1:7" x14ac:dyDescent="0.3">
      <c r="A169">
        <f ca="1">RAND()</f>
        <v>0.82478005480387484</v>
      </c>
      <c r="B169">
        <v>7110301</v>
      </c>
      <c r="C169">
        <v>7110301</v>
      </c>
      <c r="D169">
        <v>1424593829</v>
      </c>
      <c r="E169" t="s">
        <v>180</v>
      </c>
      <c r="G169" s="1">
        <f>LEN(E169)</f>
        <v>128</v>
      </c>
    </row>
    <row r="170" spans="1:7" x14ac:dyDescent="0.3">
      <c r="A170">
        <f ca="1">RAND()</f>
        <v>0.26276003800272585</v>
      </c>
      <c r="B170">
        <v>16498689</v>
      </c>
      <c r="C170">
        <v>16498689</v>
      </c>
      <c r="D170">
        <v>1450341572</v>
      </c>
      <c r="E170" t="s">
        <v>640</v>
      </c>
      <c r="G170" s="1">
        <f>LEN(E170)</f>
        <v>115</v>
      </c>
    </row>
    <row r="171" spans="1:7" x14ac:dyDescent="0.3">
      <c r="A171">
        <f ca="1">RAND()</f>
        <v>0.38132021410392913</v>
      </c>
      <c r="B171">
        <v>19914761</v>
      </c>
      <c r="C171">
        <v>19914761</v>
      </c>
      <c r="D171">
        <v>1460029714</v>
      </c>
      <c r="E171" t="s">
        <v>1832</v>
      </c>
      <c r="G171" s="1">
        <f>LEN(E171)</f>
        <v>24</v>
      </c>
    </row>
    <row r="172" spans="1:7" x14ac:dyDescent="0.3">
      <c r="A172">
        <f ca="1">RAND()</f>
        <v>0.58733455668033763</v>
      </c>
      <c r="B172">
        <v>19914761</v>
      </c>
      <c r="C172">
        <v>19914761</v>
      </c>
      <c r="D172">
        <v>1387882940</v>
      </c>
      <c r="E172" t="s">
        <v>2302</v>
      </c>
      <c r="G172" s="1">
        <f>LEN(E172)</f>
        <v>65</v>
      </c>
    </row>
    <row r="173" spans="1:7" x14ac:dyDescent="0.3">
      <c r="A173">
        <f ca="1">RAND()</f>
        <v>0.75351997490293177</v>
      </c>
      <c r="B173">
        <v>1581076</v>
      </c>
      <c r="C173">
        <v>1581076</v>
      </c>
      <c r="D173">
        <v>1223412129</v>
      </c>
      <c r="E173" t="s">
        <v>3131</v>
      </c>
      <c r="G173" s="1">
        <f>LEN(E173)</f>
        <v>16</v>
      </c>
    </row>
    <row r="174" spans="1:7" x14ac:dyDescent="0.3">
      <c r="A174">
        <f ca="1">RAND()</f>
        <v>0.45744701930626674</v>
      </c>
      <c r="B174">
        <v>19914761</v>
      </c>
      <c r="C174">
        <v>19914761</v>
      </c>
      <c r="D174">
        <v>1446109920</v>
      </c>
      <c r="E174" t="s">
        <v>1913</v>
      </c>
      <c r="G174" s="1">
        <f>LEN(E174)</f>
        <v>70</v>
      </c>
    </row>
    <row r="175" spans="1:7" x14ac:dyDescent="0.3">
      <c r="A175">
        <f ca="1">RAND()</f>
        <v>0.38031529849389112</v>
      </c>
      <c r="B175">
        <v>5808166</v>
      </c>
      <c r="C175">
        <v>5808166</v>
      </c>
      <c r="D175">
        <v>1275423309</v>
      </c>
      <c r="E175" t="s">
        <v>3659</v>
      </c>
      <c r="G175" s="1">
        <f>LEN(E175)</f>
        <v>51</v>
      </c>
    </row>
    <row r="176" spans="1:7" x14ac:dyDescent="0.3">
      <c r="A176">
        <f ca="1">RAND()</f>
        <v>0.35036905950578245</v>
      </c>
      <c r="B176">
        <v>5808166</v>
      </c>
      <c r="C176">
        <v>5808166</v>
      </c>
      <c r="D176">
        <v>1395061130</v>
      </c>
      <c r="E176" t="s">
        <v>3475</v>
      </c>
      <c r="G176" s="1">
        <f>LEN(E176)</f>
        <v>248</v>
      </c>
    </row>
    <row r="177" spans="1:7" x14ac:dyDescent="0.3">
      <c r="A177">
        <f ca="1">RAND()</f>
        <v>0.17482652591657888</v>
      </c>
      <c r="B177">
        <v>16498689</v>
      </c>
      <c r="C177">
        <v>16498689</v>
      </c>
      <c r="D177">
        <v>1492856306</v>
      </c>
      <c r="E177" t="s">
        <v>434</v>
      </c>
      <c r="G177" s="1">
        <f>LEN(E177)</f>
        <v>75</v>
      </c>
    </row>
    <row r="178" spans="1:7" x14ac:dyDescent="0.3">
      <c r="A178">
        <f ca="1">RAND()</f>
        <v>0.41586994319537962</v>
      </c>
      <c r="B178">
        <v>5324819</v>
      </c>
      <c r="C178">
        <v>5324819</v>
      </c>
      <c r="D178">
        <v>1476910862</v>
      </c>
      <c r="E178" t="s">
        <v>2539</v>
      </c>
      <c r="G178" s="1">
        <f>LEN(E178)</f>
        <v>1158</v>
      </c>
    </row>
    <row r="179" spans="1:7" x14ac:dyDescent="0.3">
      <c r="A179">
        <f ca="1">RAND()</f>
        <v>0.64947246435726236</v>
      </c>
      <c r="B179">
        <v>1581076</v>
      </c>
      <c r="C179">
        <v>1581076</v>
      </c>
      <c r="D179">
        <v>1441374004</v>
      </c>
      <c r="E179" t="s">
        <v>3037</v>
      </c>
      <c r="G179" s="1">
        <f>LEN(E179)</f>
        <v>158</v>
      </c>
    </row>
    <row r="180" spans="1:7" x14ac:dyDescent="0.3">
      <c r="A180">
        <f ca="1">RAND()</f>
        <v>0.50439829685052018</v>
      </c>
      <c r="B180">
        <v>7110301</v>
      </c>
      <c r="C180">
        <v>7110301</v>
      </c>
      <c r="D180">
        <v>1487680242</v>
      </c>
      <c r="E180" t="s">
        <v>30</v>
      </c>
      <c r="G180" s="1">
        <f>LEN(E180)</f>
        <v>2491</v>
      </c>
    </row>
    <row r="181" spans="1:7" x14ac:dyDescent="0.3">
      <c r="A181">
        <f ca="1">RAND()</f>
        <v>0.50388186196859985</v>
      </c>
      <c r="B181">
        <v>5324819</v>
      </c>
      <c r="C181">
        <v>5324819</v>
      </c>
      <c r="D181">
        <v>1272201573</v>
      </c>
      <c r="E181" t="s">
        <v>2747</v>
      </c>
      <c r="G181" s="1">
        <f>LEN(E181)</f>
        <v>44</v>
      </c>
    </row>
    <row r="182" spans="1:7" x14ac:dyDescent="0.3">
      <c r="A182">
        <f ca="1">RAND()</f>
        <v>0.2284505084773597</v>
      </c>
      <c r="B182">
        <v>19914761</v>
      </c>
      <c r="C182">
        <v>19914761</v>
      </c>
      <c r="D182">
        <v>1477757445</v>
      </c>
      <c r="E182" t="s">
        <v>1727</v>
      </c>
      <c r="G182" s="1">
        <f>LEN(E182)</f>
        <v>64</v>
      </c>
    </row>
    <row r="183" spans="1:7" x14ac:dyDescent="0.3">
      <c r="A183">
        <f ca="1">RAND()</f>
        <v>0.97076118945378786</v>
      </c>
      <c r="B183">
        <v>16498689</v>
      </c>
      <c r="C183">
        <v>16498689</v>
      </c>
      <c r="D183">
        <v>1292616064</v>
      </c>
      <c r="E183" t="s">
        <v>1003</v>
      </c>
      <c r="G183" s="1">
        <f>LEN(E183)</f>
        <v>71</v>
      </c>
    </row>
    <row r="184" spans="1:7" x14ac:dyDescent="0.3">
      <c r="A184">
        <f ca="1">RAND()</f>
        <v>0.17816087122261504</v>
      </c>
      <c r="B184">
        <v>1581076</v>
      </c>
      <c r="C184">
        <v>1581076</v>
      </c>
      <c r="D184">
        <v>1245339811</v>
      </c>
      <c r="E184" t="s">
        <v>3119</v>
      </c>
      <c r="G184" s="1">
        <f>LEN(E184)</f>
        <v>55</v>
      </c>
    </row>
    <row r="185" spans="1:7" x14ac:dyDescent="0.3">
      <c r="A185">
        <f ca="1">RAND()</f>
        <v>0.77453603962196704</v>
      </c>
      <c r="B185">
        <v>7110301</v>
      </c>
      <c r="C185">
        <v>7110301</v>
      </c>
      <c r="D185">
        <v>1464703989</v>
      </c>
      <c r="E185" t="s">
        <v>62</v>
      </c>
      <c r="G185" s="1">
        <f>LEN(E185)</f>
        <v>518</v>
      </c>
    </row>
    <row r="186" spans="1:7" x14ac:dyDescent="0.3">
      <c r="A186">
        <f ca="1">RAND()</f>
        <v>0.52168045947072339</v>
      </c>
      <c r="B186">
        <v>16498689</v>
      </c>
      <c r="C186">
        <v>16498689</v>
      </c>
      <c r="D186">
        <v>1462790748</v>
      </c>
      <c r="E186" t="s">
        <v>572</v>
      </c>
      <c r="G186" s="1">
        <f>LEN(E186)</f>
        <v>151</v>
      </c>
    </row>
    <row r="187" spans="1:7" x14ac:dyDescent="0.3">
      <c r="A187">
        <f ca="1">RAND()</f>
        <v>0.74641152034209068</v>
      </c>
      <c r="B187">
        <v>16498689</v>
      </c>
      <c r="C187">
        <v>16498689</v>
      </c>
      <c r="D187">
        <v>1234811314</v>
      </c>
      <c r="E187" t="s">
        <v>1045</v>
      </c>
      <c r="G187" s="1">
        <f>LEN(E187)</f>
        <v>89</v>
      </c>
    </row>
    <row r="188" spans="1:7" x14ac:dyDescent="0.3">
      <c r="A188">
        <f ca="1">RAND()</f>
        <v>0.17289275783546443</v>
      </c>
      <c r="B188">
        <v>1581076</v>
      </c>
      <c r="C188">
        <v>1581076</v>
      </c>
      <c r="D188">
        <v>1395238413</v>
      </c>
      <c r="E188" t="s">
        <v>3069</v>
      </c>
      <c r="G188" s="1">
        <f>LEN(E188)</f>
        <v>46</v>
      </c>
    </row>
    <row r="189" spans="1:7" x14ac:dyDescent="0.3">
      <c r="A189">
        <f ca="1">RAND()</f>
        <v>0.30204999143259414</v>
      </c>
      <c r="B189">
        <v>5324819</v>
      </c>
      <c r="C189">
        <v>5324819</v>
      </c>
      <c r="D189">
        <v>1245787762</v>
      </c>
      <c r="E189" t="s">
        <v>2890</v>
      </c>
      <c r="G189" s="1">
        <f>LEN(E189)</f>
        <v>57</v>
      </c>
    </row>
    <row r="190" spans="1:7" x14ac:dyDescent="0.3">
      <c r="A190">
        <f ca="1">RAND()</f>
        <v>0.34944557697313638</v>
      </c>
      <c r="B190">
        <v>5808166</v>
      </c>
      <c r="C190">
        <v>5808166</v>
      </c>
      <c r="D190">
        <v>1287343063</v>
      </c>
      <c r="E190" t="s">
        <v>3640</v>
      </c>
      <c r="G190" s="1">
        <f>LEN(E190)</f>
        <v>26</v>
      </c>
    </row>
    <row r="191" spans="1:7" x14ac:dyDescent="0.3">
      <c r="A191">
        <f ca="1">RAND()</f>
        <v>0.73283887578265183</v>
      </c>
      <c r="B191">
        <v>7110301</v>
      </c>
      <c r="C191">
        <v>7110301</v>
      </c>
      <c r="D191">
        <v>1444722931</v>
      </c>
      <c r="E191" t="s">
        <v>105</v>
      </c>
      <c r="G191" s="1">
        <f>LEN(E191)</f>
        <v>314</v>
      </c>
    </row>
    <row r="192" spans="1:7" x14ac:dyDescent="0.3">
      <c r="A192">
        <f ca="1">RAND()</f>
        <v>0.83528356945950144</v>
      </c>
      <c r="B192">
        <v>16498689</v>
      </c>
      <c r="C192">
        <v>16498689</v>
      </c>
      <c r="D192">
        <v>1286810824</v>
      </c>
      <c r="E192" t="s">
        <v>1031</v>
      </c>
      <c r="G192" s="1">
        <f>LEN(E192)</f>
        <v>35</v>
      </c>
    </row>
    <row r="193" spans="1:7" x14ac:dyDescent="0.3">
      <c r="A193">
        <f ca="1">RAND()</f>
        <v>0.35887253879976533</v>
      </c>
      <c r="B193">
        <v>19914761</v>
      </c>
      <c r="C193">
        <v>19914761</v>
      </c>
      <c r="D193">
        <v>1388248773</v>
      </c>
      <c r="E193" t="s">
        <v>2294</v>
      </c>
      <c r="G193" s="1">
        <f>LEN(E193)</f>
        <v>70</v>
      </c>
    </row>
    <row r="194" spans="1:7" x14ac:dyDescent="0.3">
      <c r="A194">
        <f ca="1">RAND()</f>
        <v>0.55016520671927982</v>
      </c>
      <c r="B194">
        <v>19914761</v>
      </c>
      <c r="C194">
        <v>19914761</v>
      </c>
      <c r="D194">
        <v>1472221978</v>
      </c>
      <c r="E194" t="s">
        <v>1757</v>
      </c>
      <c r="G194" s="1">
        <f>LEN(E194)</f>
        <v>141</v>
      </c>
    </row>
    <row r="195" spans="1:7" x14ac:dyDescent="0.3">
      <c r="A195">
        <f ca="1">RAND()</f>
        <v>0.89959276134908317</v>
      </c>
      <c r="B195">
        <v>5324819</v>
      </c>
      <c r="C195">
        <v>5324819</v>
      </c>
      <c r="D195">
        <v>1458511137</v>
      </c>
      <c r="E195" t="s">
        <v>2567</v>
      </c>
      <c r="G195" s="1">
        <f>LEN(E195)</f>
        <v>116</v>
      </c>
    </row>
    <row r="196" spans="1:7" x14ac:dyDescent="0.3">
      <c r="A196">
        <f ca="1">RAND()</f>
        <v>0.18163633293946224</v>
      </c>
      <c r="B196">
        <v>16498689</v>
      </c>
      <c r="C196">
        <v>16498689</v>
      </c>
      <c r="D196">
        <v>1333601857</v>
      </c>
      <c r="E196" t="s">
        <v>879</v>
      </c>
      <c r="F196">
        <v>1</v>
      </c>
      <c r="G196" s="1">
        <f>LEN(E196)</f>
        <v>40</v>
      </c>
    </row>
    <row r="197" spans="1:7" x14ac:dyDescent="0.3">
      <c r="A197">
        <f ca="1">RAND()</f>
        <v>0.52933181975305232</v>
      </c>
      <c r="B197">
        <v>5324819</v>
      </c>
      <c r="C197">
        <v>5324819</v>
      </c>
      <c r="D197">
        <v>1405416614</v>
      </c>
      <c r="E197" t="s">
        <v>2594</v>
      </c>
      <c r="G197" s="1">
        <f>LEN(E197)</f>
        <v>94</v>
      </c>
    </row>
    <row r="198" spans="1:7" x14ac:dyDescent="0.3">
      <c r="A198">
        <f ca="1">RAND()</f>
        <v>0.72237061434376959</v>
      </c>
      <c r="B198">
        <v>1581076</v>
      </c>
      <c r="C198">
        <v>1581076</v>
      </c>
      <c r="D198">
        <v>1230708685</v>
      </c>
      <c r="E198" t="s">
        <v>3130</v>
      </c>
      <c r="G198" s="1">
        <f>LEN(E198)</f>
        <v>30</v>
      </c>
    </row>
    <row r="199" spans="1:7" x14ac:dyDescent="0.3">
      <c r="A199">
        <f ca="1">RAND()</f>
        <v>0.67698015447510373</v>
      </c>
      <c r="B199">
        <v>16498689</v>
      </c>
      <c r="C199">
        <v>16498689</v>
      </c>
      <c r="D199">
        <v>1440468140</v>
      </c>
      <c r="E199" t="s">
        <v>713</v>
      </c>
      <c r="G199" s="1">
        <f>LEN(E199)</f>
        <v>139</v>
      </c>
    </row>
    <row r="200" spans="1:7" x14ac:dyDescent="0.3">
      <c r="A200">
        <f ca="1">RAND()</f>
        <v>0.7699848091607685</v>
      </c>
      <c r="B200">
        <v>5324819</v>
      </c>
      <c r="C200">
        <v>5324819</v>
      </c>
      <c r="D200">
        <v>1271091586</v>
      </c>
      <c r="E200" t="s">
        <v>2745</v>
      </c>
      <c r="G200" s="1">
        <f>LEN(E200)</f>
        <v>46</v>
      </c>
    </row>
    <row r="201" spans="1:7" x14ac:dyDescent="0.3">
      <c r="A201">
        <f ca="1">RAND()</f>
        <v>0.71489945915095643</v>
      </c>
      <c r="B201">
        <v>5111832</v>
      </c>
      <c r="C201">
        <v>5111832</v>
      </c>
      <c r="D201">
        <v>1506883787</v>
      </c>
      <c r="E201" t="s">
        <v>3307</v>
      </c>
      <c r="G201" s="1">
        <f>LEN(E201)</f>
        <v>29</v>
      </c>
    </row>
    <row r="202" spans="1:7" x14ac:dyDescent="0.3">
      <c r="A202">
        <f ca="1">RAND()</f>
        <v>1.7750519038277623E-2</v>
      </c>
      <c r="B202">
        <v>19914761</v>
      </c>
      <c r="C202">
        <v>19914761</v>
      </c>
      <c r="D202">
        <v>1463942303</v>
      </c>
      <c r="E202" t="s">
        <v>1809</v>
      </c>
      <c r="G202" s="1">
        <f>LEN(E202)</f>
        <v>117</v>
      </c>
    </row>
    <row r="203" spans="1:7" x14ac:dyDescent="0.3">
      <c r="A203">
        <f ca="1">RAND()</f>
        <v>0.57774426910142229</v>
      </c>
      <c r="B203">
        <v>1581076</v>
      </c>
      <c r="C203">
        <v>1581076</v>
      </c>
      <c r="D203">
        <v>1202476691</v>
      </c>
      <c r="E203" t="s">
        <v>3155</v>
      </c>
      <c r="G203" s="1">
        <f>LEN(E203)</f>
        <v>14</v>
      </c>
    </row>
    <row r="204" spans="1:7" x14ac:dyDescent="0.3">
      <c r="A204">
        <f ca="1">RAND()</f>
        <v>0.87009613888328285</v>
      </c>
      <c r="B204">
        <v>16498689</v>
      </c>
      <c r="C204">
        <v>16498689</v>
      </c>
      <c r="D204">
        <v>1228923353</v>
      </c>
      <c r="E204" t="s">
        <v>1062</v>
      </c>
      <c r="G204" s="1">
        <f>LEN(E204)</f>
        <v>14</v>
      </c>
    </row>
    <row r="205" spans="1:7" x14ac:dyDescent="0.3">
      <c r="A205">
        <f ca="1">RAND()</f>
        <v>0.65719053142702122</v>
      </c>
      <c r="B205">
        <v>16498689</v>
      </c>
      <c r="C205">
        <v>16498689</v>
      </c>
      <c r="D205">
        <v>1377261554</v>
      </c>
      <c r="E205" t="s">
        <v>828</v>
      </c>
      <c r="G205" s="1">
        <f>LEN(E205)</f>
        <v>31</v>
      </c>
    </row>
    <row r="206" spans="1:7" x14ac:dyDescent="0.3">
      <c r="A206">
        <f ca="1">RAND()</f>
        <v>7.2076477356927127E-3</v>
      </c>
      <c r="B206">
        <v>19914761</v>
      </c>
      <c r="C206">
        <v>19914761</v>
      </c>
      <c r="D206">
        <v>1440090649</v>
      </c>
      <c r="E206" t="s">
        <v>1956</v>
      </c>
      <c r="G206" s="1">
        <f>LEN(E206)</f>
        <v>72</v>
      </c>
    </row>
    <row r="207" spans="1:7" x14ac:dyDescent="0.3">
      <c r="A207">
        <f ca="1">RAND()</f>
        <v>0.33252877944619819</v>
      </c>
      <c r="B207">
        <v>5808166</v>
      </c>
      <c r="C207">
        <v>5808166</v>
      </c>
      <c r="D207">
        <v>1320786669</v>
      </c>
      <c r="E207" t="s">
        <v>3551</v>
      </c>
      <c r="G207" s="1">
        <f>LEN(E207)</f>
        <v>71</v>
      </c>
    </row>
    <row r="208" spans="1:7" x14ac:dyDescent="0.3">
      <c r="A208">
        <f ca="1">RAND()</f>
        <v>0.16332384812693679</v>
      </c>
      <c r="B208">
        <v>16498689</v>
      </c>
      <c r="C208">
        <v>16498689</v>
      </c>
      <c r="D208">
        <v>1462463659</v>
      </c>
      <c r="E208" t="s">
        <v>575</v>
      </c>
      <c r="G208" s="1">
        <f>LEN(E208)</f>
        <v>156</v>
      </c>
    </row>
    <row r="209" spans="1:7" x14ac:dyDescent="0.3">
      <c r="A209">
        <f ca="1">RAND()</f>
        <v>0.37529146716672179</v>
      </c>
      <c r="B209">
        <v>5111832</v>
      </c>
      <c r="C209">
        <v>5111832</v>
      </c>
      <c r="D209">
        <v>1494768644</v>
      </c>
      <c r="E209" t="s">
        <v>3318</v>
      </c>
      <c r="G209" s="1">
        <f>LEN(E209)</f>
        <v>71</v>
      </c>
    </row>
    <row r="210" spans="1:7" x14ac:dyDescent="0.3">
      <c r="A210">
        <f ca="1">RAND()</f>
        <v>0.21559651212120745</v>
      </c>
      <c r="B210">
        <v>16498689</v>
      </c>
      <c r="C210">
        <v>16498689</v>
      </c>
      <c r="D210">
        <v>1364323474</v>
      </c>
      <c r="E210" t="s">
        <v>840</v>
      </c>
      <c r="G210" s="1">
        <f>LEN(E210)</f>
        <v>35</v>
      </c>
    </row>
    <row r="211" spans="1:7" x14ac:dyDescent="0.3">
      <c r="A211">
        <f ca="1">RAND()</f>
        <v>0.66753048633998013</v>
      </c>
      <c r="B211">
        <v>7479298</v>
      </c>
      <c r="C211">
        <v>7479298</v>
      </c>
      <c r="D211">
        <v>1406195728</v>
      </c>
      <c r="E211" t="s">
        <v>1492</v>
      </c>
      <c r="G211" s="1">
        <f>LEN(E211)</f>
        <v>36</v>
      </c>
    </row>
    <row r="212" spans="1:7" x14ac:dyDescent="0.3">
      <c r="A212">
        <f ca="1">RAND()</f>
        <v>0.38952463140495452</v>
      </c>
      <c r="B212">
        <v>7479298</v>
      </c>
      <c r="C212">
        <v>7479298</v>
      </c>
      <c r="D212">
        <v>1471466063</v>
      </c>
      <c r="E212" t="s">
        <v>1284</v>
      </c>
      <c r="G212" s="1">
        <f>LEN(E212)</f>
        <v>1347</v>
      </c>
    </row>
    <row r="213" spans="1:7" x14ac:dyDescent="0.3">
      <c r="A213">
        <f ca="1">RAND()</f>
        <v>0.52652378141874856</v>
      </c>
      <c r="B213">
        <v>16498689</v>
      </c>
      <c r="C213">
        <v>16498689</v>
      </c>
      <c r="D213">
        <v>1432403829</v>
      </c>
      <c r="E213" t="s">
        <v>774</v>
      </c>
      <c r="G213" s="1">
        <f>LEN(E213)</f>
        <v>149</v>
      </c>
    </row>
    <row r="214" spans="1:7" x14ac:dyDescent="0.3">
      <c r="A214">
        <f ca="1">RAND()</f>
        <v>0.33867607878577199</v>
      </c>
      <c r="B214">
        <v>5808166</v>
      </c>
      <c r="C214">
        <v>5808166</v>
      </c>
      <c r="D214">
        <v>1402058002</v>
      </c>
      <c r="E214" t="s">
        <v>3470</v>
      </c>
      <c r="G214" s="1">
        <f>LEN(E214)</f>
        <v>3210</v>
      </c>
    </row>
    <row r="215" spans="1:7" x14ac:dyDescent="0.3">
      <c r="A215">
        <f ca="1">RAND()</f>
        <v>0.73988880867376006</v>
      </c>
      <c r="B215">
        <v>19914761</v>
      </c>
      <c r="C215">
        <v>19914761</v>
      </c>
      <c r="D215">
        <v>1384281120</v>
      </c>
      <c r="E215" t="s">
        <v>2321</v>
      </c>
      <c r="G215" s="1">
        <f>LEN(E215)</f>
        <v>785</v>
      </c>
    </row>
    <row r="216" spans="1:7" x14ac:dyDescent="0.3">
      <c r="A216">
        <f ca="1">RAND()</f>
        <v>0.51090669958887458</v>
      </c>
      <c r="B216">
        <v>19914761</v>
      </c>
      <c r="C216">
        <v>19914761</v>
      </c>
      <c r="D216">
        <v>1441963615</v>
      </c>
      <c r="E216" t="s">
        <v>1945</v>
      </c>
      <c r="G216" s="1">
        <f>LEN(E216)</f>
        <v>27</v>
      </c>
    </row>
    <row r="217" spans="1:7" x14ac:dyDescent="0.3">
      <c r="A217">
        <f ca="1">RAND()</f>
        <v>0.25183702763698046</v>
      </c>
      <c r="B217">
        <v>7479298</v>
      </c>
      <c r="C217">
        <v>7479298</v>
      </c>
      <c r="D217">
        <v>1500574347</v>
      </c>
      <c r="E217" t="s">
        <v>1142</v>
      </c>
      <c r="G217" s="1">
        <f>LEN(E217)</f>
        <v>5</v>
      </c>
    </row>
    <row r="218" spans="1:7" x14ac:dyDescent="0.3">
      <c r="A218">
        <f ca="1">RAND()</f>
        <v>0.76879823783688916</v>
      </c>
      <c r="B218">
        <v>5324819</v>
      </c>
      <c r="C218">
        <v>5324819</v>
      </c>
      <c r="D218">
        <v>1359290856</v>
      </c>
      <c r="E218" t="s">
        <v>2618</v>
      </c>
      <c r="G218" s="1">
        <f>LEN(E218)</f>
        <v>29</v>
      </c>
    </row>
    <row r="219" spans="1:7" x14ac:dyDescent="0.3">
      <c r="A219">
        <f ca="1">RAND()</f>
        <v>0.33332290467717474</v>
      </c>
      <c r="B219">
        <v>16498689</v>
      </c>
      <c r="C219">
        <v>16498689</v>
      </c>
      <c r="D219">
        <v>1464384602</v>
      </c>
      <c r="E219" t="s">
        <v>565</v>
      </c>
      <c r="G219" s="1">
        <f>LEN(E219)</f>
        <v>143</v>
      </c>
    </row>
    <row r="220" spans="1:7" x14ac:dyDescent="0.3">
      <c r="A220">
        <f ca="1">RAND()</f>
        <v>0.27029225408488333</v>
      </c>
      <c r="B220">
        <v>16498689</v>
      </c>
      <c r="C220">
        <v>16498689</v>
      </c>
      <c r="D220">
        <v>1505922913</v>
      </c>
      <c r="E220" t="s">
        <v>388</v>
      </c>
      <c r="G220" s="1">
        <f>LEN(E220)</f>
        <v>103</v>
      </c>
    </row>
    <row r="221" spans="1:7" x14ac:dyDescent="0.3">
      <c r="A221">
        <f ca="1">RAND()</f>
        <v>0.92982703473359851</v>
      </c>
      <c r="B221">
        <v>5324819</v>
      </c>
      <c r="C221">
        <v>5324819</v>
      </c>
      <c r="D221">
        <v>1489748316</v>
      </c>
      <c r="E221" t="s">
        <v>2527</v>
      </c>
      <c r="G221" s="1">
        <f>LEN(E221)</f>
        <v>1743</v>
      </c>
    </row>
    <row r="222" spans="1:7" x14ac:dyDescent="0.3">
      <c r="A222">
        <f ca="1">RAND()</f>
        <v>0.29295451694548369</v>
      </c>
      <c r="B222">
        <v>16498689</v>
      </c>
      <c r="C222">
        <v>16498689</v>
      </c>
      <c r="D222">
        <v>1440425227</v>
      </c>
      <c r="E222" t="s">
        <v>714</v>
      </c>
      <c r="G222" s="1">
        <f>LEN(E222)</f>
        <v>81</v>
      </c>
    </row>
    <row r="223" spans="1:7" x14ac:dyDescent="0.3">
      <c r="A223">
        <f ca="1">RAND()</f>
        <v>0.64598640745741831</v>
      </c>
      <c r="B223">
        <v>7110301</v>
      </c>
      <c r="C223">
        <v>7110301</v>
      </c>
      <c r="D223">
        <v>1430479379</v>
      </c>
      <c r="E223" t="s">
        <v>156</v>
      </c>
      <c r="G223" s="1">
        <f>LEN(E223)</f>
        <v>86</v>
      </c>
    </row>
    <row r="224" spans="1:7" x14ac:dyDescent="0.3">
      <c r="A224">
        <f ca="1">RAND()</f>
        <v>0.66176302207941318</v>
      </c>
      <c r="B224">
        <v>5111832</v>
      </c>
      <c r="C224">
        <v>5111832</v>
      </c>
      <c r="D224">
        <v>1478900638</v>
      </c>
      <c r="E224" t="s">
        <v>3339</v>
      </c>
      <c r="G224" s="1">
        <f>LEN(E224)</f>
        <v>54</v>
      </c>
    </row>
    <row r="225" spans="1:7" x14ac:dyDescent="0.3">
      <c r="A225">
        <f ca="1">RAND()</f>
        <v>0.93562553836991269</v>
      </c>
      <c r="B225">
        <v>7479298</v>
      </c>
      <c r="C225">
        <v>7479298</v>
      </c>
      <c r="D225">
        <v>1487528475</v>
      </c>
      <c r="E225" t="s">
        <v>1201</v>
      </c>
      <c r="G225" s="1">
        <f>LEN(E225)</f>
        <v>8</v>
      </c>
    </row>
    <row r="226" spans="1:7" x14ac:dyDescent="0.3">
      <c r="A226">
        <f ca="1">RAND()</f>
        <v>0.35680219975897398</v>
      </c>
      <c r="B226">
        <v>19914761</v>
      </c>
      <c r="C226">
        <v>19914761</v>
      </c>
      <c r="D226">
        <v>1389297244</v>
      </c>
      <c r="E226" t="s">
        <v>2276</v>
      </c>
      <c r="G226" s="1">
        <f>LEN(E226)</f>
        <v>40</v>
      </c>
    </row>
    <row r="227" spans="1:7" x14ac:dyDescent="0.3">
      <c r="A227">
        <f ca="1">RAND()</f>
        <v>0.13765486846180242</v>
      </c>
      <c r="B227">
        <v>17227799</v>
      </c>
      <c r="C227">
        <v>17227799</v>
      </c>
      <c r="D227">
        <v>1323452813</v>
      </c>
      <c r="E227" t="s">
        <v>3232</v>
      </c>
      <c r="G227" s="1">
        <f>LEN(E227)</f>
        <v>535</v>
      </c>
    </row>
    <row r="228" spans="1:7" x14ac:dyDescent="0.3">
      <c r="A228">
        <f ca="1">RAND()</f>
        <v>0.26062233218944986</v>
      </c>
      <c r="B228">
        <v>5324819</v>
      </c>
      <c r="C228">
        <v>5324819</v>
      </c>
      <c r="D228">
        <v>1204220641</v>
      </c>
      <c r="E228" t="s">
        <v>3015</v>
      </c>
      <c r="G228" s="1">
        <f>LEN(E228)</f>
        <v>8</v>
      </c>
    </row>
    <row r="229" spans="1:7" x14ac:dyDescent="0.3">
      <c r="A229">
        <f ca="1">RAND()</f>
        <v>0.20149262614728658</v>
      </c>
      <c r="B229">
        <v>16498689</v>
      </c>
      <c r="C229">
        <v>16498689</v>
      </c>
      <c r="D229">
        <v>1339783632</v>
      </c>
      <c r="E229" t="s">
        <v>868</v>
      </c>
      <c r="G229" s="1">
        <f>LEN(E229)</f>
        <v>5</v>
      </c>
    </row>
    <row r="230" spans="1:7" x14ac:dyDescent="0.3">
      <c r="A230">
        <f ca="1">RAND()</f>
        <v>0.51500457579467085</v>
      </c>
      <c r="B230">
        <v>16498689</v>
      </c>
      <c r="C230">
        <v>16498689</v>
      </c>
      <c r="D230">
        <v>1457210975</v>
      </c>
      <c r="E230" t="s">
        <v>612</v>
      </c>
      <c r="G230" s="1">
        <f>LEN(E230)</f>
        <v>134</v>
      </c>
    </row>
    <row r="231" spans="1:7" x14ac:dyDescent="0.3">
      <c r="A231">
        <f ca="1">RAND()</f>
        <v>0.51654940889993672</v>
      </c>
      <c r="B231">
        <v>16498689</v>
      </c>
      <c r="C231">
        <v>16498689</v>
      </c>
      <c r="D231">
        <v>1494182997</v>
      </c>
      <c r="E231" t="s">
        <v>420</v>
      </c>
      <c r="G231" s="1">
        <f>LEN(E231)</f>
        <v>74</v>
      </c>
    </row>
    <row r="232" spans="1:7" x14ac:dyDescent="0.3">
      <c r="A232">
        <f ca="1">RAND()</f>
        <v>0.16140486121558462</v>
      </c>
      <c r="B232">
        <v>17227799</v>
      </c>
      <c r="C232">
        <v>17227799</v>
      </c>
      <c r="D232">
        <v>1228917349</v>
      </c>
      <c r="E232" t="s">
        <v>3299</v>
      </c>
      <c r="G232" s="1">
        <f>LEN(E232)</f>
        <v>45</v>
      </c>
    </row>
    <row r="233" spans="1:7" x14ac:dyDescent="0.3">
      <c r="A233">
        <f ca="1">RAND()</f>
        <v>3.9437916743161328E-3</v>
      </c>
      <c r="B233">
        <v>5324819</v>
      </c>
      <c r="C233">
        <v>5324819</v>
      </c>
      <c r="D233">
        <v>1302350412</v>
      </c>
      <c r="E233" t="s">
        <v>2670</v>
      </c>
      <c r="G233" s="1">
        <f>LEN(E233)</f>
        <v>50</v>
      </c>
    </row>
    <row r="234" spans="1:7" x14ac:dyDescent="0.3">
      <c r="A234">
        <f ca="1">RAND()</f>
        <v>0.39305113019855675</v>
      </c>
      <c r="B234">
        <v>5324819</v>
      </c>
      <c r="C234">
        <v>5324819</v>
      </c>
      <c r="D234">
        <v>1485170464</v>
      </c>
      <c r="E234" t="s">
        <v>2530</v>
      </c>
      <c r="G234" s="1">
        <f>LEN(E234)</f>
        <v>194</v>
      </c>
    </row>
    <row r="235" spans="1:7" x14ac:dyDescent="0.3">
      <c r="A235">
        <f ca="1">RAND()</f>
        <v>4.8506901493517551E-2</v>
      </c>
      <c r="B235">
        <v>16498689</v>
      </c>
      <c r="C235">
        <v>16498689</v>
      </c>
      <c r="D235">
        <v>1289035099</v>
      </c>
      <c r="E235" t="s">
        <v>1027</v>
      </c>
      <c r="G235" s="1">
        <f>LEN(E235)</f>
        <v>26</v>
      </c>
    </row>
    <row r="236" spans="1:7" x14ac:dyDescent="0.3">
      <c r="A236">
        <f ca="1">RAND()</f>
        <v>1.2386788236491308E-2</v>
      </c>
      <c r="B236">
        <v>183230474</v>
      </c>
      <c r="C236">
        <v>183230474</v>
      </c>
      <c r="D236">
        <v>1351080888</v>
      </c>
      <c r="E236" t="s">
        <v>2506</v>
      </c>
      <c r="G236" s="1">
        <f>LEN(E236)</f>
        <v>218</v>
      </c>
    </row>
    <row r="237" spans="1:7" x14ac:dyDescent="0.3">
      <c r="A237">
        <f ca="1">RAND()</f>
        <v>0.88984318501508097</v>
      </c>
      <c r="B237">
        <v>183230474</v>
      </c>
      <c r="C237">
        <v>183230474</v>
      </c>
      <c r="D237">
        <v>1368944285</v>
      </c>
      <c r="E237" t="s">
        <v>2451</v>
      </c>
      <c r="G237" s="1">
        <f>LEN(E237)</f>
        <v>25</v>
      </c>
    </row>
    <row r="238" spans="1:7" x14ac:dyDescent="0.3">
      <c r="A238">
        <f ca="1">RAND()</f>
        <v>0.99842317041773376</v>
      </c>
      <c r="B238">
        <v>183230474</v>
      </c>
      <c r="C238">
        <v>183230474</v>
      </c>
      <c r="D238">
        <v>1421833097</v>
      </c>
      <c r="E238" t="s">
        <v>2400</v>
      </c>
      <c r="G238" s="1">
        <f>LEN(E238)</f>
        <v>76</v>
      </c>
    </row>
    <row r="239" spans="1:7" x14ac:dyDescent="0.3">
      <c r="A239">
        <f ca="1">RAND()</f>
        <v>0.43764955964047081</v>
      </c>
      <c r="B239">
        <v>5111832</v>
      </c>
      <c r="C239">
        <v>5111832</v>
      </c>
      <c r="D239">
        <v>1478271688</v>
      </c>
      <c r="E239" t="s">
        <v>3341</v>
      </c>
      <c r="G239" s="1">
        <f>LEN(E239)</f>
        <v>15</v>
      </c>
    </row>
    <row r="240" spans="1:7" x14ac:dyDescent="0.3">
      <c r="A240">
        <f ca="1">RAND()</f>
        <v>0.18130102724563013</v>
      </c>
      <c r="B240">
        <v>19914761</v>
      </c>
      <c r="C240">
        <v>19914761</v>
      </c>
      <c r="D240">
        <v>1440858401</v>
      </c>
      <c r="E240" t="s">
        <v>1951</v>
      </c>
      <c r="G240" s="1">
        <f>LEN(E240)</f>
        <v>63</v>
      </c>
    </row>
    <row r="241" spans="1:7" x14ac:dyDescent="0.3">
      <c r="A241">
        <f ca="1">RAND()</f>
        <v>5.1870524418434538E-2</v>
      </c>
      <c r="B241">
        <v>19914761</v>
      </c>
      <c r="C241">
        <v>19914761</v>
      </c>
      <c r="D241">
        <v>1436127549</v>
      </c>
      <c r="E241" t="s">
        <v>1997</v>
      </c>
      <c r="G241" s="1">
        <f>LEN(E241)</f>
        <v>51</v>
      </c>
    </row>
    <row r="242" spans="1:7" x14ac:dyDescent="0.3">
      <c r="A242">
        <f ca="1">RAND()</f>
        <v>0.70766513772662454</v>
      </c>
      <c r="B242">
        <v>7479298</v>
      </c>
      <c r="C242">
        <v>7479298</v>
      </c>
      <c r="D242">
        <v>1409565888</v>
      </c>
      <c r="E242" t="s">
        <v>1480</v>
      </c>
      <c r="G242" s="1">
        <f>LEN(E242)</f>
        <v>25</v>
      </c>
    </row>
    <row r="243" spans="1:7" x14ac:dyDescent="0.3">
      <c r="A243">
        <f ca="1">RAND()</f>
        <v>0.72177551288504993</v>
      </c>
      <c r="B243">
        <v>5324819</v>
      </c>
      <c r="C243">
        <v>5324819</v>
      </c>
      <c r="D243">
        <v>1468011469</v>
      </c>
      <c r="E243" t="s">
        <v>2553</v>
      </c>
      <c r="G243" s="1">
        <f>LEN(E243)</f>
        <v>477</v>
      </c>
    </row>
    <row r="244" spans="1:7" x14ac:dyDescent="0.3">
      <c r="A244">
        <f ca="1">RAND()</f>
        <v>0.46843573821507289</v>
      </c>
      <c r="B244">
        <v>5324819</v>
      </c>
      <c r="C244">
        <v>5324819</v>
      </c>
      <c r="D244">
        <v>1250760628</v>
      </c>
      <c r="E244" t="s">
        <v>2873</v>
      </c>
      <c r="G244" s="1">
        <f>LEN(E244)</f>
        <v>56</v>
      </c>
    </row>
    <row r="245" spans="1:7" x14ac:dyDescent="0.3">
      <c r="A245">
        <f ca="1">RAND()</f>
        <v>0.10728844431498674</v>
      </c>
      <c r="B245">
        <v>19914761</v>
      </c>
      <c r="C245">
        <v>19914761</v>
      </c>
      <c r="D245">
        <v>1423994369</v>
      </c>
      <c r="E245" t="s">
        <v>2066</v>
      </c>
      <c r="G245" s="1">
        <f>LEN(E245)</f>
        <v>24</v>
      </c>
    </row>
    <row r="246" spans="1:7" x14ac:dyDescent="0.3">
      <c r="A246">
        <f ca="1">RAND()</f>
        <v>0.28224242095675955</v>
      </c>
      <c r="B246">
        <v>1581076</v>
      </c>
      <c r="C246">
        <v>1581076</v>
      </c>
      <c r="D246">
        <v>1374736806</v>
      </c>
      <c r="E246" t="s">
        <v>3090</v>
      </c>
      <c r="G246" s="1">
        <f>LEN(E246)</f>
        <v>138</v>
      </c>
    </row>
    <row r="247" spans="1:7" x14ac:dyDescent="0.3">
      <c r="A247">
        <f ca="1">RAND()</f>
        <v>0.76248184010886366</v>
      </c>
      <c r="B247">
        <v>16498689</v>
      </c>
      <c r="C247">
        <v>16498689</v>
      </c>
      <c r="D247">
        <v>1289756241</v>
      </c>
      <c r="E247" t="s">
        <v>1024</v>
      </c>
      <c r="G247" s="1">
        <f>LEN(E247)</f>
        <v>46</v>
      </c>
    </row>
    <row r="248" spans="1:7" x14ac:dyDescent="0.3">
      <c r="A248">
        <f ca="1">RAND()</f>
        <v>0.5684957412890258</v>
      </c>
      <c r="B248">
        <v>1581076</v>
      </c>
      <c r="C248">
        <v>1581076</v>
      </c>
      <c r="D248">
        <v>1201112583</v>
      </c>
      <c r="E248" t="s">
        <v>3157</v>
      </c>
      <c r="G248" s="1">
        <f>LEN(E248)</f>
        <v>16</v>
      </c>
    </row>
    <row r="249" spans="1:7" x14ac:dyDescent="0.3">
      <c r="A249">
        <f ca="1">RAND()</f>
        <v>0.20310462748590641</v>
      </c>
      <c r="B249">
        <v>19914761</v>
      </c>
      <c r="C249">
        <v>19914761</v>
      </c>
      <c r="D249">
        <v>1462288601</v>
      </c>
      <c r="E249" t="s">
        <v>1816</v>
      </c>
      <c r="G249" s="1">
        <f>LEN(E249)</f>
        <v>55</v>
      </c>
    </row>
    <row r="250" spans="1:7" x14ac:dyDescent="0.3">
      <c r="A250">
        <f ca="1">RAND()</f>
        <v>3.3352935745938894E-2</v>
      </c>
      <c r="B250">
        <v>16498689</v>
      </c>
      <c r="C250">
        <v>16498689</v>
      </c>
      <c r="D250">
        <v>1465736555</v>
      </c>
      <c r="E250" t="s">
        <v>559</v>
      </c>
      <c r="G250" s="1">
        <f>LEN(E250)</f>
        <v>82</v>
      </c>
    </row>
    <row r="251" spans="1:7" x14ac:dyDescent="0.3">
      <c r="A251">
        <f ca="1">RAND()</f>
        <v>0.50846071867102349</v>
      </c>
      <c r="B251">
        <v>19914761</v>
      </c>
      <c r="C251">
        <v>19914761</v>
      </c>
      <c r="D251">
        <v>1401034208</v>
      </c>
      <c r="E251" t="s">
        <v>2175</v>
      </c>
      <c r="G251" s="1">
        <f>LEN(E251)</f>
        <v>36</v>
      </c>
    </row>
    <row r="252" spans="1:7" x14ac:dyDescent="0.3">
      <c r="A252">
        <f ca="1">RAND()</f>
        <v>4.5753003470210052E-2</v>
      </c>
      <c r="B252">
        <v>16498689</v>
      </c>
      <c r="C252">
        <v>16498689</v>
      </c>
      <c r="D252">
        <v>1481363551</v>
      </c>
      <c r="E252" t="s">
        <v>465</v>
      </c>
      <c r="G252" s="1">
        <f>LEN(E252)</f>
        <v>41</v>
      </c>
    </row>
    <row r="253" spans="1:7" x14ac:dyDescent="0.3">
      <c r="A253">
        <f ca="1">RAND()</f>
        <v>0.65173889760193415</v>
      </c>
      <c r="B253">
        <v>5808166</v>
      </c>
      <c r="C253">
        <v>5808166</v>
      </c>
      <c r="D253">
        <v>1479502532</v>
      </c>
      <c r="E253" t="s">
        <v>3435</v>
      </c>
      <c r="G253" s="1">
        <f>LEN(E253)</f>
        <v>38</v>
      </c>
    </row>
    <row r="254" spans="1:7" x14ac:dyDescent="0.3">
      <c r="A254">
        <f ca="1">RAND()</f>
        <v>0.93139816342992277</v>
      </c>
      <c r="B254">
        <v>19914761</v>
      </c>
      <c r="C254">
        <v>19914761</v>
      </c>
      <c r="D254">
        <v>1484046746</v>
      </c>
      <c r="E254" t="s">
        <v>1686</v>
      </c>
      <c r="G254" s="1">
        <f>LEN(E254)</f>
        <v>106</v>
      </c>
    </row>
    <row r="255" spans="1:7" x14ac:dyDescent="0.3">
      <c r="A255">
        <f ca="1">RAND()</f>
        <v>0.1399386058329255</v>
      </c>
      <c r="B255">
        <v>7479298</v>
      </c>
      <c r="C255">
        <v>7479298</v>
      </c>
      <c r="D255">
        <v>1413560799</v>
      </c>
      <c r="E255" t="s">
        <v>1454</v>
      </c>
      <c r="G255" s="1">
        <f>LEN(E255)</f>
        <v>17</v>
      </c>
    </row>
    <row r="256" spans="1:7" x14ac:dyDescent="0.3">
      <c r="A256">
        <f ca="1">RAND()</f>
        <v>0.36751548349604979</v>
      </c>
      <c r="B256">
        <v>16498689</v>
      </c>
      <c r="C256">
        <v>16498689</v>
      </c>
      <c r="D256">
        <v>1301815910</v>
      </c>
      <c r="E256" t="s">
        <v>947</v>
      </c>
      <c r="G256" s="1">
        <f>LEN(E256)</f>
        <v>24</v>
      </c>
    </row>
    <row r="257" spans="1:7" x14ac:dyDescent="0.3">
      <c r="A257">
        <f ca="1">RAND()</f>
        <v>0.97156490384692329</v>
      </c>
      <c r="B257">
        <v>17227799</v>
      </c>
      <c r="C257">
        <v>17227799</v>
      </c>
      <c r="D257">
        <v>1275624760</v>
      </c>
      <c r="E257" t="s">
        <v>3267</v>
      </c>
      <c r="G257" s="1">
        <f>LEN(E257)</f>
        <v>44</v>
      </c>
    </row>
    <row r="258" spans="1:7" x14ac:dyDescent="0.3">
      <c r="A258">
        <f ca="1">RAND()</f>
        <v>0.57420234917646229</v>
      </c>
      <c r="B258">
        <v>183230474</v>
      </c>
      <c r="C258">
        <v>183230474</v>
      </c>
      <c r="D258">
        <v>1358093040</v>
      </c>
      <c r="E258" t="s">
        <v>2490</v>
      </c>
      <c r="G258" s="1">
        <f>LEN(E258)</f>
        <v>16</v>
      </c>
    </row>
    <row r="259" spans="1:7" x14ac:dyDescent="0.3">
      <c r="A259">
        <f ca="1">RAND()</f>
        <v>0.94079241623376475</v>
      </c>
      <c r="B259">
        <v>19914761</v>
      </c>
      <c r="C259">
        <v>19914761</v>
      </c>
      <c r="D259">
        <v>1504814929</v>
      </c>
      <c r="E259" t="s">
        <v>1596</v>
      </c>
      <c r="G259" s="1">
        <f>LEN(E259)</f>
        <v>32</v>
      </c>
    </row>
    <row r="260" spans="1:7" x14ac:dyDescent="0.3">
      <c r="A260">
        <f ca="1">RAND()</f>
        <v>0.25080930760833975</v>
      </c>
      <c r="B260">
        <v>16498689</v>
      </c>
      <c r="C260">
        <v>16498689</v>
      </c>
      <c r="D260">
        <v>1224479080</v>
      </c>
      <c r="E260" t="s">
        <v>1090</v>
      </c>
      <c r="G260" s="1">
        <f>LEN(E260)</f>
        <v>89</v>
      </c>
    </row>
    <row r="261" spans="1:7" x14ac:dyDescent="0.3">
      <c r="A261">
        <f ca="1">RAND()</f>
        <v>0.37034450877572411</v>
      </c>
      <c r="B261">
        <v>5808166</v>
      </c>
      <c r="C261">
        <v>5808166</v>
      </c>
      <c r="D261">
        <v>1304163124</v>
      </c>
      <c r="E261" t="s">
        <v>3589</v>
      </c>
      <c r="G261" s="1">
        <f>LEN(E261)</f>
        <v>125</v>
      </c>
    </row>
    <row r="262" spans="1:7" x14ac:dyDescent="0.3">
      <c r="A262">
        <f ca="1">RAND()</f>
        <v>0.60123377639318465</v>
      </c>
      <c r="B262">
        <v>16498689</v>
      </c>
      <c r="C262">
        <v>16498689</v>
      </c>
      <c r="D262">
        <v>1289926061</v>
      </c>
      <c r="E262" t="s">
        <v>1023</v>
      </c>
      <c r="F262">
        <v>-1</v>
      </c>
      <c r="G262" s="1">
        <f>LEN(E262)</f>
        <v>10</v>
      </c>
    </row>
    <row r="263" spans="1:7" x14ac:dyDescent="0.3">
      <c r="A263">
        <f ca="1">RAND()</f>
        <v>0.23048256482371565</v>
      </c>
      <c r="B263">
        <v>5324819</v>
      </c>
      <c r="C263">
        <v>5324819</v>
      </c>
      <c r="D263">
        <v>1223831327</v>
      </c>
      <c r="E263" t="s">
        <v>2972</v>
      </c>
      <c r="G263" s="1">
        <f>LEN(E263)</f>
        <v>97</v>
      </c>
    </row>
    <row r="264" spans="1:7" x14ac:dyDescent="0.3">
      <c r="A264">
        <f ca="1">RAND()</f>
        <v>0.44455049512956391</v>
      </c>
      <c r="B264">
        <v>7110301</v>
      </c>
      <c r="C264">
        <v>7110301</v>
      </c>
      <c r="D264">
        <v>1428780307</v>
      </c>
      <c r="E264" t="s">
        <v>163</v>
      </c>
      <c r="G264" s="1">
        <f>LEN(E264)</f>
        <v>277</v>
      </c>
    </row>
    <row r="265" spans="1:7" x14ac:dyDescent="0.3">
      <c r="A265">
        <f ca="1">RAND()</f>
        <v>0.52851451487309553</v>
      </c>
      <c r="B265">
        <v>5324819</v>
      </c>
      <c r="C265">
        <v>5324819</v>
      </c>
      <c r="D265">
        <v>1456463358</v>
      </c>
      <c r="E265" t="s">
        <v>2571</v>
      </c>
      <c r="G265" s="1">
        <f>LEN(E265)</f>
        <v>126</v>
      </c>
    </row>
    <row r="266" spans="1:7" x14ac:dyDescent="0.3">
      <c r="A266">
        <f ca="1">RAND()</f>
        <v>0.91158533177341672</v>
      </c>
      <c r="B266">
        <v>17227799</v>
      </c>
      <c r="C266">
        <v>17227799</v>
      </c>
      <c r="D266">
        <v>1377500858</v>
      </c>
      <c r="E266" t="s">
        <v>3193</v>
      </c>
      <c r="G266" s="1">
        <f>LEN(E266)</f>
        <v>51</v>
      </c>
    </row>
    <row r="267" spans="1:7" x14ac:dyDescent="0.3">
      <c r="A267">
        <f ca="1">RAND()</f>
        <v>0.31897463968821171</v>
      </c>
      <c r="B267">
        <v>16498689</v>
      </c>
      <c r="C267">
        <v>16498689</v>
      </c>
      <c r="D267">
        <v>1482865834</v>
      </c>
      <c r="E267" t="s">
        <v>454</v>
      </c>
      <c r="G267" s="1">
        <f>LEN(E267)</f>
        <v>435</v>
      </c>
    </row>
    <row r="268" spans="1:7" x14ac:dyDescent="0.3">
      <c r="A268">
        <f ca="1">RAND()</f>
        <v>0.54805011401206727</v>
      </c>
      <c r="B268">
        <v>5808166</v>
      </c>
      <c r="C268">
        <v>5808166</v>
      </c>
      <c r="D268">
        <v>1284141256</v>
      </c>
      <c r="E268" t="s">
        <v>3650</v>
      </c>
      <c r="G268" s="1">
        <f>LEN(E268)</f>
        <v>37</v>
      </c>
    </row>
    <row r="269" spans="1:7" x14ac:dyDescent="0.3">
      <c r="A269">
        <f ca="1">RAND()</f>
        <v>0.72400715732250898</v>
      </c>
      <c r="B269">
        <v>7479298</v>
      </c>
      <c r="C269">
        <v>7479298</v>
      </c>
      <c r="D269">
        <v>1407415556</v>
      </c>
      <c r="E269" t="s">
        <v>1490</v>
      </c>
      <c r="G269" s="1">
        <f>LEN(E269)</f>
        <v>49</v>
      </c>
    </row>
    <row r="270" spans="1:7" x14ac:dyDescent="0.3">
      <c r="A270">
        <f ca="1">RAND()</f>
        <v>0.4976651788886356</v>
      </c>
      <c r="B270">
        <v>16498689</v>
      </c>
      <c r="C270">
        <v>16498689</v>
      </c>
      <c r="D270">
        <v>1438343047</v>
      </c>
      <c r="E270" t="s">
        <v>736</v>
      </c>
      <c r="G270" s="1">
        <f>LEN(E270)</f>
        <v>62</v>
      </c>
    </row>
    <row r="271" spans="1:7" x14ac:dyDescent="0.3">
      <c r="A271">
        <f ca="1">RAND()</f>
        <v>0.45219164757667929</v>
      </c>
      <c r="B271">
        <v>16498689</v>
      </c>
      <c r="C271">
        <v>16498689</v>
      </c>
      <c r="D271">
        <v>1229016982</v>
      </c>
      <c r="E271" t="s">
        <v>1060</v>
      </c>
      <c r="G271" s="1">
        <f>LEN(E271)</f>
        <v>50</v>
      </c>
    </row>
    <row r="272" spans="1:7" x14ac:dyDescent="0.3">
      <c r="A272">
        <f ca="1">RAND()</f>
        <v>0.74469739445043781</v>
      </c>
      <c r="B272">
        <v>5808166</v>
      </c>
      <c r="C272">
        <v>5808166</v>
      </c>
      <c r="D272">
        <v>1429623945</v>
      </c>
      <c r="E272" t="s">
        <v>3452</v>
      </c>
      <c r="F272">
        <v>-1</v>
      </c>
      <c r="G272" s="1">
        <f>LEN(E272)</f>
        <v>135</v>
      </c>
    </row>
    <row r="273" spans="1:7" x14ac:dyDescent="0.3">
      <c r="A273">
        <f ca="1">RAND()</f>
        <v>0.12104842614222966</v>
      </c>
      <c r="B273">
        <v>5324819</v>
      </c>
      <c r="C273">
        <v>5324819</v>
      </c>
      <c r="D273">
        <v>1272804277</v>
      </c>
      <c r="E273" t="s">
        <v>2744</v>
      </c>
      <c r="G273" s="1">
        <f>LEN(E273)</f>
        <v>92</v>
      </c>
    </row>
    <row r="274" spans="1:7" x14ac:dyDescent="0.3">
      <c r="A274">
        <f ca="1">RAND()</f>
        <v>0.97218858897475247</v>
      </c>
      <c r="B274">
        <v>19914761</v>
      </c>
      <c r="C274">
        <v>19914761</v>
      </c>
      <c r="D274">
        <v>1388312982</v>
      </c>
      <c r="E274" t="s">
        <v>2293</v>
      </c>
      <c r="G274" s="1">
        <f>LEN(E274)</f>
        <v>224</v>
      </c>
    </row>
    <row r="275" spans="1:7" x14ac:dyDescent="0.3">
      <c r="A275">
        <f ca="1">RAND()</f>
        <v>7.6663469019453978E-2</v>
      </c>
      <c r="B275">
        <v>16498689</v>
      </c>
      <c r="C275">
        <v>16498689</v>
      </c>
      <c r="D275">
        <v>1300212960</v>
      </c>
      <c r="E275" t="s">
        <v>965</v>
      </c>
      <c r="G275" s="1">
        <f>LEN(E275)</f>
        <v>32</v>
      </c>
    </row>
    <row r="276" spans="1:7" x14ac:dyDescent="0.3">
      <c r="A276">
        <f ca="1">RAND()</f>
        <v>0.73116694426032347</v>
      </c>
      <c r="B276">
        <v>17227799</v>
      </c>
      <c r="C276">
        <v>17227799</v>
      </c>
      <c r="D276">
        <v>1325343693</v>
      </c>
      <c r="E276" t="s">
        <v>3228</v>
      </c>
      <c r="G276" s="1">
        <f>LEN(E276)</f>
        <v>32</v>
      </c>
    </row>
    <row r="277" spans="1:7" x14ac:dyDescent="0.3">
      <c r="A277">
        <f ca="1">RAND()</f>
        <v>0.63336266128073804</v>
      </c>
      <c r="B277">
        <v>19914761</v>
      </c>
      <c r="C277">
        <v>19914761</v>
      </c>
      <c r="D277">
        <v>1414836567</v>
      </c>
      <c r="E277" t="s">
        <v>2135</v>
      </c>
      <c r="F277">
        <v>-1</v>
      </c>
      <c r="G277" s="1">
        <f>LEN(E277)</f>
        <v>20</v>
      </c>
    </row>
    <row r="278" spans="1:7" x14ac:dyDescent="0.3">
      <c r="A278">
        <f ca="1">RAND()</f>
        <v>0.45569298265204217</v>
      </c>
      <c r="B278">
        <v>19914761</v>
      </c>
      <c r="C278">
        <v>19914761</v>
      </c>
      <c r="D278">
        <v>1470857620</v>
      </c>
      <c r="E278" t="s">
        <v>1771</v>
      </c>
      <c r="G278" s="1">
        <f>LEN(E278)</f>
        <v>10</v>
      </c>
    </row>
    <row r="279" spans="1:7" x14ac:dyDescent="0.3">
      <c r="A279">
        <f ca="1">RAND()</f>
        <v>0.63110719619047428</v>
      </c>
      <c r="B279">
        <v>183230474</v>
      </c>
      <c r="C279">
        <v>183230474</v>
      </c>
      <c r="D279">
        <v>1359220310</v>
      </c>
      <c r="E279" t="s">
        <v>2483</v>
      </c>
      <c r="G279" s="1">
        <f>LEN(E279)</f>
        <v>50</v>
      </c>
    </row>
    <row r="280" spans="1:7" x14ac:dyDescent="0.3">
      <c r="A280">
        <f ca="1">RAND()</f>
        <v>0.32882898460836796</v>
      </c>
      <c r="B280">
        <v>1581076</v>
      </c>
      <c r="C280">
        <v>1581076</v>
      </c>
      <c r="D280">
        <v>1340386557</v>
      </c>
      <c r="E280" t="s">
        <v>3105</v>
      </c>
      <c r="G280" s="1">
        <f>LEN(E280)</f>
        <v>52</v>
      </c>
    </row>
    <row r="281" spans="1:7" x14ac:dyDescent="0.3">
      <c r="A281">
        <f ca="1">RAND()</f>
        <v>2.5213547490392507E-3</v>
      </c>
      <c r="B281">
        <v>16498689</v>
      </c>
      <c r="C281">
        <v>16498689</v>
      </c>
      <c r="D281">
        <v>1443727950</v>
      </c>
      <c r="E281" t="s">
        <v>683</v>
      </c>
      <c r="G281" s="1">
        <f>LEN(E281)</f>
        <v>124</v>
      </c>
    </row>
    <row r="282" spans="1:7" x14ac:dyDescent="0.3">
      <c r="A282">
        <f ca="1">RAND()</f>
        <v>0.5817978943155685</v>
      </c>
      <c r="B282">
        <v>16498689</v>
      </c>
      <c r="C282">
        <v>16498689</v>
      </c>
      <c r="D282">
        <v>1333820708</v>
      </c>
      <c r="E282" t="s">
        <v>878</v>
      </c>
      <c r="G282" s="1">
        <f>LEN(E282)</f>
        <v>65</v>
      </c>
    </row>
    <row r="283" spans="1:7" x14ac:dyDescent="0.3">
      <c r="A283">
        <f ca="1">RAND()</f>
        <v>0.57354059623690024</v>
      </c>
      <c r="B283">
        <v>7479298</v>
      </c>
      <c r="C283">
        <v>7479298</v>
      </c>
      <c r="D283">
        <v>1408191401</v>
      </c>
      <c r="E283" t="s">
        <v>1487</v>
      </c>
      <c r="G283" s="1">
        <f>LEN(E283)</f>
        <v>58</v>
      </c>
    </row>
    <row r="284" spans="1:7" x14ac:dyDescent="0.3">
      <c r="A284">
        <f ca="1">RAND()</f>
        <v>0.52674211709150753</v>
      </c>
      <c r="B284">
        <v>16498689</v>
      </c>
      <c r="C284">
        <v>16498689</v>
      </c>
      <c r="D284">
        <v>1225116735</v>
      </c>
      <c r="E284" t="s">
        <v>1077</v>
      </c>
      <c r="G284" s="1">
        <f>LEN(E284)</f>
        <v>117</v>
      </c>
    </row>
    <row r="285" spans="1:7" x14ac:dyDescent="0.3">
      <c r="A285">
        <f ca="1">RAND()</f>
        <v>0.11574139902293457</v>
      </c>
      <c r="B285">
        <v>16498689</v>
      </c>
      <c r="C285">
        <v>16498689</v>
      </c>
      <c r="D285">
        <v>1319538534</v>
      </c>
      <c r="E285" t="s">
        <v>906</v>
      </c>
      <c r="G285" s="1">
        <f>LEN(E285)</f>
        <v>220</v>
      </c>
    </row>
    <row r="286" spans="1:7" x14ac:dyDescent="0.3">
      <c r="A286">
        <f ca="1">RAND()</f>
        <v>0.25908957791559883</v>
      </c>
      <c r="B286">
        <v>5808166</v>
      </c>
      <c r="C286">
        <v>5808166</v>
      </c>
      <c r="D286">
        <v>1323022470</v>
      </c>
      <c r="E286" t="s">
        <v>3548</v>
      </c>
      <c r="G286" s="1">
        <f>LEN(E286)</f>
        <v>8</v>
      </c>
    </row>
    <row r="287" spans="1:7" x14ac:dyDescent="0.3">
      <c r="A287">
        <f ca="1">RAND()</f>
        <v>0.43624535441702283</v>
      </c>
      <c r="B287">
        <v>19914761</v>
      </c>
      <c r="C287">
        <v>19914761</v>
      </c>
      <c r="D287">
        <v>1486200610</v>
      </c>
      <c r="E287" t="s">
        <v>1671</v>
      </c>
      <c r="G287" s="1">
        <f>LEN(E287)</f>
        <v>16</v>
      </c>
    </row>
    <row r="288" spans="1:7" x14ac:dyDescent="0.3">
      <c r="A288">
        <f ca="1">RAND()</f>
        <v>0.28777278862459243</v>
      </c>
      <c r="B288">
        <v>7479298</v>
      </c>
      <c r="C288">
        <v>7479298</v>
      </c>
      <c r="D288">
        <v>1459623553</v>
      </c>
      <c r="E288" t="s">
        <v>1318</v>
      </c>
      <c r="G288" s="1">
        <f>LEN(E288)</f>
        <v>9</v>
      </c>
    </row>
    <row r="289" spans="1:7" x14ac:dyDescent="0.3">
      <c r="A289">
        <f ca="1">RAND()</f>
        <v>0.84232672073050607</v>
      </c>
      <c r="B289">
        <v>7479298</v>
      </c>
      <c r="C289">
        <v>7479298</v>
      </c>
      <c r="D289">
        <v>1473968678</v>
      </c>
      <c r="E289" t="s">
        <v>1276</v>
      </c>
      <c r="G289" s="1">
        <f>LEN(E289)</f>
        <v>22</v>
      </c>
    </row>
    <row r="290" spans="1:7" x14ac:dyDescent="0.3">
      <c r="A290">
        <f ca="1">RAND()</f>
        <v>0.7071966173498353</v>
      </c>
      <c r="B290">
        <v>7110301</v>
      </c>
      <c r="C290">
        <v>7110301</v>
      </c>
      <c r="D290">
        <v>1430239081</v>
      </c>
      <c r="E290" t="s">
        <v>157</v>
      </c>
      <c r="F290">
        <v>1</v>
      </c>
      <c r="G290" s="1">
        <f>LEN(E290)</f>
        <v>369</v>
      </c>
    </row>
    <row r="291" spans="1:7" x14ac:dyDescent="0.3">
      <c r="A291">
        <f ca="1">RAND()</f>
        <v>0.55535434759194269</v>
      </c>
      <c r="B291">
        <v>19914761</v>
      </c>
      <c r="C291">
        <v>19914761</v>
      </c>
      <c r="D291">
        <v>1419801106</v>
      </c>
      <c r="E291" t="s">
        <v>2104</v>
      </c>
      <c r="G291" s="1">
        <f>LEN(E291)</f>
        <v>76</v>
      </c>
    </row>
    <row r="292" spans="1:7" x14ac:dyDescent="0.3">
      <c r="A292">
        <f ca="1">RAND()</f>
        <v>6.9170764427245679E-2</v>
      </c>
      <c r="B292">
        <v>1581076</v>
      </c>
      <c r="C292">
        <v>1581076</v>
      </c>
      <c r="D292">
        <v>1412104491</v>
      </c>
      <c r="E292" t="s">
        <v>3062</v>
      </c>
      <c r="F292">
        <v>1</v>
      </c>
      <c r="G292" s="1">
        <f>LEN(E292)</f>
        <v>38</v>
      </c>
    </row>
    <row r="293" spans="1:7" x14ac:dyDescent="0.3">
      <c r="A293">
        <f ca="1">RAND()</f>
        <v>0.88273285028931803</v>
      </c>
      <c r="B293">
        <v>7110301</v>
      </c>
      <c r="C293">
        <v>7110301</v>
      </c>
      <c r="D293">
        <v>1449931933</v>
      </c>
      <c r="E293" t="s">
        <v>93</v>
      </c>
      <c r="F293">
        <v>-1</v>
      </c>
      <c r="G293" s="1">
        <f>LEN(E293)</f>
        <v>524</v>
      </c>
    </row>
    <row r="294" spans="1:7" x14ac:dyDescent="0.3">
      <c r="A294">
        <f ca="1">RAND()</f>
        <v>0.18675940434028848</v>
      </c>
      <c r="B294">
        <v>7110301</v>
      </c>
      <c r="C294">
        <v>7110301</v>
      </c>
      <c r="D294">
        <v>1417109319</v>
      </c>
      <c r="E294" t="s">
        <v>226</v>
      </c>
      <c r="G294" s="1">
        <f>LEN(E294)</f>
        <v>429</v>
      </c>
    </row>
    <row r="295" spans="1:7" x14ac:dyDescent="0.3">
      <c r="A295">
        <f ca="1">RAND()</f>
        <v>0.11115628726703408</v>
      </c>
      <c r="B295">
        <v>5808166</v>
      </c>
      <c r="C295">
        <v>5808166</v>
      </c>
      <c r="D295">
        <v>1308207505</v>
      </c>
      <c r="E295" t="s">
        <v>3579</v>
      </c>
      <c r="G295" s="1">
        <f>LEN(E295)</f>
        <v>119</v>
      </c>
    </row>
    <row r="296" spans="1:7" x14ac:dyDescent="0.3">
      <c r="A296">
        <f ca="1">RAND()</f>
        <v>0.55334432362742869</v>
      </c>
      <c r="B296">
        <v>19914761</v>
      </c>
      <c r="C296">
        <v>19914761</v>
      </c>
      <c r="D296">
        <v>1399018278</v>
      </c>
      <c r="E296" t="s">
        <v>2189</v>
      </c>
      <c r="F296">
        <v>1</v>
      </c>
      <c r="G296" s="1">
        <f>LEN(E296)</f>
        <v>17</v>
      </c>
    </row>
    <row r="297" spans="1:7" x14ac:dyDescent="0.3">
      <c r="A297">
        <f ca="1">RAND()</f>
        <v>0.66578473883410261</v>
      </c>
      <c r="B297">
        <v>19914761</v>
      </c>
      <c r="C297">
        <v>19914761</v>
      </c>
      <c r="D297">
        <v>1423629930</v>
      </c>
      <c r="E297" t="s">
        <v>2072</v>
      </c>
      <c r="G297" s="1">
        <f>LEN(E297)</f>
        <v>251</v>
      </c>
    </row>
    <row r="298" spans="1:7" x14ac:dyDescent="0.3">
      <c r="A298">
        <f ca="1">RAND()</f>
        <v>0.74832906336116278</v>
      </c>
      <c r="B298">
        <v>19914761</v>
      </c>
      <c r="C298">
        <v>19914761</v>
      </c>
      <c r="D298">
        <v>1503243342</v>
      </c>
      <c r="E298" t="s">
        <v>1605</v>
      </c>
      <c r="G298" s="1">
        <f>LEN(E298)</f>
        <v>53</v>
      </c>
    </row>
    <row r="299" spans="1:7" x14ac:dyDescent="0.3">
      <c r="A299">
        <f ca="1">RAND()</f>
        <v>0.91977245554644627</v>
      </c>
      <c r="B299">
        <v>5808166</v>
      </c>
      <c r="C299">
        <v>5808166</v>
      </c>
      <c r="D299">
        <v>1333387425</v>
      </c>
      <c r="E299" t="s">
        <v>3522</v>
      </c>
      <c r="G299" s="1">
        <f>LEN(E299)</f>
        <v>21</v>
      </c>
    </row>
    <row r="300" spans="1:7" x14ac:dyDescent="0.3">
      <c r="A300">
        <f ca="1">RAND()</f>
        <v>0.63220394211227315</v>
      </c>
      <c r="B300">
        <v>19914761</v>
      </c>
      <c r="C300">
        <v>19914761</v>
      </c>
      <c r="D300">
        <v>1469532285</v>
      </c>
      <c r="E300" t="s">
        <v>1782</v>
      </c>
      <c r="G300" s="1">
        <f>LEN(E300)</f>
        <v>25</v>
      </c>
    </row>
    <row r="301" spans="1:7" x14ac:dyDescent="0.3">
      <c r="A301">
        <f ca="1">RAND()</f>
        <v>0.93823122184091423</v>
      </c>
      <c r="B301">
        <v>7110301</v>
      </c>
      <c r="C301">
        <v>7110301</v>
      </c>
      <c r="D301">
        <v>1489779780</v>
      </c>
      <c r="E301" t="s">
        <v>28</v>
      </c>
      <c r="G301" s="1">
        <f>LEN(E301)</f>
        <v>64</v>
      </c>
    </row>
    <row r="302" spans="1:7" x14ac:dyDescent="0.3">
      <c r="A302">
        <f ca="1">RAND()</f>
        <v>0.45542293367148323</v>
      </c>
      <c r="B302">
        <v>7110301</v>
      </c>
      <c r="C302">
        <v>7110301</v>
      </c>
      <c r="D302">
        <v>1327401276</v>
      </c>
      <c r="E302" t="s">
        <v>348</v>
      </c>
      <c r="F302">
        <v>-1</v>
      </c>
      <c r="G302" s="1">
        <f>LEN(E302)</f>
        <v>152</v>
      </c>
    </row>
    <row r="303" spans="1:7" x14ac:dyDescent="0.3">
      <c r="A303">
        <f ca="1">RAND()</f>
        <v>5.7260565784875594E-2</v>
      </c>
      <c r="B303">
        <v>7479298</v>
      </c>
      <c r="C303">
        <v>7479298</v>
      </c>
      <c r="D303">
        <v>1446056764</v>
      </c>
      <c r="E303" t="s">
        <v>1355</v>
      </c>
      <c r="G303" s="1">
        <f>LEN(E303)</f>
        <v>26</v>
      </c>
    </row>
    <row r="304" spans="1:7" x14ac:dyDescent="0.3">
      <c r="A304">
        <f ca="1">RAND()</f>
        <v>0.1995488630820349</v>
      </c>
      <c r="B304">
        <v>19914761</v>
      </c>
      <c r="C304">
        <v>19914761</v>
      </c>
      <c r="D304">
        <v>1481825749</v>
      </c>
      <c r="E304" t="s">
        <v>1697</v>
      </c>
      <c r="G304" s="1">
        <f>LEN(E304)</f>
        <v>70</v>
      </c>
    </row>
    <row r="305" spans="1:7" x14ac:dyDescent="0.3">
      <c r="A305">
        <f ca="1">RAND()</f>
        <v>0.5391081478112576</v>
      </c>
      <c r="B305">
        <v>7110301</v>
      </c>
      <c r="C305">
        <v>7110301</v>
      </c>
      <c r="D305">
        <v>1426866973</v>
      </c>
      <c r="E305" t="s">
        <v>171</v>
      </c>
      <c r="F305">
        <v>-1</v>
      </c>
      <c r="G305" s="1">
        <f>LEN(E305)</f>
        <v>111</v>
      </c>
    </row>
    <row r="306" spans="1:7" x14ac:dyDescent="0.3">
      <c r="A306">
        <f ca="1">RAND()</f>
        <v>0.78948173452160919</v>
      </c>
      <c r="B306">
        <v>5808166</v>
      </c>
      <c r="C306">
        <v>5808166</v>
      </c>
      <c r="D306">
        <v>1479298472</v>
      </c>
      <c r="E306" t="s">
        <v>3436</v>
      </c>
      <c r="G306" s="1">
        <f>LEN(E306)</f>
        <v>43</v>
      </c>
    </row>
    <row r="307" spans="1:7" x14ac:dyDescent="0.3">
      <c r="A307">
        <f ca="1">RAND()</f>
        <v>0.140957395811381</v>
      </c>
      <c r="B307">
        <v>7479298</v>
      </c>
      <c r="C307">
        <v>7479298</v>
      </c>
      <c r="D307">
        <v>1363623808</v>
      </c>
      <c r="E307" t="s">
        <v>1557</v>
      </c>
      <c r="G307" s="1">
        <f>LEN(E307)</f>
        <v>25</v>
      </c>
    </row>
    <row r="308" spans="1:7" x14ac:dyDescent="0.3">
      <c r="A308">
        <f ca="1">RAND()</f>
        <v>0.18389917683607571</v>
      </c>
      <c r="B308">
        <v>5324819</v>
      </c>
      <c r="C308">
        <v>5324819</v>
      </c>
      <c r="D308">
        <v>1456694544</v>
      </c>
      <c r="E308" t="s">
        <v>2570</v>
      </c>
      <c r="G308" s="1">
        <f>LEN(E308)</f>
        <v>255</v>
      </c>
    </row>
    <row r="309" spans="1:7" x14ac:dyDescent="0.3">
      <c r="A309">
        <f ca="1">RAND()</f>
        <v>0.79163805482369098</v>
      </c>
      <c r="B309">
        <v>7479298</v>
      </c>
      <c r="C309">
        <v>7479298</v>
      </c>
      <c r="D309">
        <v>1492968310</v>
      </c>
      <c r="E309" t="s">
        <v>1176</v>
      </c>
      <c r="G309" s="1">
        <f>LEN(E309)</f>
        <v>125</v>
      </c>
    </row>
    <row r="310" spans="1:7" x14ac:dyDescent="0.3">
      <c r="A310">
        <f ca="1">RAND()</f>
        <v>0.77976692925571511</v>
      </c>
      <c r="B310">
        <v>17227799</v>
      </c>
      <c r="C310">
        <v>17227799</v>
      </c>
      <c r="D310">
        <v>1231022671</v>
      </c>
      <c r="E310" t="s">
        <v>3294</v>
      </c>
      <c r="G310" s="1">
        <f>LEN(E310)</f>
        <v>76</v>
      </c>
    </row>
    <row r="311" spans="1:7" x14ac:dyDescent="0.3">
      <c r="A311">
        <f ca="1">RAND()</f>
        <v>0.8169649818655732</v>
      </c>
      <c r="B311">
        <v>7479298</v>
      </c>
      <c r="C311">
        <v>7479298</v>
      </c>
      <c r="D311">
        <v>1463511680</v>
      </c>
      <c r="E311" t="s">
        <v>1301</v>
      </c>
      <c r="G311" s="1">
        <f>LEN(E311)</f>
        <v>187</v>
      </c>
    </row>
    <row r="312" spans="1:7" x14ac:dyDescent="0.3">
      <c r="A312">
        <f ca="1">RAND()</f>
        <v>6.6042089613616906E-2</v>
      </c>
      <c r="B312">
        <v>16498689</v>
      </c>
      <c r="C312">
        <v>16498689</v>
      </c>
      <c r="D312">
        <v>1432668225</v>
      </c>
      <c r="E312" t="s">
        <v>770</v>
      </c>
      <c r="G312" s="1">
        <f>LEN(E312)</f>
        <v>133</v>
      </c>
    </row>
    <row r="313" spans="1:7" x14ac:dyDescent="0.3">
      <c r="A313">
        <f ca="1">RAND()</f>
        <v>6.5953910312217312E-2</v>
      </c>
      <c r="B313">
        <v>5324819</v>
      </c>
      <c r="C313">
        <v>5324819</v>
      </c>
      <c r="D313">
        <v>1241536676</v>
      </c>
      <c r="E313" t="s">
        <v>2922</v>
      </c>
      <c r="G313" s="1">
        <f>LEN(E313)</f>
        <v>21</v>
      </c>
    </row>
    <row r="314" spans="1:7" x14ac:dyDescent="0.3">
      <c r="A314">
        <f ca="1">RAND()</f>
        <v>0.27376876690394469</v>
      </c>
      <c r="B314">
        <v>5324819</v>
      </c>
      <c r="C314">
        <v>5324819</v>
      </c>
      <c r="D314">
        <v>1310504543</v>
      </c>
      <c r="E314" t="s">
        <v>851</v>
      </c>
      <c r="G314" s="1">
        <f>LEN(E314)</f>
        <v>5</v>
      </c>
    </row>
    <row r="315" spans="1:7" x14ac:dyDescent="0.3">
      <c r="A315">
        <f ca="1">RAND()</f>
        <v>0.27546196708722182</v>
      </c>
      <c r="B315">
        <v>183230474</v>
      </c>
      <c r="C315">
        <v>183230474</v>
      </c>
      <c r="D315">
        <v>1360131026</v>
      </c>
      <c r="E315" t="s">
        <v>2480</v>
      </c>
      <c r="G315" s="1">
        <f>LEN(E315)</f>
        <v>16</v>
      </c>
    </row>
    <row r="316" spans="1:7" x14ac:dyDescent="0.3">
      <c r="A316">
        <f ca="1">RAND()</f>
        <v>0.8721219035388883</v>
      </c>
      <c r="B316">
        <v>5111832</v>
      </c>
      <c r="C316">
        <v>5111832</v>
      </c>
      <c r="D316">
        <v>1224006861</v>
      </c>
      <c r="E316" t="s">
        <v>3409</v>
      </c>
      <c r="G316" s="1">
        <f>LEN(E316)</f>
        <v>41</v>
      </c>
    </row>
    <row r="317" spans="1:7" x14ac:dyDescent="0.3">
      <c r="A317">
        <f ca="1">RAND()</f>
        <v>0.36257996236961931</v>
      </c>
      <c r="B317">
        <v>7479298</v>
      </c>
      <c r="C317">
        <v>7479298</v>
      </c>
      <c r="D317">
        <v>1481312907</v>
      </c>
      <c r="E317" t="s">
        <v>1243</v>
      </c>
      <c r="G317" s="1">
        <f>LEN(E317)</f>
        <v>17</v>
      </c>
    </row>
    <row r="318" spans="1:7" x14ac:dyDescent="0.3">
      <c r="A318">
        <f ca="1">RAND()</f>
        <v>0.26905904606560171</v>
      </c>
      <c r="B318">
        <v>5324819</v>
      </c>
      <c r="C318">
        <v>5324819</v>
      </c>
      <c r="D318">
        <v>1250113180</v>
      </c>
      <c r="E318" t="s">
        <v>2877</v>
      </c>
      <c r="G318" s="1">
        <f>LEN(E318)</f>
        <v>12</v>
      </c>
    </row>
    <row r="319" spans="1:7" x14ac:dyDescent="0.3">
      <c r="A319">
        <f ca="1">RAND()</f>
        <v>0.17724002242165049</v>
      </c>
      <c r="B319">
        <v>19914761</v>
      </c>
      <c r="C319">
        <v>19914761</v>
      </c>
      <c r="D319">
        <v>1422993594</v>
      </c>
      <c r="E319" t="s">
        <v>2081</v>
      </c>
      <c r="G319" s="1">
        <f>LEN(E319)</f>
        <v>187</v>
      </c>
    </row>
    <row r="320" spans="1:7" x14ac:dyDescent="0.3">
      <c r="A320">
        <f ca="1">RAND()</f>
        <v>0.87829325970650296</v>
      </c>
      <c r="B320">
        <v>5808166</v>
      </c>
      <c r="C320">
        <v>5808166</v>
      </c>
      <c r="D320">
        <v>1311110333</v>
      </c>
      <c r="E320" t="s">
        <v>3570</v>
      </c>
      <c r="G320" s="1">
        <f>LEN(E320)</f>
        <v>14</v>
      </c>
    </row>
    <row r="321" spans="1:7" x14ac:dyDescent="0.3">
      <c r="A321">
        <f ca="1">RAND()</f>
        <v>0.79977245346297432</v>
      </c>
      <c r="B321">
        <v>16498689</v>
      </c>
      <c r="C321">
        <v>16498689</v>
      </c>
      <c r="D321">
        <v>1449430279</v>
      </c>
      <c r="E321" t="s">
        <v>644</v>
      </c>
      <c r="G321" s="1">
        <f>LEN(E321)</f>
        <v>145</v>
      </c>
    </row>
    <row r="322" spans="1:7" x14ac:dyDescent="0.3">
      <c r="A322">
        <f ca="1">RAND()</f>
        <v>0.16521056034080983</v>
      </c>
      <c r="B322">
        <v>16498689</v>
      </c>
      <c r="C322">
        <v>16498689</v>
      </c>
      <c r="D322">
        <v>1465837341</v>
      </c>
      <c r="E322" t="s">
        <v>555</v>
      </c>
      <c r="G322" s="1">
        <f>LEN(E322)</f>
        <v>151</v>
      </c>
    </row>
    <row r="323" spans="1:7" x14ac:dyDescent="0.3">
      <c r="A323">
        <f ca="1">RAND()</f>
        <v>1.6340946683946034E-2</v>
      </c>
      <c r="B323">
        <v>19914761</v>
      </c>
      <c r="C323">
        <v>19914761</v>
      </c>
      <c r="D323">
        <v>1402891964</v>
      </c>
      <c r="E323" t="s">
        <v>2164</v>
      </c>
      <c r="G323" s="1">
        <f>LEN(E323)</f>
        <v>72</v>
      </c>
    </row>
    <row r="324" spans="1:7" x14ac:dyDescent="0.3">
      <c r="A324">
        <f ca="1">RAND()</f>
        <v>0.77097108447289064</v>
      </c>
      <c r="B324">
        <v>1581076</v>
      </c>
      <c r="C324">
        <v>1581076</v>
      </c>
      <c r="D324">
        <v>1488210814</v>
      </c>
      <c r="E324" t="s">
        <v>3020</v>
      </c>
      <c r="G324" s="1">
        <f>LEN(E324)</f>
        <v>2598</v>
      </c>
    </row>
    <row r="325" spans="1:7" x14ac:dyDescent="0.3">
      <c r="A325">
        <f ca="1">RAND()</f>
        <v>0.53541298788186287</v>
      </c>
      <c r="B325">
        <v>19914761</v>
      </c>
      <c r="C325">
        <v>19914761</v>
      </c>
      <c r="D325">
        <v>1413909760</v>
      </c>
      <c r="E325" t="s">
        <v>2139</v>
      </c>
      <c r="G325" s="1">
        <f>LEN(E325)</f>
        <v>92</v>
      </c>
    </row>
    <row r="326" spans="1:7" x14ac:dyDescent="0.3">
      <c r="A326">
        <f ca="1">RAND()</f>
        <v>0.25975999033017894</v>
      </c>
      <c r="B326">
        <v>5324819</v>
      </c>
      <c r="C326">
        <v>5324819</v>
      </c>
      <c r="D326">
        <v>1253368086</v>
      </c>
      <c r="E326" t="s">
        <v>2860</v>
      </c>
      <c r="G326" s="1">
        <f>LEN(E326)</f>
        <v>113</v>
      </c>
    </row>
    <row r="327" spans="1:7" x14ac:dyDescent="0.3">
      <c r="A327">
        <f ca="1">RAND()</f>
        <v>0.98196154913424405</v>
      </c>
      <c r="B327">
        <v>19914761</v>
      </c>
      <c r="C327">
        <v>19914761</v>
      </c>
      <c r="D327">
        <v>1440360264</v>
      </c>
      <c r="E327" t="s">
        <v>1952</v>
      </c>
      <c r="G327" s="1">
        <f>LEN(E327)</f>
        <v>32</v>
      </c>
    </row>
    <row r="328" spans="1:7" x14ac:dyDescent="0.3">
      <c r="A328">
        <f ca="1">RAND()</f>
        <v>0.57629944127642607</v>
      </c>
      <c r="B328">
        <v>7110301</v>
      </c>
      <c r="C328">
        <v>7110301</v>
      </c>
      <c r="D328">
        <v>1486552141</v>
      </c>
      <c r="E328" t="s">
        <v>33</v>
      </c>
      <c r="G328" s="1">
        <f>LEN(E328)</f>
        <v>1236</v>
      </c>
    </row>
    <row r="329" spans="1:7" x14ac:dyDescent="0.3">
      <c r="A329">
        <f ca="1">RAND()</f>
        <v>0.29013783146334171</v>
      </c>
      <c r="B329">
        <v>1581076</v>
      </c>
      <c r="C329">
        <v>1581076</v>
      </c>
      <c r="D329">
        <v>1396806540</v>
      </c>
      <c r="E329" t="s">
        <v>3067</v>
      </c>
      <c r="G329" s="1">
        <f>LEN(E329)</f>
        <v>28</v>
      </c>
    </row>
    <row r="330" spans="1:7" x14ac:dyDescent="0.3">
      <c r="A330">
        <f ca="1">RAND()</f>
        <v>0.17457363966863981</v>
      </c>
      <c r="B330">
        <v>7479298</v>
      </c>
      <c r="C330">
        <v>7479298</v>
      </c>
      <c r="D330">
        <v>1489579186</v>
      </c>
      <c r="E330" t="s">
        <v>1192</v>
      </c>
      <c r="G330" s="1">
        <f>LEN(E330)</f>
        <v>390</v>
      </c>
    </row>
    <row r="331" spans="1:7" x14ac:dyDescent="0.3">
      <c r="A331">
        <f ca="1">RAND()</f>
        <v>0.40492595125624375</v>
      </c>
      <c r="B331">
        <v>19914761</v>
      </c>
      <c r="C331">
        <v>19914761</v>
      </c>
      <c r="D331">
        <v>1390046431</v>
      </c>
      <c r="E331" t="s">
        <v>2264</v>
      </c>
      <c r="G331" s="1">
        <f>LEN(E331)</f>
        <v>65</v>
      </c>
    </row>
    <row r="332" spans="1:7" x14ac:dyDescent="0.3">
      <c r="A332">
        <f ca="1">RAND()</f>
        <v>0.69369225666066814</v>
      </c>
      <c r="B332">
        <v>16498689</v>
      </c>
      <c r="C332">
        <v>16498689</v>
      </c>
      <c r="D332">
        <v>1217522954</v>
      </c>
      <c r="E332" t="s">
        <v>1114</v>
      </c>
      <c r="G332" s="1">
        <f>LEN(E332)</f>
        <v>32</v>
      </c>
    </row>
    <row r="333" spans="1:7" x14ac:dyDescent="0.3">
      <c r="A333">
        <f ca="1">RAND()</f>
        <v>0.2107246362820685</v>
      </c>
      <c r="B333">
        <v>5324819</v>
      </c>
      <c r="C333">
        <v>5324819</v>
      </c>
      <c r="D333">
        <v>1265056429</v>
      </c>
      <c r="E333" t="s">
        <v>2785</v>
      </c>
      <c r="G333" s="1">
        <f>LEN(E333)</f>
        <v>48</v>
      </c>
    </row>
    <row r="334" spans="1:7" x14ac:dyDescent="0.3">
      <c r="A334">
        <f ca="1">RAND()</f>
        <v>0.72362783045408907</v>
      </c>
      <c r="B334">
        <v>16498689</v>
      </c>
      <c r="C334">
        <v>16498689</v>
      </c>
      <c r="D334">
        <v>1474301714</v>
      </c>
      <c r="E334" t="s">
        <v>508</v>
      </c>
      <c r="G334" s="1">
        <f>LEN(E334)</f>
        <v>122</v>
      </c>
    </row>
    <row r="335" spans="1:7" x14ac:dyDescent="0.3">
      <c r="A335">
        <f ca="1">RAND()</f>
        <v>0.76368780777399292</v>
      </c>
      <c r="B335">
        <v>5111832</v>
      </c>
      <c r="C335">
        <v>5111832</v>
      </c>
      <c r="D335">
        <v>1253291740</v>
      </c>
      <c r="E335" t="s">
        <v>3390</v>
      </c>
      <c r="G335" s="1">
        <f>LEN(E335)</f>
        <v>27</v>
      </c>
    </row>
    <row r="336" spans="1:7" x14ac:dyDescent="0.3">
      <c r="A336">
        <f ca="1">RAND()</f>
        <v>0.78615299971227159</v>
      </c>
      <c r="B336">
        <v>5324819</v>
      </c>
      <c r="C336">
        <v>5324819</v>
      </c>
      <c r="D336">
        <v>1237544107</v>
      </c>
      <c r="E336" t="s">
        <v>2940</v>
      </c>
      <c r="G336" s="1">
        <f>LEN(E336)</f>
        <v>52</v>
      </c>
    </row>
    <row r="337" spans="1:7" x14ac:dyDescent="0.3">
      <c r="A337">
        <f ca="1">RAND()</f>
        <v>5.7523724047670033E-3</v>
      </c>
      <c r="B337">
        <v>16498689</v>
      </c>
      <c r="C337">
        <v>16498689</v>
      </c>
      <c r="D337">
        <v>1465847862</v>
      </c>
      <c r="E337" t="s">
        <v>553</v>
      </c>
      <c r="G337" s="1">
        <f>LEN(E337)</f>
        <v>40</v>
      </c>
    </row>
    <row r="338" spans="1:7" x14ac:dyDescent="0.3">
      <c r="A338">
        <f ca="1">RAND()</f>
        <v>0.38951920016941588</v>
      </c>
      <c r="B338">
        <v>5324819</v>
      </c>
      <c r="C338">
        <v>5324819</v>
      </c>
      <c r="D338">
        <v>1259528582</v>
      </c>
      <c r="E338" t="s">
        <v>2817</v>
      </c>
      <c r="G338" s="1">
        <f>LEN(E338)</f>
        <v>72</v>
      </c>
    </row>
    <row r="339" spans="1:7" x14ac:dyDescent="0.3">
      <c r="A339">
        <f ca="1">RAND()</f>
        <v>0.45854519233630475</v>
      </c>
      <c r="B339">
        <v>5324819</v>
      </c>
      <c r="C339">
        <v>5324819</v>
      </c>
      <c r="D339">
        <v>1269632638</v>
      </c>
      <c r="E339" t="s">
        <v>2763</v>
      </c>
      <c r="G339" s="1">
        <f>LEN(E339)</f>
        <v>117</v>
      </c>
    </row>
    <row r="340" spans="1:7" x14ac:dyDescent="0.3">
      <c r="A340">
        <f ca="1">RAND()</f>
        <v>0.66890466423083894</v>
      </c>
      <c r="B340">
        <v>16498689</v>
      </c>
      <c r="C340">
        <v>16498689</v>
      </c>
      <c r="D340">
        <v>1225114919</v>
      </c>
      <c r="E340" t="s">
        <v>1078</v>
      </c>
      <c r="G340" s="1">
        <f>LEN(E340)</f>
        <v>10</v>
      </c>
    </row>
    <row r="341" spans="1:7" x14ac:dyDescent="0.3">
      <c r="A341">
        <f ca="1">RAND()</f>
        <v>0.71008717046203318</v>
      </c>
      <c r="B341">
        <v>7110301</v>
      </c>
      <c r="C341">
        <v>7110301</v>
      </c>
      <c r="D341">
        <v>1473776641</v>
      </c>
      <c r="E341" t="s">
        <v>55</v>
      </c>
      <c r="F341">
        <v>-1</v>
      </c>
      <c r="G341" s="1">
        <f>LEN(E341)</f>
        <v>1162</v>
      </c>
    </row>
    <row r="342" spans="1:7" x14ac:dyDescent="0.3">
      <c r="A342">
        <f ca="1">RAND()</f>
        <v>9.0031057699804018E-2</v>
      </c>
      <c r="B342">
        <v>1581076</v>
      </c>
      <c r="C342">
        <v>1581076</v>
      </c>
      <c r="D342">
        <v>1383041232</v>
      </c>
      <c r="E342" t="s">
        <v>3085</v>
      </c>
      <c r="G342" s="1">
        <f>LEN(E342)</f>
        <v>75</v>
      </c>
    </row>
    <row r="343" spans="1:7" x14ac:dyDescent="0.3">
      <c r="A343">
        <f ca="1">RAND()</f>
        <v>0.87202405020462848</v>
      </c>
      <c r="B343">
        <v>5324819</v>
      </c>
      <c r="C343">
        <v>5324819</v>
      </c>
      <c r="D343">
        <v>1286620246</v>
      </c>
      <c r="E343" t="s">
        <v>2697</v>
      </c>
      <c r="G343" s="1">
        <f>LEN(E343)</f>
        <v>87</v>
      </c>
    </row>
    <row r="344" spans="1:7" x14ac:dyDescent="0.3">
      <c r="A344">
        <f ca="1">RAND()</f>
        <v>0.19126437048850675</v>
      </c>
      <c r="B344">
        <v>5808166</v>
      </c>
      <c r="C344">
        <v>5808166</v>
      </c>
      <c r="D344">
        <v>1239395016</v>
      </c>
      <c r="E344" t="s">
        <v>3699</v>
      </c>
      <c r="G344" s="1">
        <f>LEN(E344)</f>
        <v>75</v>
      </c>
    </row>
    <row r="345" spans="1:7" x14ac:dyDescent="0.3">
      <c r="A345">
        <f ca="1">RAND()</f>
        <v>0.63772181664957606</v>
      </c>
      <c r="B345">
        <v>1581076</v>
      </c>
      <c r="C345">
        <v>1581076</v>
      </c>
      <c r="D345">
        <v>1362426059</v>
      </c>
      <c r="E345" t="s">
        <v>3096</v>
      </c>
      <c r="G345" s="1">
        <f>LEN(E345)</f>
        <v>813</v>
      </c>
    </row>
    <row r="346" spans="1:7" x14ac:dyDescent="0.3">
      <c r="A346">
        <f ca="1">RAND()</f>
        <v>3.293234325468708E-2</v>
      </c>
      <c r="B346">
        <v>16498689</v>
      </c>
      <c r="C346">
        <v>16498689</v>
      </c>
      <c r="D346">
        <v>1360437039</v>
      </c>
      <c r="E346" t="s">
        <v>843</v>
      </c>
      <c r="G346" s="1">
        <f>LEN(E346)</f>
        <v>45</v>
      </c>
    </row>
    <row r="347" spans="1:7" x14ac:dyDescent="0.3">
      <c r="A347">
        <f ca="1">RAND()</f>
        <v>6.0977602851668311E-2</v>
      </c>
      <c r="B347">
        <v>19914761</v>
      </c>
      <c r="C347">
        <v>19914761</v>
      </c>
      <c r="D347">
        <v>1387453931</v>
      </c>
      <c r="E347" t="s">
        <v>2307</v>
      </c>
      <c r="G347" s="1">
        <f>LEN(E347)</f>
        <v>72</v>
      </c>
    </row>
    <row r="348" spans="1:7" x14ac:dyDescent="0.3">
      <c r="A348">
        <f ca="1">RAND()</f>
        <v>0.6549621362648459</v>
      </c>
      <c r="B348">
        <v>19914761</v>
      </c>
      <c r="C348">
        <v>19914761</v>
      </c>
      <c r="D348">
        <v>1474185764</v>
      </c>
      <c r="E348" t="s">
        <v>1743</v>
      </c>
      <c r="G348" s="1">
        <f>LEN(E348)</f>
        <v>15</v>
      </c>
    </row>
    <row r="349" spans="1:7" x14ac:dyDescent="0.3">
      <c r="A349">
        <f ca="1">RAND()</f>
        <v>0.25395879808728217</v>
      </c>
      <c r="B349">
        <v>5324819</v>
      </c>
      <c r="C349">
        <v>5324819</v>
      </c>
      <c r="D349">
        <v>1280940826</v>
      </c>
      <c r="E349" t="s">
        <v>2721</v>
      </c>
      <c r="G349" s="1">
        <f>LEN(E349)</f>
        <v>41</v>
      </c>
    </row>
    <row r="350" spans="1:7" x14ac:dyDescent="0.3">
      <c r="A350">
        <f ca="1">RAND()</f>
        <v>0.54673126373634606</v>
      </c>
      <c r="B350">
        <v>1581076</v>
      </c>
      <c r="C350">
        <v>1581076</v>
      </c>
      <c r="D350">
        <v>1434653637</v>
      </c>
      <c r="E350" t="s">
        <v>3039</v>
      </c>
      <c r="G350" s="1">
        <f>LEN(E350)</f>
        <v>94</v>
      </c>
    </row>
    <row r="351" spans="1:7" x14ac:dyDescent="0.3">
      <c r="A351">
        <f ca="1">RAND()</f>
        <v>0.19675789082899564</v>
      </c>
      <c r="B351">
        <v>7479298</v>
      </c>
      <c r="C351">
        <v>7479298</v>
      </c>
      <c r="D351">
        <v>1427810205</v>
      </c>
      <c r="E351" t="s">
        <v>1402</v>
      </c>
      <c r="G351" s="1">
        <f>LEN(E351)</f>
        <v>39</v>
      </c>
    </row>
    <row r="352" spans="1:7" x14ac:dyDescent="0.3">
      <c r="A352">
        <f ca="1">RAND()</f>
        <v>0.52331821099923004</v>
      </c>
      <c r="B352">
        <v>7479298</v>
      </c>
      <c r="C352">
        <v>7479298</v>
      </c>
      <c r="D352">
        <v>1474142728</v>
      </c>
      <c r="E352" t="s">
        <v>1276</v>
      </c>
      <c r="G352" s="1">
        <f>LEN(E352)</f>
        <v>22</v>
      </c>
    </row>
    <row r="353" spans="1:7" x14ac:dyDescent="0.3">
      <c r="A353">
        <f ca="1">RAND()</f>
        <v>0.77198885824206454</v>
      </c>
      <c r="B353">
        <v>7479298</v>
      </c>
      <c r="C353">
        <v>7479298</v>
      </c>
      <c r="D353">
        <v>1444849364</v>
      </c>
      <c r="E353" t="s">
        <v>1360</v>
      </c>
      <c r="G353" s="1">
        <f>LEN(E353)</f>
        <v>102</v>
      </c>
    </row>
    <row r="354" spans="1:7" x14ac:dyDescent="0.3">
      <c r="A354">
        <f ca="1">RAND()</f>
        <v>0.58202813400422726</v>
      </c>
      <c r="B354">
        <v>19914761</v>
      </c>
      <c r="C354">
        <v>19914761</v>
      </c>
      <c r="D354">
        <v>1408725784</v>
      </c>
      <c r="E354" t="s">
        <v>2155</v>
      </c>
      <c r="G354" s="1">
        <f>LEN(E354)</f>
        <v>65</v>
      </c>
    </row>
    <row r="355" spans="1:7" x14ac:dyDescent="0.3">
      <c r="A355">
        <f ca="1">RAND()</f>
        <v>0.82971510859170006</v>
      </c>
      <c r="B355">
        <v>17227799</v>
      </c>
      <c r="C355">
        <v>17227799</v>
      </c>
      <c r="D355">
        <v>1388398193</v>
      </c>
      <c r="E355" t="s">
        <v>3186</v>
      </c>
      <c r="F355">
        <v>-1</v>
      </c>
      <c r="G355" s="1">
        <f>LEN(E355)</f>
        <v>27</v>
      </c>
    </row>
    <row r="356" spans="1:7" x14ac:dyDescent="0.3">
      <c r="A356">
        <f ca="1">RAND()</f>
        <v>0.59393014344291595</v>
      </c>
      <c r="B356">
        <v>7110301</v>
      </c>
      <c r="C356">
        <v>7110301</v>
      </c>
      <c r="D356">
        <v>1324063576</v>
      </c>
      <c r="E356" t="s">
        <v>352</v>
      </c>
      <c r="G356" s="1">
        <f>LEN(E356)</f>
        <v>30</v>
      </c>
    </row>
    <row r="357" spans="1:7" x14ac:dyDescent="0.3">
      <c r="A357">
        <f ca="1">RAND()</f>
        <v>0.93411286436268548</v>
      </c>
      <c r="B357">
        <v>16498689</v>
      </c>
      <c r="C357">
        <v>16498689</v>
      </c>
      <c r="D357">
        <v>1493053401</v>
      </c>
      <c r="E357" t="s">
        <v>429</v>
      </c>
      <c r="G357" s="1">
        <f>LEN(E357)</f>
        <v>112</v>
      </c>
    </row>
    <row r="358" spans="1:7" x14ac:dyDescent="0.3">
      <c r="A358">
        <f ca="1">RAND()</f>
        <v>0.69515074678130273</v>
      </c>
      <c r="B358">
        <v>7479298</v>
      </c>
      <c r="C358">
        <v>7479298</v>
      </c>
      <c r="D358">
        <v>1462907975</v>
      </c>
      <c r="E358" t="s">
        <v>1305</v>
      </c>
      <c r="G358" s="1">
        <f>LEN(E358)</f>
        <v>11</v>
      </c>
    </row>
    <row r="359" spans="1:7" x14ac:dyDescent="0.3">
      <c r="A359">
        <f ca="1">RAND()</f>
        <v>0.7518970019096658</v>
      </c>
      <c r="B359">
        <v>7110301</v>
      </c>
      <c r="C359">
        <v>7110301</v>
      </c>
      <c r="D359">
        <v>1330435413</v>
      </c>
      <c r="E359" t="s">
        <v>346</v>
      </c>
      <c r="G359" s="1">
        <f>LEN(E359)</f>
        <v>94</v>
      </c>
    </row>
    <row r="360" spans="1:7" x14ac:dyDescent="0.3">
      <c r="A360">
        <f ca="1">RAND()</f>
        <v>0.19110491083300996</v>
      </c>
      <c r="B360">
        <v>5808166</v>
      </c>
      <c r="C360">
        <v>5808166</v>
      </c>
      <c r="D360">
        <v>1501142749</v>
      </c>
      <c r="E360" t="s">
        <v>3420</v>
      </c>
      <c r="F360">
        <v>-1</v>
      </c>
      <c r="G360" s="1">
        <f>LEN(E360)</f>
        <v>633</v>
      </c>
    </row>
    <row r="361" spans="1:7" x14ac:dyDescent="0.3">
      <c r="A361">
        <f ca="1">RAND()</f>
        <v>0.84573734029965808</v>
      </c>
      <c r="B361">
        <v>7110301</v>
      </c>
      <c r="C361">
        <v>7110301</v>
      </c>
      <c r="D361">
        <v>1401817605</v>
      </c>
      <c r="E361" t="s">
        <v>274</v>
      </c>
      <c r="F361">
        <v>-1</v>
      </c>
      <c r="G361" s="1">
        <f>LEN(E361)</f>
        <v>619</v>
      </c>
    </row>
    <row r="362" spans="1:7" x14ac:dyDescent="0.3">
      <c r="A362">
        <f ca="1">RAND()</f>
        <v>0.56260325537483635</v>
      </c>
      <c r="B362">
        <v>19914761</v>
      </c>
      <c r="C362">
        <v>19914761</v>
      </c>
      <c r="D362">
        <v>1444909518</v>
      </c>
      <c r="E362" t="s">
        <v>1920</v>
      </c>
      <c r="G362" s="1">
        <f>LEN(E362)</f>
        <v>16</v>
      </c>
    </row>
    <row r="363" spans="1:7" x14ac:dyDescent="0.3">
      <c r="A363">
        <f ca="1">RAND()</f>
        <v>0.45233490509562257</v>
      </c>
      <c r="B363">
        <v>7110301</v>
      </c>
      <c r="C363">
        <v>7110301</v>
      </c>
      <c r="D363">
        <v>1352653554</v>
      </c>
      <c r="E363" t="s">
        <v>331</v>
      </c>
      <c r="G363" s="1">
        <f>LEN(E363)</f>
        <v>533</v>
      </c>
    </row>
    <row r="364" spans="1:7" x14ac:dyDescent="0.3">
      <c r="A364">
        <f ca="1">RAND()</f>
        <v>0.61945545769006871</v>
      </c>
      <c r="B364">
        <v>16498689</v>
      </c>
      <c r="C364">
        <v>16498689</v>
      </c>
      <c r="D364">
        <v>1507577440</v>
      </c>
      <c r="E364" t="s">
        <v>381</v>
      </c>
      <c r="G364" s="1">
        <f>LEN(E364)</f>
        <v>71</v>
      </c>
    </row>
    <row r="365" spans="1:7" x14ac:dyDescent="0.3">
      <c r="A365">
        <f ca="1">RAND()</f>
        <v>0.79169915100627142</v>
      </c>
      <c r="B365">
        <v>1581076</v>
      </c>
      <c r="C365">
        <v>1581076</v>
      </c>
      <c r="D365">
        <v>1249890289</v>
      </c>
      <c r="E365" t="s">
        <v>3116</v>
      </c>
      <c r="G365" s="1">
        <f>LEN(E365)</f>
        <v>142</v>
      </c>
    </row>
    <row r="366" spans="1:7" x14ac:dyDescent="0.3">
      <c r="A366">
        <f ca="1">RAND()</f>
        <v>0.6823194650118094</v>
      </c>
      <c r="B366">
        <v>17227799</v>
      </c>
      <c r="C366">
        <v>17227799</v>
      </c>
      <c r="D366">
        <v>1333641762</v>
      </c>
      <c r="E366" t="s">
        <v>3223</v>
      </c>
      <c r="G366" s="1">
        <f>LEN(E366)</f>
        <v>70</v>
      </c>
    </row>
    <row r="367" spans="1:7" x14ac:dyDescent="0.3">
      <c r="A367">
        <f ca="1">RAND()</f>
        <v>4.2071844822345716E-2</v>
      </c>
      <c r="B367">
        <v>7479298</v>
      </c>
      <c r="C367">
        <v>7479298</v>
      </c>
      <c r="D367">
        <v>1461265964</v>
      </c>
      <c r="E367" t="s">
        <v>1309</v>
      </c>
      <c r="G367" s="1">
        <f>LEN(E367)</f>
        <v>121</v>
      </c>
    </row>
    <row r="368" spans="1:7" x14ac:dyDescent="0.3">
      <c r="A368">
        <f ca="1">RAND()</f>
        <v>0.71862257066662627</v>
      </c>
      <c r="B368">
        <v>1581076</v>
      </c>
      <c r="C368">
        <v>1581076</v>
      </c>
      <c r="D368">
        <v>1202379289</v>
      </c>
      <c r="E368" t="s">
        <v>3156</v>
      </c>
      <c r="G368" s="1">
        <f>LEN(E368)</f>
        <v>56</v>
      </c>
    </row>
    <row r="369" spans="1:7" x14ac:dyDescent="0.3">
      <c r="A369">
        <f ca="1">RAND()</f>
        <v>0.89937284673260898</v>
      </c>
      <c r="B369">
        <v>7479298</v>
      </c>
      <c r="C369">
        <v>7479298</v>
      </c>
      <c r="D369">
        <v>1415902992</v>
      </c>
      <c r="E369" t="s">
        <v>1174</v>
      </c>
      <c r="G369" s="1">
        <f>LEN(E369)</f>
        <v>8</v>
      </c>
    </row>
    <row r="370" spans="1:7" x14ac:dyDescent="0.3">
      <c r="A370">
        <f ca="1">RAND()</f>
        <v>0.59619969388730409</v>
      </c>
      <c r="B370">
        <v>7110301</v>
      </c>
      <c r="C370">
        <v>7110301</v>
      </c>
      <c r="D370">
        <v>1393061518</v>
      </c>
      <c r="E370" t="s">
        <v>291</v>
      </c>
      <c r="G370" s="1">
        <f>LEN(E370)</f>
        <v>28</v>
      </c>
    </row>
    <row r="371" spans="1:7" x14ac:dyDescent="0.3">
      <c r="A371">
        <f ca="1">RAND()</f>
        <v>0.54608341194020615</v>
      </c>
      <c r="B371">
        <v>16498689</v>
      </c>
      <c r="C371">
        <v>16498689</v>
      </c>
      <c r="D371">
        <v>1483792117</v>
      </c>
      <c r="E371" t="s">
        <v>450</v>
      </c>
      <c r="G371" s="1">
        <f>LEN(E371)</f>
        <v>159</v>
      </c>
    </row>
    <row r="372" spans="1:7" x14ac:dyDescent="0.3">
      <c r="A372">
        <f ca="1">RAND()</f>
        <v>0.57718473151454008</v>
      </c>
      <c r="B372">
        <v>5324819</v>
      </c>
      <c r="C372">
        <v>5324819</v>
      </c>
      <c r="D372">
        <v>1290206377</v>
      </c>
      <c r="E372" t="s">
        <v>2692</v>
      </c>
      <c r="G372" s="1">
        <f>LEN(E372)</f>
        <v>53</v>
      </c>
    </row>
    <row r="373" spans="1:7" x14ac:dyDescent="0.3">
      <c r="A373">
        <f ca="1">RAND()</f>
        <v>0.26183835702399516</v>
      </c>
      <c r="B373">
        <v>5808166</v>
      </c>
      <c r="C373">
        <v>5808166</v>
      </c>
      <c r="D373">
        <v>1431947824</v>
      </c>
      <c r="E373" t="s">
        <v>3448</v>
      </c>
      <c r="G373" s="1">
        <f>LEN(E373)</f>
        <v>1662</v>
      </c>
    </row>
    <row r="374" spans="1:7" x14ac:dyDescent="0.3">
      <c r="A374">
        <f ca="1">RAND()</f>
        <v>0.96185038986767724</v>
      </c>
      <c r="B374">
        <v>16498689</v>
      </c>
      <c r="C374">
        <v>16498689</v>
      </c>
      <c r="D374">
        <v>1304478792</v>
      </c>
      <c r="E374" t="s">
        <v>929</v>
      </c>
      <c r="F374">
        <v>1</v>
      </c>
      <c r="G374" s="1">
        <f>LEN(E374)</f>
        <v>53</v>
      </c>
    </row>
    <row r="375" spans="1:7" x14ac:dyDescent="0.3">
      <c r="A375">
        <f ca="1">RAND()</f>
        <v>0.88703841244279269</v>
      </c>
      <c r="B375">
        <v>5808166</v>
      </c>
      <c r="C375">
        <v>5808166</v>
      </c>
      <c r="D375">
        <v>1330978973</v>
      </c>
      <c r="E375" t="s">
        <v>3530</v>
      </c>
      <c r="G375" s="1">
        <f>LEN(E375)</f>
        <v>28</v>
      </c>
    </row>
    <row r="376" spans="1:7" x14ac:dyDescent="0.3">
      <c r="A376">
        <f ca="1">RAND()</f>
        <v>0.69796281660145831</v>
      </c>
      <c r="B376">
        <v>5808166</v>
      </c>
      <c r="C376">
        <v>5808166</v>
      </c>
      <c r="D376">
        <v>1315006250</v>
      </c>
      <c r="E376" t="s">
        <v>3564</v>
      </c>
      <c r="G376" s="1">
        <f>LEN(E376)</f>
        <v>19</v>
      </c>
    </row>
    <row r="377" spans="1:7" x14ac:dyDescent="0.3">
      <c r="A377">
        <f ca="1">RAND()</f>
        <v>0.70374161403571489</v>
      </c>
      <c r="B377">
        <v>19914761</v>
      </c>
      <c r="C377">
        <v>19914761</v>
      </c>
      <c r="D377">
        <v>1391544829</v>
      </c>
      <c r="E377" t="s">
        <v>2253</v>
      </c>
      <c r="G377" s="1">
        <f>LEN(E377)</f>
        <v>682</v>
      </c>
    </row>
    <row r="378" spans="1:7" x14ac:dyDescent="0.3">
      <c r="A378">
        <f ca="1">RAND()</f>
        <v>0.30232313651879705</v>
      </c>
      <c r="B378">
        <v>19914761</v>
      </c>
      <c r="C378">
        <v>19914761</v>
      </c>
      <c r="D378">
        <v>1397247854</v>
      </c>
      <c r="E378" t="s">
        <v>2195</v>
      </c>
      <c r="G378" s="1">
        <f>LEN(E378)</f>
        <v>44</v>
      </c>
    </row>
    <row r="379" spans="1:7" x14ac:dyDescent="0.3">
      <c r="A379">
        <f ca="1">RAND()</f>
        <v>0.29132419446943847</v>
      </c>
      <c r="B379">
        <v>5324819</v>
      </c>
      <c r="C379">
        <v>5324819</v>
      </c>
      <c r="D379">
        <v>1217072718</v>
      </c>
      <c r="E379" t="s">
        <v>2992</v>
      </c>
      <c r="G379" s="1">
        <f>LEN(E379)</f>
        <v>44</v>
      </c>
    </row>
    <row r="380" spans="1:7" x14ac:dyDescent="0.3">
      <c r="A380">
        <f ca="1">RAND()</f>
        <v>0.74880251058864145</v>
      </c>
      <c r="B380">
        <v>5111832</v>
      </c>
      <c r="C380">
        <v>5111832</v>
      </c>
      <c r="D380">
        <v>1490724274</v>
      </c>
      <c r="E380" t="s">
        <v>3325</v>
      </c>
      <c r="G380" s="1">
        <f>LEN(E380)</f>
        <v>17</v>
      </c>
    </row>
    <row r="381" spans="1:7" x14ac:dyDescent="0.3">
      <c r="A381">
        <f ca="1">RAND()</f>
        <v>1.3403220523948822E-2</v>
      </c>
      <c r="B381">
        <v>16498689</v>
      </c>
      <c r="C381">
        <v>16498689</v>
      </c>
      <c r="D381">
        <v>1308861876</v>
      </c>
      <c r="E381" t="s">
        <v>916</v>
      </c>
      <c r="G381" s="1">
        <f>LEN(E381)</f>
        <v>25</v>
      </c>
    </row>
    <row r="382" spans="1:7" x14ac:dyDescent="0.3">
      <c r="A382">
        <f ca="1">RAND()</f>
        <v>0.65030124896769104</v>
      </c>
      <c r="B382">
        <v>7479298</v>
      </c>
      <c r="C382">
        <v>7479298</v>
      </c>
      <c r="D382">
        <v>1502819169</v>
      </c>
      <c r="E382" t="s">
        <v>1134</v>
      </c>
      <c r="G382" s="1">
        <f>LEN(E382)</f>
        <v>3007</v>
      </c>
    </row>
    <row r="383" spans="1:7" x14ac:dyDescent="0.3">
      <c r="A383">
        <f ca="1">RAND()</f>
        <v>0.67313730611728695</v>
      </c>
      <c r="B383">
        <v>7110301</v>
      </c>
      <c r="C383">
        <v>7110301</v>
      </c>
      <c r="D383">
        <v>1424533786</v>
      </c>
      <c r="E383" t="s">
        <v>181</v>
      </c>
      <c r="G383" s="1">
        <f>LEN(E383)</f>
        <v>1000</v>
      </c>
    </row>
    <row r="384" spans="1:7" x14ac:dyDescent="0.3">
      <c r="A384">
        <f ca="1">RAND()</f>
        <v>0.69529615465272165</v>
      </c>
      <c r="B384">
        <v>16498689</v>
      </c>
      <c r="C384">
        <v>16498689</v>
      </c>
      <c r="D384">
        <v>1391808270</v>
      </c>
      <c r="E384" t="s">
        <v>783</v>
      </c>
      <c r="G384" s="1">
        <f>LEN(E384)</f>
        <v>88</v>
      </c>
    </row>
    <row r="385" spans="1:7" x14ac:dyDescent="0.3">
      <c r="A385">
        <f ca="1">RAND()</f>
        <v>0.82777811701566684</v>
      </c>
      <c r="B385">
        <v>5324819</v>
      </c>
      <c r="C385">
        <v>5324819</v>
      </c>
      <c r="D385">
        <v>1469816868</v>
      </c>
      <c r="E385" t="s">
        <v>2550</v>
      </c>
      <c r="G385" s="1">
        <f>LEN(E385)</f>
        <v>107</v>
      </c>
    </row>
    <row r="386" spans="1:7" x14ac:dyDescent="0.3">
      <c r="A386">
        <f ca="1">RAND()</f>
        <v>0.36577446394654844</v>
      </c>
      <c r="B386">
        <v>16498689</v>
      </c>
      <c r="C386">
        <v>16498689</v>
      </c>
      <c r="D386">
        <v>1343742278</v>
      </c>
      <c r="E386" t="s">
        <v>862</v>
      </c>
      <c r="G386" s="1">
        <f>LEN(E386)</f>
        <v>15</v>
      </c>
    </row>
    <row r="387" spans="1:7" x14ac:dyDescent="0.3">
      <c r="A387">
        <f ca="1">RAND()</f>
        <v>0.10442981588359379</v>
      </c>
      <c r="B387">
        <v>19914761</v>
      </c>
      <c r="C387">
        <v>19914761</v>
      </c>
      <c r="D387">
        <v>1382469600</v>
      </c>
      <c r="E387" t="s">
        <v>2339</v>
      </c>
      <c r="G387" s="1">
        <f>LEN(E387)</f>
        <v>62</v>
      </c>
    </row>
    <row r="388" spans="1:7" x14ac:dyDescent="0.3">
      <c r="A388">
        <f ca="1">RAND()</f>
        <v>0.81690050727230246</v>
      </c>
      <c r="B388">
        <v>5324819</v>
      </c>
      <c r="C388">
        <v>5324819</v>
      </c>
      <c r="D388">
        <v>1470077470</v>
      </c>
      <c r="E388" t="s">
        <v>2549</v>
      </c>
      <c r="G388" s="1">
        <f>LEN(E388)</f>
        <v>246</v>
      </c>
    </row>
    <row r="389" spans="1:7" x14ac:dyDescent="0.3">
      <c r="A389">
        <f ca="1">RAND()</f>
        <v>0.17092129189205929</v>
      </c>
      <c r="B389">
        <v>7110301</v>
      </c>
      <c r="C389">
        <v>7110301</v>
      </c>
      <c r="D389">
        <v>1403335461</v>
      </c>
      <c r="E389" t="s">
        <v>269</v>
      </c>
      <c r="G389" s="1">
        <f>LEN(E389)</f>
        <v>69</v>
      </c>
    </row>
    <row r="390" spans="1:7" x14ac:dyDescent="0.3">
      <c r="A390">
        <f ca="1">RAND()</f>
        <v>0.22599713636492369</v>
      </c>
      <c r="B390">
        <v>1581076</v>
      </c>
      <c r="C390">
        <v>1581076</v>
      </c>
      <c r="D390">
        <v>1430397222</v>
      </c>
      <c r="E390" t="s">
        <v>3044</v>
      </c>
      <c r="G390" s="1">
        <f>LEN(E390)</f>
        <v>188</v>
      </c>
    </row>
    <row r="391" spans="1:7" x14ac:dyDescent="0.3">
      <c r="A391">
        <f ca="1">RAND()</f>
        <v>0.70456293831257588</v>
      </c>
      <c r="B391">
        <v>19914761</v>
      </c>
      <c r="C391">
        <v>19914761</v>
      </c>
      <c r="D391">
        <v>1392151472</v>
      </c>
      <c r="E391" t="s">
        <v>2245</v>
      </c>
      <c r="G391" s="1">
        <f>LEN(E391)</f>
        <v>28</v>
      </c>
    </row>
    <row r="392" spans="1:7" x14ac:dyDescent="0.3">
      <c r="A392">
        <f ca="1">RAND()</f>
        <v>0.53465929851444394</v>
      </c>
      <c r="B392">
        <v>5324819</v>
      </c>
      <c r="C392">
        <v>5324819</v>
      </c>
      <c r="D392">
        <v>1244215007</v>
      </c>
      <c r="E392" t="s">
        <v>2907</v>
      </c>
      <c r="G392" s="1">
        <f>LEN(E392)</f>
        <v>55</v>
      </c>
    </row>
    <row r="393" spans="1:7" x14ac:dyDescent="0.3">
      <c r="A393">
        <f ca="1">RAND()</f>
        <v>0.11991121576317143</v>
      </c>
      <c r="B393">
        <v>183230474</v>
      </c>
      <c r="C393">
        <v>183230474</v>
      </c>
      <c r="D393">
        <v>1363461037</v>
      </c>
      <c r="E393" t="s">
        <v>2468</v>
      </c>
      <c r="G393" s="1">
        <f>LEN(E393)</f>
        <v>7</v>
      </c>
    </row>
    <row r="394" spans="1:7" x14ac:dyDescent="0.3">
      <c r="A394">
        <f ca="1">RAND()</f>
        <v>0.51519237746307345</v>
      </c>
      <c r="B394">
        <v>19914761</v>
      </c>
      <c r="C394">
        <v>19914761</v>
      </c>
      <c r="D394">
        <v>1465804149</v>
      </c>
      <c r="E394" t="s">
        <v>1802</v>
      </c>
      <c r="G394" s="1">
        <f>LEN(E394)</f>
        <v>26</v>
      </c>
    </row>
    <row r="395" spans="1:7" x14ac:dyDescent="0.3">
      <c r="A395">
        <f ca="1">RAND()</f>
        <v>0.57295703090902461</v>
      </c>
      <c r="B395">
        <v>19914761</v>
      </c>
      <c r="C395">
        <v>19914761</v>
      </c>
      <c r="D395">
        <v>1458400041</v>
      </c>
      <c r="E395" t="s">
        <v>1843</v>
      </c>
      <c r="G395" s="1">
        <f>LEN(E395)</f>
        <v>132</v>
      </c>
    </row>
    <row r="396" spans="1:7" x14ac:dyDescent="0.3">
      <c r="A396">
        <f ca="1">RAND()</f>
        <v>0.57500435004631167</v>
      </c>
      <c r="B396">
        <v>19914761</v>
      </c>
      <c r="C396">
        <v>19914761</v>
      </c>
      <c r="D396">
        <v>1437148317</v>
      </c>
      <c r="E396" t="s">
        <v>1990</v>
      </c>
      <c r="G396" s="1">
        <f>LEN(E396)</f>
        <v>56</v>
      </c>
    </row>
    <row r="397" spans="1:7" x14ac:dyDescent="0.3">
      <c r="A397">
        <f ca="1">RAND()</f>
        <v>0.91923848557181309</v>
      </c>
      <c r="B397">
        <v>16498689</v>
      </c>
      <c r="C397">
        <v>16498689</v>
      </c>
      <c r="D397">
        <v>1391339117</v>
      </c>
      <c r="E397" t="s">
        <v>787</v>
      </c>
      <c r="G397" s="1">
        <f>LEN(E397)</f>
        <v>184</v>
      </c>
    </row>
    <row r="398" spans="1:7" x14ac:dyDescent="0.3">
      <c r="A398">
        <f ca="1">RAND()</f>
        <v>7.2253264153958829E-2</v>
      </c>
      <c r="B398">
        <v>5808166</v>
      </c>
      <c r="C398">
        <v>5808166</v>
      </c>
      <c r="D398">
        <v>1295905004</v>
      </c>
      <c r="E398" t="s">
        <v>3614</v>
      </c>
      <c r="G398" s="1">
        <f>LEN(E398)</f>
        <v>49</v>
      </c>
    </row>
    <row r="399" spans="1:7" x14ac:dyDescent="0.3">
      <c r="A399">
        <f ca="1">RAND()</f>
        <v>0.55625474998930091</v>
      </c>
      <c r="B399">
        <v>7110301</v>
      </c>
      <c r="C399">
        <v>7110301</v>
      </c>
      <c r="D399">
        <v>1305144343</v>
      </c>
      <c r="E399" t="s">
        <v>365</v>
      </c>
      <c r="G399" s="1">
        <f>LEN(E399)</f>
        <v>30</v>
      </c>
    </row>
    <row r="400" spans="1:7" x14ac:dyDescent="0.3">
      <c r="A400">
        <f ca="1">RAND()</f>
        <v>0.91059134969103361</v>
      </c>
      <c r="B400">
        <v>16498689</v>
      </c>
      <c r="C400">
        <v>16498689</v>
      </c>
      <c r="D400">
        <v>1478450877</v>
      </c>
      <c r="E400" t="s">
        <v>483</v>
      </c>
      <c r="G400" s="1">
        <f>LEN(E400)</f>
        <v>89</v>
      </c>
    </row>
    <row r="401" spans="1:7" x14ac:dyDescent="0.3">
      <c r="A401">
        <f ca="1">RAND()</f>
        <v>0.10701763310872114</v>
      </c>
      <c r="B401">
        <v>7479298</v>
      </c>
      <c r="C401">
        <v>7479298</v>
      </c>
      <c r="D401">
        <v>1398013345</v>
      </c>
      <c r="E401" t="s">
        <v>1510</v>
      </c>
      <c r="G401" s="1">
        <f>LEN(E401)</f>
        <v>17</v>
      </c>
    </row>
    <row r="402" spans="1:7" x14ac:dyDescent="0.3">
      <c r="A402">
        <f ca="1">RAND()</f>
        <v>0.74578956760824466</v>
      </c>
      <c r="B402">
        <v>19914761</v>
      </c>
      <c r="C402">
        <v>19914761</v>
      </c>
      <c r="D402">
        <v>1403606839</v>
      </c>
      <c r="E402" t="s">
        <v>2162</v>
      </c>
      <c r="G402" s="1">
        <f>LEN(E402)</f>
        <v>78</v>
      </c>
    </row>
    <row r="403" spans="1:7" x14ac:dyDescent="0.3">
      <c r="A403">
        <f ca="1">RAND()</f>
        <v>0.87086135777244367</v>
      </c>
      <c r="B403">
        <v>16498689</v>
      </c>
      <c r="C403">
        <v>16498689</v>
      </c>
      <c r="D403">
        <v>1434661445</v>
      </c>
      <c r="E403" t="s">
        <v>759</v>
      </c>
      <c r="G403" s="1">
        <f>LEN(E403)</f>
        <v>170</v>
      </c>
    </row>
    <row r="404" spans="1:7" x14ac:dyDescent="0.3">
      <c r="A404">
        <f ca="1">RAND()</f>
        <v>0.55949091637997539</v>
      </c>
      <c r="B404">
        <v>183230474</v>
      </c>
      <c r="C404">
        <v>183230474</v>
      </c>
      <c r="D404">
        <v>1498907497</v>
      </c>
      <c r="E404" t="s">
        <v>2389</v>
      </c>
      <c r="G404" s="1">
        <f>LEN(E404)</f>
        <v>28</v>
      </c>
    </row>
    <row r="405" spans="1:7" x14ac:dyDescent="0.3">
      <c r="A405">
        <f ca="1">RAND()</f>
        <v>0.52407424328779584</v>
      </c>
      <c r="B405">
        <v>1581076</v>
      </c>
      <c r="C405">
        <v>1581076</v>
      </c>
      <c r="D405">
        <v>1428005969</v>
      </c>
      <c r="E405" t="s">
        <v>3048</v>
      </c>
      <c r="G405" s="1">
        <f>LEN(E405)</f>
        <v>50</v>
      </c>
    </row>
    <row r="406" spans="1:7" x14ac:dyDescent="0.3">
      <c r="A406">
        <f ca="1">RAND()</f>
        <v>0.47734191787974856</v>
      </c>
      <c r="B406">
        <v>5808166</v>
      </c>
      <c r="C406">
        <v>5808166</v>
      </c>
      <c r="D406">
        <v>1230715147</v>
      </c>
      <c r="E406" t="s">
        <v>3704</v>
      </c>
      <c r="G406" s="1">
        <f>LEN(E406)</f>
        <v>50</v>
      </c>
    </row>
    <row r="407" spans="1:7" x14ac:dyDescent="0.3">
      <c r="A407">
        <f ca="1">RAND()</f>
        <v>0.82095738536165586</v>
      </c>
      <c r="B407">
        <v>5324819</v>
      </c>
      <c r="C407">
        <v>5324819</v>
      </c>
      <c r="D407">
        <v>1303004753</v>
      </c>
      <c r="E407" t="s">
        <v>2668</v>
      </c>
      <c r="G407" s="1">
        <f>LEN(E407)</f>
        <v>65</v>
      </c>
    </row>
    <row r="408" spans="1:7" x14ac:dyDescent="0.3">
      <c r="A408">
        <f ca="1">RAND()</f>
        <v>0.71144639572216017</v>
      </c>
      <c r="B408">
        <v>1581076</v>
      </c>
      <c r="C408">
        <v>1581076</v>
      </c>
      <c r="D408">
        <v>1238672427</v>
      </c>
      <c r="E408" t="s">
        <v>3123</v>
      </c>
      <c r="G408" s="1">
        <f>LEN(E408)</f>
        <v>152</v>
      </c>
    </row>
    <row r="409" spans="1:7" x14ac:dyDescent="0.3">
      <c r="A409">
        <f ca="1">RAND()</f>
        <v>0.95222986710669533</v>
      </c>
      <c r="B409">
        <v>7110301</v>
      </c>
      <c r="C409">
        <v>7110301</v>
      </c>
      <c r="D409">
        <v>1435355806</v>
      </c>
      <c r="E409" t="s">
        <v>135</v>
      </c>
      <c r="G409" s="1">
        <f>LEN(E409)</f>
        <v>74</v>
      </c>
    </row>
    <row r="410" spans="1:7" x14ac:dyDescent="0.3">
      <c r="A410">
        <f ca="1">RAND()</f>
        <v>4.159783316975918E-2</v>
      </c>
      <c r="B410">
        <v>5808166</v>
      </c>
      <c r="C410">
        <v>5808166</v>
      </c>
      <c r="D410">
        <v>1322545410</v>
      </c>
      <c r="E410" t="s">
        <v>3550</v>
      </c>
      <c r="G410" s="1">
        <f>LEN(E410)</f>
        <v>67</v>
      </c>
    </row>
    <row r="411" spans="1:7" x14ac:dyDescent="0.3">
      <c r="A411">
        <f ca="1">RAND()</f>
        <v>0.15048673578015026</v>
      </c>
      <c r="B411">
        <v>7479298</v>
      </c>
      <c r="C411">
        <v>7479298</v>
      </c>
      <c r="D411">
        <v>1427484469</v>
      </c>
      <c r="E411" t="s">
        <v>1403</v>
      </c>
      <c r="G411" s="1">
        <f>LEN(E411)</f>
        <v>49</v>
      </c>
    </row>
    <row r="412" spans="1:7" x14ac:dyDescent="0.3">
      <c r="A412">
        <f ca="1">RAND()</f>
        <v>0.6510418788023008</v>
      </c>
      <c r="B412">
        <v>5808166</v>
      </c>
      <c r="C412">
        <v>5808166</v>
      </c>
      <c r="D412">
        <v>1411500327</v>
      </c>
      <c r="E412" t="s">
        <v>3466</v>
      </c>
      <c r="G412" s="1">
        <f>LEN(E412)</f>
        <v>41</v>
      </c>
    </row>
    <row r="413" spans="1:7" x14ac:dyDescent="0.3">
      <c r="A413">
        <f ca="1">RAND()</f>
        <v>0.63405213044053421</v>
      </c>
      <c r="B413">
        <v>5324819</v>
      </c>
      <c r="C413">
        <v>5324819</v>
      </c>
      <c r="D413">
        <v>1238184663</v>
      </c>
      <c r="E413" t="s">
        <v>2935</v>
      </c>
      <c r="G413" s="1">
        <f>LEN(E413)</f>
        <v>26</v>
      </c>
    </row>
    <row r="414" spans="1:7" x14ac:dyDescent="0.3">
      <c r="A414">
        <f ca="1">RAND()</f>
        <v>0.29762950350269657</v>
      </c>
      <c r="B414">
        <v>5111832</v>
      </c>
      <c r="C414">
        <v>5111832</v>
      </c>
      <c r="D414">
        <v>1445681991</v>
      </c>
      <c r="E414" t="s">
        <v>3352</v>
      </c>
      <c r="G414" s="1">
        <f>LEN(E414)</f>
        <v>37</v>
      </c>
    </row>
    <row r="415" spans="1:7" x14ac:dyDescent="0.3">
      <c r="A415">
        <f ca="1">RAND()</f>
        <v>0.87898601761177131</v>
      </c>
      <c r="B415">
        <v>17227799</v>
      </c>
      <c r="C415">
        <v>17227799</v>
      </c>
      <c r="D415">
        <v>1461264264</v>
      </c>
      <c r="E415" t="s">
        <v>3172</v>
      </c>
      <c r="G415" s="1">
        <f>LEN(E415)</f>
        <v>175</v>
      </c>
    </row>
    <row r="416" spans="1:7" x14ac:dyDescent="0.3">
      <c r="A416">
        <f ca="1">RAND()</f>
        <v>0.90735144234183696</v>
      </c>
      <c r="B416">
        <v>7479298</v>
      </c>
      <c r="C416">
        <v>7479298</v>
      </c>
      <c r="D416">
        <v>1369389590</v>
      </c>
      <c r="E416" t="s">
        <v>1551</v>
      </c>
      <c r="G416" s="1">
        <f>LEN(E416)</f>
        <v>46</v>
      </c>
    </row>
    <row r="417" spans="1:7" x14ac:dyDescent="0.3">
      <c r="A417">
        <f ca="1">RAND()</f>
        <v>0.55167070201568247</v>
      </c>
      <c r="B417">
        <v>5808166</v>
      </c>
      <c r="C417">
        <v>5808166</v>
      </c>
      <c r="D417">
        <v>1350120946</v>
      </c>
      <c r="E417" t="s">
        <v>3499</v>
      </c>
      <c r="G417" s="1">
        <f>LEN(E417)</f>
        <v>78</v>
      </c>
    </row>
    <row r="418" spans="1:7" x14ac:dyDescent="0.3">
      <c r="A418">
        <f ca="1">RAND()</f>
        <v>6.0371535372007012E-2</v>
      </c>
      <c r="B418">
        <v>5808166</v>
      </c>
      <c r="C418">
        <v>5808166</v>
      </c>
      <c r="D418">
        <v>1433702640</v>
      </c>
      <c r="E418" t="s">
        <v>3447</v>
      </c>
      <c r="F418">
        <v>1</v>
      </c>
      <c r="G418" s="1">
        <f>LEN(E418)</f>
        <v>872</v>
      </c>
    </row>
    <row r="419" spans="1:7" x14ac:dyDescent="0.3">
      <c r="A419">
        <f ca="1">RAND()</f>
        <v>0.16459089853277431</v>
      </c>
      <c r="B419">
        <v>5808166</v>
      </c>
      <c r="C419">
        <v>5808166</v>
      </c>
      <c r="D419">
        <v>1333659245</v>
      </c>
      <c r="E419" t="s">
        <v>3521</v>
      </c>
      <c r="G419" s="1">
        <f>LEN(E419)</f>
        <v>72</v>
      </c>
    </row>
    <row r="420" spans="1:7" x14ac:dyDescent="0.3">
      <c r="A420">
        <f ca="1">RAND()</f>
        <v>0.18577903775896076</v>
      </c>
      <c r="B420">
        <v>5808166</v>
      </c>
      <c r="C420">
        <v>5808166</v>
      </c>
      <c r="D420">
        <v>1290640368</v>
      </c>
      <c r="E420" t="s">
        <v>3633</v>
      </c>
      <c r="G420" s="1">
        <f>LEN(E420)</f>
        <v>142</v>
      </c>
    </row>
    <row r="421" spans="1:7" x14ac:dyDescent="0.3">
      <c r="A421">
        <f ca="1">RAND()</f>
        <v>0.57235533017015972</v>
      </c>
      <c r="B421">
        <v>5808166</v>
      </c>
      <c r="C421">
        <v>5808166</v>
      </c>
      <c r="D421">
        <v>1429918698</v>
      </c>
      <c r="E421" t="s">
        <v>3451</v>
      </c>
      <c r="G421" s="1">
        <f>LEN(E421)</f>
        <v>790</v>
      </c>
    </row>
    <row r="422" spans="1:7" x14ac:dyDescent="0.3">
      <c r="A422">
        <f ca="1">RAND()</f>
        <v>0.48312646093696976</v>
      </c>
      <c r="B422">
        <v>17227799</v>
      </c>
      <c r="C422">
        <v>17227799</v>
      </c>
      <c r="D422">
        <v>1380785434</v>
      </c>
      <c r="E422" t="s">
        <v>3190</v>
      </c>
      <c r="G422" s="1">
        <f>LEN(E422)</f>
        <v>57</v>
      </c>
    </row>
    <row r="423" spans="1:7" x14ac:dyDescent="0.3">
      <c r="A423">
        <f ca="1">RAND()</f>
        <v>0.3635919359926737</v>
      </c>
      <c r="B423">
        <v>16498689</v>
      </c>
      <c r="C423">
        <v>16498689</v>
      </c>
      <c r="D423">
        <v>1298472116</v>
      </c>
      <c r="E423" t="s">
        <v>981</v>
      </c>
      <c r="G423" s="1">
        <f>LEN(E423)</f>
        <v>24</v>
      </c>
    </row>
    <row r="424" spans="1:7" x14ac:dyDescent="0.3">
      <c r="A424">
        <f ca="1">RAND()</f>
        <v>0.56423613155587427</v>
      </c>
      <c r="B424">
        <v>19914761</v>
      </c>
      <c r="C424">
        <v>19914761</v>
      </c>
      <c r="D424">
        <v>1444293780</v>
      </c>
      <c r="E424" t="s">
        <v>1930</v>
      </c>
      <c r="G424" s="1">
        <f>LEN(E424)</f>
        <v>83</v>
      </c>
    </row>
    <row r="425" spans="1:7" x14ac:dyDescent="0.3">
      <c r="A425">
        <f ca="1">RAND()</f>
        <v>0.59008311826712823</v>
      </c>
      <c r="B425">
        <v>16498689</v>
      </c>
      <c r="C425">
        <v>16498689</v>
      </c>
      <c r="D425">
        <v>1471081147</v>
      </c>
      <c r="E425" t="s">
        <v>522</v>
      </c>
      <c r="G425" s="1">
        <f>LEN(E425)</f>
        <v>75</v>
      </c>
    </row>
    <row r="426" spans="1:7" x14ac:dyDescent="0.3">
      <c r="A426">
        <f ca="1">RAND()</f>
        <v>0.44066184292061972</v>
      </c>
      <c r="B426">
        <v>19914761</v>
      </c>
      <c r="C426">
        <v>19914761</v>
      </c>
      <c r="D426">
        <v>1458332366</v>
      </c>
      <c r="E426" t="s">
        <v>1844</v>
      </c>
      <c r="G426" s="1">
        <f>LEN(E426)</f>
        <v>85</v>
      </c>
    </row>
    <row r="427" spans="1:7" x14ac:dyDescent="0.3">
      <c r="A427">
        <f ca="1">RAND()</f>
        <v>0.30947215761704183</v>
      </c>
      <c r="B427">
        <v>7479298</v>
      </c>
      <c r="C427">
        <v>7479298</v>
      </c>
      <c r="D427">
        <v>1370409559</v>
      </c>
      <c r="E427" t="s">
        <v>1547</v>
      </c>
      <c r="G427" s="1">
        <f>LEN(E427)</f>
        <v>46</v>
      </c>
    </row>
    <row r="428" spans="1:7" x14ac:dyDescent="0.3">
      <c r="A428">
        <f ca="1">RAND()</f>
        <v>0.3418020019606075</v>
      </c>
      <c r="B428">
        <v>5324819</v>
      </c>
      <c r="C428">
        <v>5324819</v>
      </c>
      <c r="D428">
        <v>1475511566</v>
      </c>
      <c r="E428" t="s">
        <v>2543</v>
      </c>
      <c r="G428" s="1">
        <f>LEN(E428)</f>
        <v>121</v>
      </c>
    </row>
    <row r="429" spans="1:7" x14ac:dyDescent="0.3">
      <c r="A429">
        <f ca="1">RAND()</f>
        <v>0.41957763777518231</v>
      </c>
      <c r="B429">
        <v>5324819</v>
      </c>
      <c r="C429">
        <v>5324819</v>
      </c>
      <c r="D429">
        <v>1461095395</v>
      </c>
      <c r="E429" t="s">
        <v>2561</v>
      </c>
      <c r="G429" s="1">
        <f>LEN(E429)</f>
        <v>178</v>
      </c>
    </row>
    <row r="430" spans="1:7" x14ac:dyDescent="0.3">
      <c r="A430">
        <f ca="1">RAND()</f>
        <v>0.8659942531274416</v>
      </c>
      <c r="B430">
        <v>17227799</v>
      </c>
      <c r="C430">
        <v>17227799</v>
      </c>
      <c r="D430">
        <v>1351974100</v>
      </c>
      <c r="E430" t="s">
        <v>3209</v>
      </c>
      <c r="G430" s="1">
        <f>LEN(E430)</f>
        <v>108</v>
      </c>
    </row>
    <row r="431" spans="1:7" x14ac:dyDescent="0.3">
      <c r="A431">
        <f ca="1">RAND()</f>
        <v>0.19019852781888491</v>
      </c>
      <c r="B431">
        <v>5324819</v>
      </c>
      <c r="C431">
        <v>5324819</v>
      </c>
      <c r="D431">
        <v>1253732343</v>
      </c>
      <c r="E431" t="s">
        <v>2857</v>
      </c>
      <c r="G431" s="1">
        <f>LEN(E431)</f>
        <v>121</v>
      </c>
    </row>
    <row r="432" spans="1:7" x14ac:dyDescent="0.3">
      <c r="A432">
        <f ca="1">RAND()</f>
        <v>1.7941000823179509E-2</v>
      </c>
      <c r="B432">
        <v>5324819</v>
      </c>
      <c r="C432">
        <v>5324819</v>
      </c>
      <c r="D432">
        <v>1242320117</v>
      </c>
      <c r="E432" t="s">
        <v>2914</v>
      </c>
      <c r="G432" s="1">
        <f>LEN(E432)</f>
        <v>37</v>
      </c>
    </row>
    <row r="433" spans="1:7" x14ac:dyDescent="0.3">
      <c r="A433">
        <f ca="1">RAND()</f>
        <v>0.54969403954818286</v>
      </c>
      <c r="B433">
        <v>19914761</v>
      </c>
      <c r="C433">
        <v>19914761</v>
      </c>
      <c r="D433">
        <v>1468043299</v>
      </c>
      <c r="E433" t="s">
        <v>1793</v>
      </c>
      <c r="G433" s="1">
        <f>LEN(E433)</f>
        <v>33</v>
      </c>
    </row>
    <row r="434" spans="1:7" x14ac:dyDescent="0.3">
      <c r="A434">
        <f ca="1">RAND()</f>
        <v>0.60878123604809742</v>
      </c>
      <c r="B434">
        <v>16498689</v>
      </c>
      <c r="C434">
        <v>16498689</v>
      </c>
      <c r="D434">
        <v>1502724755</v>
      </c>
      <c r="E434" t="s">
        <v>398</v>
      </c>
      <c r="G434" s="1">
        <f>LEN(E434)</f>
        <v>158</v>
      </c>
    </row>
    <row r="435" spans="1:7" x14ac:dyDescent="0.3">
      <c r="A435">
        <f ca="1">RAND()</f>
        <v>0.42037299111212068</v>
      </c>
      <c r="B435">
        <v>7110301</v>
      </c>
      <c r="C435">
        <v>7110301</v>
      </c>
      <c r="D435">
        <v>1404403619</v>
      </c>
      <c r="E435" t="s">
        <v>265</v>
      </c>
      <c r="G435" s="1">
        <f>LEN(E435)</f>
        <v>749</v>
      </c>
    </row>
    <row r="436" spans="1:7" x14ac:dyDescent="0.3">
      <c r="A436">
        <f ca="1">RAND()</f>
        <v>0.48844301727706529</v>
      </c>
      <c r="B436">
        <v>19914761</v>
      </c>
      <c r="C436">
        <v>19914761</v>
      </c>
      <c r="D436">
        <v>1383041455</v>
      </c>
      <c r="E436" t="s">
        <v>2332</v>
      </c>
      <c r="G436" s="1">
        <f>LEN(E436)</f>
        <v>65</v>
      </c>
    </row>
    <row r="437" spans="1:7" x14ac:dyDescent="0.3">
      <c r="A437">
        <f ca="1">RAND()</f>
        <v>0.50033803914831765</v>
      </c>
      <c r="B437">
        <v>5324819</v>
      </c>
      <c r="C437">
        <v>5324819</v>
      </c>
      <c r="D437">
        <v>1308921892</v>
      </c>
      <c r="E437" t="s">
        <v>2657</v>
      </c>
      <c r="G437" s="1">
        <f>LEN(E437)</f>
        <v>20</v>
      </c>
    </row>
    <row r="438" spans="1:7" x14ac:dyDescent="0.3">
      <c r="A438">
        <f ca="1">RAND()</f>
        <v>0.62825081718251896</v>
      </c>
      <c r="B438">
        <v>19914761</v>
      </c>
      <c r="C438">
        <v>19914761</v>
      </c>
      <c r="D438">
        <v>1439314680</v>
      </c>
      <c r="E438" t="s">
        <v>1967</v>
      </c>
      <c r="G438" s="1">
        <f>LEN(E438)</f>
        <v>15</v>
      </c>
    </row>
    <row r="439" spans="1:7" x14ac:dyDescent="0.3">
      <c r="A439">
        <f ca="1">RAND()</f>
        <v>5.0379809805933817E-5</v>
      </c>
      <c r="B439">
        <v>16498689</v>
      </c>
      <c r="C439">
        <v>16498689</v>
      </c>
      <c r="D439">
        <v>1465991091</v>
      </c>
      <c r="E439" t="s">
        <v>550</v>
      </c>
      <c r="G439" s="1">
        <f>LEN(E439)</f>
        <v>112</v>
      </c>
    </row>
    <row r="440" spans="1:7" x14ac:dyDescent="0.3">
      <c r="A440">
        <f ca="1">RAND()</f>
        <v>0.45754362841121055</v>
      </c>
      <c r="B440">
        <v>7110301</v>
      </c>
      <c r="C440">
        <v>7110301</v>
      </c>
      <c r="D440">
        <v>1461283378</v>
      </c>
      <c r="E440" t="s">
        <v>66</v>
      </c>
      <c r="G440" s="1">
        <f>LEN(E440)</f>
        <v>15</v>
      </c>
    </row>
    <row r="441" spans="1:7" x14ac:dyDescent="0.3">
      <c r="A441">
        <f ca="1">RAND()</f>
        <v>0.88189774296361145</v>
      </c>
      <c r="B441">
        <v>7479298</v>
      </c>
      <c r="C441">
        <v>7479298</v>
      </c>
      <c r="D441">
        <v>1408643160</v>
      </c>
      <c r="E441" t="s">
        <v>1485</v>
      </c>
      <c r="G441" s="1">
        <f>LEN(E441)</f>
        <v>10</v>
      </c>
    </row>
    <row r="442" spans="1:7" x14ac:dyDescent="0.3">
      <c r="A442">
        <f ca="1">RAND()</f>
        <v>0.67535402320531324</v>
      </c>
      <c r="B442">
        <v>16498689</v>
      </c>
      <c r="C442">
        <v>16498689</v>
      </c>
      <c r="D442">
        <v>1380965640</v>
      </c>
      <c r="E442" t="s">
        <v>812</v>
      </c>
      <c r="G442" s="1">
        <f>LEN(E442)</f>
        <v>141</v>
      </c>
    </row>
    <row r="443" spans="1:7" x14ac:dyDescent="0.3">
      <c r="A443">
        <f ca="1">RAND()</f>
        <v>0.59948828083402739</v>
      </c>
      <c r="B443">
        <v>16498689</v>
      </c>
      <c r="C443">
        <v>16498689</v>
      </c>
      <c r="D443">
        <v>1298865984</v>
      </c>
      <c r="E443" t="s">
        <v>976</v>
      </c>
      <c r="G443" s="1">
        <f>LEN(E443)</f>
        <v>14</v>
      </c>
    </row>
    <row r="444" spans="1:7" x14ac:dyDescent="0.3">
      <c r="A444">
        <f ca="1">RAND()</f>
        <v>0.80079768790338157</v>
      </c>
      <c r="B444">
        <v>19914761</v>
      </c>
      <c r="C444">
        <v>19914761</v>
      </c>
      <c r="D444">
        <v>1485974011</v>
      </c>
      <c r="E444" t="s">
        <v>1672</v>
      </c>
      <c r="G444" s="1">
        <f>LEN(E444)</f>
        <v>49</v>
      </c>
    </row>
    <row r="445" spans="1:7" x14ac:dyDescent="0.3">
      <c r="A445">
        <f ca="1">RAND()</f>
        <v>0.1401671986001054</v>
      </c>
      <c r="B445">
        <v>16498689</v>
      </c>
      <c r="C445">
        <v>16498689</v>
      </c>
      <c r="D445">
        <v>1469378251</v>
      </c>
      <c r="E445" t="s">
        <v>531</v>
      </c>
      <c r="G445" s="1">
        <f>LEN(E445)</f>
        <v>73</v>
      </c>
    </row>
    <row r="446" spans="1:7" x14ac:dyDescent="0.3">
      <c r="A446">
        <f ca="1">RAND()</f>
        <v>0.98431105155117182</v>
      </c>
      <c r="B446">
        <v>5324819</v>
      </c>
      <c r="C446">
        <v>5324819</v>
      </c>
      <c r="D446">
        <v>1290965237</v>
      </c>
      <c r="E446" t="s">
        <v>2688</v>
      </c>
      <c r="G446" s="1">
        <f>LEN(E446)</f>
        <v>94</v>
      </c>
    </row>
    <row r="447" spans="1:7" x14ac:dyDescent="0.3">
      <c r="A447">
        <f ca="1">RAND()</f>
        <v>0.2083634104330494</v>
      </c>
      <c r="B447">
        <v>5324819</v>
      </c>
      <c r="C447">
        <v>5324819</v>
      </c>
      <c r="D447">
        <v>1353953280</v>
      </c>
      <c r="E447" t="s">
        <v>2624</v>
      </c>
      <c r="G447" s="1">
        <f>LEN(E447)</f>
        <v>138</v>
      </c>
    </row>
    <row r="448" spans="1:7" x14ac:dyDescent="0.3">
      <c r="A448">
        <f ca="1">RAND()</f>
        <v>0.93804332483076613</v>
      </c>
      <c r="B448">
        <v>7479298</v>
      </c>
      <c r="C448">
        <v>7479298</v>
      </c>
      <c r="D448">
        <v>1412020718</v>
      </c>
      <c r="E448" t="s">
        <v>1464</v>
      </c>
      <c r="G448" s="1">
        <f>LEN(E448)</f>
        <v>77</v>
      </c>
    </row>
    <row r="449" spans="1:7" x14ac:dyDescent="0.3">
      <c r="A449">
        <f ca="1">RAND()</f>
        <v>0.93948808799290995</v>
      </c>
      <c r="B449">
        <v>5324819</v>
      </c>
      <c r="C449">
        <v>5324819</v>
      </c>
      <c r="D449">
        <v>1240935401</v>
      </c>
      <c r="E449" t="s">
        <v>2924</v>
      </c>
      <c r="G449" s="1">
        <f>LEN(E449)</f>
        <v>71</v>
      </c>
    </row>
    <row r="450" spans="1:7" x14ac:dyDescent="0.3">
      <c r="A450">
        <f ca="1">RAND()</f>
        <v>0.77239212725477391</v>
      </c>
      <c r="B450">
        <v>5324819</v>
      </c>
      <c r="C450">
        <v>5324819</v>
      </c>
      <c r="D450">
        <v>1286475704</v>
      </c>
      <c r="E450" t="s">
        <v>2699</v>
      </c>
      <c r="G450" s="1">
        <f>LEN(E450)</f>
        <v>37</v>
      </c>
    </row>
    <row r="451" spans="1:7" x14ac:dyDescent="0.3">
      <c r="A451">
        <f ca="1">RAND()</f>
        <v>0.25343145847986803</v>
      </c>
      <c r="B451">
        <v>7479298</v>
      </c>
      <c r="C451">
        <v>7479298</v>
      </c>
      <c r="D451">
        <v>1412618675</v>
      </c>
      <c r="E451" t="s">
        <v>1460</v>
      </c>
      <c r="G451" s="1">
        <f>LEN(E451)</f>
        <v>4912</v>
      </c>
    </row>
    <row r="452" spans="1:7" x14ac:dyDescent="0.3">
      <c r="A452">
        <f ca="1">RAND()</f>
        <v>0.28527044171119698</v>
      </c>
      <c r="B452">
        <v>7110301</v>
      </c>
      <c r="C452">
        <v>7110301</v>
      </c>
      <c r="D452">
        <v>1448480665</v>
      </c>
      <c r="E452" t="s">
        <v>97</v>
      </c>
      <c r="G452" s="1">
        <f>LEN(E452)</f>
        <v>3831</v>
      </c>
    </row>
    <row r="453" spans="1:7" x14ac:dyDescent="0.3">
      <c r="A453">
        <f ca="1">RAND()</f>
        <v>0.2576882895932372</v>
      </c>
      <c r="B453">
        <v>5324819</v>
      </c>
      <c r="C453">
        <v>5324819</v>
      </c>
      <c r="D453">
        <v>1266611391</v>
      </c>
      <c r="E453" t="s">
        <v>2769</v>
      </c>
      <c r="G453" s="1">
        <f>LEN(E453)</f>
        <v>13</v>
      </c>
    </row>
    <row r="454" spans="1:7" x14ac:dyDescent="0.3">
      <c r="A454">
        <f ca="1">RAND()</f>
        <v>0.21846116244543945</v>
      </c>
      <c r="B454">
        <v>5324819</v>
      </c>
      <c r="C454">
        <v>5324819</v>
      </c>
      <c r="D454">
        <v>1228927151</v>
      </c>
      <c r="E454" t="s">
        <v>2956</v>
      </c>
      <c r="G454" s="1">
        <f>LEN(E454)</f>
        <v>62</v>
      </c>
    </row>
    <row r="455" spans="1:7" x14ac:dyDescent="0.3">
      <c r="A455">
        <f ca="1">RAND()</f>
        <v>0.87952486968435017</v>
      </c>
      <c r="B455">
        <v>7479298</v>
      </c>
      <c r="C455">
        <v>7479298</v>
      </c>
      <c r="D455">
        <v>1450268681</v>
      </c>
      <c r="E455" t="s">
        <v>1343</v>
      </c>
      <c r="G455" s="1">
        <f>LEN(E455)</f>
        <v>35</v>
      </c>
    </row>
    <row r="456" spans="1:7" x14ac:dyDescent="0.3">
      <c r="A456">
        <f ca="1">RAND()</f>
        <v>0.73523607009256686</v>
      </c>
      <c r="B456">
        <v>7479298</v>
      </c>
      <c r="C456">
        <v>7479298</v>
      </c>
      <c r="D456">
        <v>1402846500</v>
      </c>
      <c r="E456" t="s">
        <v>1501</v>
      </c>
      <c r="G456" s="1">
        <f>LEN(E456)</f>
        <v>74</v>
      </c>
    </row>
    <row r="457" spans="1:7" x14ac:dyDescent="0.3">
      <c r="A457">
        <f ca="1">RAND()</f>
        <v>0.94468939969688093</v>
      </c>
      <c r="B457">
        <v>16498689</v>
      </c>
      <c r="C457">
        <v>16498689</v>
      </c>
      <c r="D457">
        <v>1448119636</v>
      </c>
      <c r="E457" t="s">
        <v>649</v>
      </c>
      <c r="G457" s="1">
        <f>LEN(E457)</f>
        <v>126</v>
      </c>
    </row>
    <row r="458" spans="1:7" x14ac:dyDescent="0.3">
      <c r="A458">
        <f ca="1">RAND()</f>
        <v>7.3230410126908452E-2</v>
      </c>
      <c r="B458">
        <v>7110301</v>
      </c>
      <c r="C458">
        <v>7110301</v>
      </c>
      <c r="D458">
        <v>1476974799</v>
      </c>
      <c r="E458" t="s">
        <v>47</v>
      </c>
      <c r="G458" s="1">
        <f>LEN(E458)</f>
        <v>97</v>
      </c>
    </row>
    <row r="459" spans="1:7" x14ac:dyDescent="0.3">
      <c r="A459">
        <f ca="1">RAND()</f>
        <v>0.9221963494806128</v>
      </c>
      <c r="B459">
        <v>5324819</v>
      </c>
      <c r="C459">
        <v>5324819</v>
      </c>
      <c r="D459">
        <v>1286694237</v>
      </c>
      <c r="E459" t="s">
        <v>2696</v>
      </c>
      <c r="G459" s="1">
        <f>LEN(E459)</f>
        <v>54</v>
      </c>
    </row>
    <row r="460" spans="1:7" x14ac:dyDescent="0.3">
      <c r="A460">
        <f ca="1">RAND()</f>
        <v>0.52245727640146855</v>
      </c>
      <c r="B460">
        <v>7479298</v>
      </c>
      <c r="C460">
        <v>7479298</v>
      </c>
      <c r="D460">
        <v>1437680977</v>
      </c>
      <c r="E460" t="s">
        <v>1379</v>
      </c>
      <c r="G460" s="1">
        <f>LEN(E460)</f>
        <v>2280</v>
      </c>
    </row>
    <row r="461" spans="1:7" x14ac:dyDescent="0.3">
      <c r="A461">
        <f ca="1">RAND()</f>
        <v>0.16560558758135024</v>
      </c>
      <c r="B461">
        <v>5324819</v>
      </c>
      <c r="C461">
        <v>5324819</v>
      </c>
      <c r="D461">
        <v>1365365680</v>
      </c>
      <c r="E461" t="s">
        <v>2613</v>
      </c>
      <c r="G461" s="1">
        <f>LEN(E461)</f>
        <v>101</v>
      </c>
    </row>
    <row r="462" spans="1:7" x14ac:dyDescent="0.3">
      <c r="A462">
        <f ca="1">RAND()</f>
        <v>0.17641084326423007</v>
      </c>
      <c r="B462">
        <v>5111832</v>
      </c>
      <c r="C462">
        <v>5111832</v>
      </c>
      <c r="D462">
        <v>1409693284</v>
      </c>
      <c r="E462" t="s">
        <v>3370</v>
      </c>
      <c r="G462" s="1">
        <f>LEN(E462)</f>
        <v>65</v>
      </c>
    </row>
    <row r="463" spans="1:7" x14ac:dyDescent="0.3">
      <c r="A463">
        <f ca="1">RAND()</f>
        <v>0.53926157887585446</v>
      </c>
      <c r="B463">
        <v>16498689</v>
      </c>
      <c r="C463">
        <v>16498689</v>
      </c>
      <c r="D463">
        <v>1442411391</v>
      </c>
      <c r="E463" t="s">
        <v>693</v>
      </c>
      <c r="G463" s="1">
        <f>LEN(E463)</f>
        <v>106</v>
      </c>
    </row>
    <row r="464" spans="1:7" x14ac:dyDescent="0.3">
      <c r="A464">
        <f ca="1">RAND()</f>
        <v>0.68574383802047334</v>
      </c>
      <c r="B464">
        <v>7479298</v>
      </c>
      <c r="C464">
        <v>7479298</v>
      </c>
      <c r="D464">
        <v>1369902868</v>
      </c>
      <c r="E464" t="s">
        <v>1550</v>
      </c>
      <c r="G464" s="1">
        <f>LEN(E464)</f>
        <v>30</v>
      </c>
    </row>
    <row r="465" spans="1:7" x14ac:dyDescent="0.3">
      <c r="A465">
        <f ca="1">RAND()</f>
        <v>0.89015254894601248</v>
      </c>
      <c r="B465">
        <v>19914761</v>
      </c>
      <c r="C465">
        <v>19914761</v>
      </c>
      <c r="D465">
        <v>1470856871</v>
      </c>
      <c r="E465" t="s">
        <v>1772</v>
      </c>
      <c r="G465" s="1">
        <f>LEN(E465)</f>
        <v>119</v>
      </c>
    </row>
    <row r="466" spans="1:7" x14ac:dyDescent="0.3">
      <c r="A466">
        <f ca="1">RAND()</f>
        <v>0.76029645894448639</v>
      </c>
      <c r="B466">
        <v>5111832</v>
      </c>
      <c r="C466">
        <v>5111832</v>
      </c>
      <c r="D466">
        <v>1224436828</v>
      </c>
      <c r="E466" t="s">
        <v>3406</v>
      </c>
      <c r="G466" s="1">
        <f>LEN(E466)</f>
        <v>38</v>
      </c>
    </row>
    <row r="467" spans="1:7" x14ac:dyDescent="0.3">
      <c r="A467">
        <f ca="1">RAND()</f>
        <v>1.7004856969351945E-2</v>
      </c>
      <c r="B467">
        <v>7110301</v>
      </c>
      <c r="C467">
        <v>7110301</v>
      </c>
      <c r="D467">
        <v>1400093303</v>
      </c>
      <c r="E467" t="s">
        <v>277</v>
      </c>
      <c r="G467" s="1">
        <f>LEN(E467)</f>
        <v>67</v>
      </c>
    </row>
    <row r="468" spans="1:7" x14ac:dyDescent="0.3">
      <c r="A468">
        <f ca="1">RAND()</f>
        <v>0.63291916095247447</v>
      </c>
      <c r="B468">
        <v>16498689</v>
      </c>
      <c r="C468">
        <v>16498689</v>
      </c>
      <c r="D468">
        <v>1478899957</v>
      </c>
      <c r="E468" t="s">
        <v>471</v>
      </c>
      <c r="G468" s="1">
        <f>LEN(E468)</f>
        <v>51</v>
      </c>
    </row>
    <row r="469" spans="1:7" x14ac:dyDescent="0.3">
      <c r="A469">
        <f ca="1">RAND()</f>
        <v>0.56736784240628757</v>
      </c>
      <c r="B469">
        <v>5808166</v>
      </c>
      <c r="C469">
        <v>5808166</v>
      </c>
      <c r="D469">
        <v>1332094290</v>
      </c>
      <c r="E469" t="s">
        <v>3523</v>
      </c>
      <c r="G469" s="1">
        <f>LEN(E469)</f>
        <v>105</v>
      </c>
    </row>
    <row r="470" spans="1:7" x14ac:dyDescent="0.3">
      <c r="A470">
        <f ca="1">RAND()</f>
        <v>0.7487585578057625</v>
      </c>
      <c r="B470">
        <v>16498689</v>
      </c>
      <c r="C470">
        <v>16498689</v>
      </c>
      <c r="D470">
        <v>1345131418</v>
      </c>
      <c r="E470" t="s">
        <v>856</v>
      </c>
      <c r="G470" s="1">
        <f>LEN(E470)</f>
        <v>13</v>
      </c>
    </row>
    <row r="471" spans="1:7" x14ac:dyDescent="0.3">
      <c r="A471">
        <f ca="1">RAND()</f>
        <v>0.80525845622001446</v>
      </c>
      <c r="B471">
        <v>19914761</v>
      </c>
      <c r="C471">
        <v>19914761</v>
      </c>
      <c r="D471">
        <v>1478950787</v>
      </c>
      <c r="E471" t="s">
        <v>1716</v>
      </c>
      <c r="F471">
        <v>1</v>
      </c>
      <c r="G471" s="1">
        <f>LEN(E471)</f>
        <v>96</v>
      </c>
    </row>
    <row r="472" spans="1:7" x14ac:dyDescent="0.3">
      <c r="A472">
        <f ca="1">RAND()</f>
        <v>0.21215511135038478</v>
      </c>
      <c r="B472">
        <v>16498689</v>
      </c>
      <c r="C472">
        <v>16498689</v>
      </c>
      <c r="D472">
        <v>1474353970</v>
      </c>
      <c r="E472" t="s">
        <v>504</v>
      </c>
      <c r="G472" s="1">
        <f>LEN(E472)</f>
        <v>79</v>
      </c>
    </row>
    <row r="473" spans="1:7" x14ac:dyDescent="0.3">
      <c r="A473">
        <f ca="1">RAND()</f>
        <v>0.90077533061151072</v>
      </c>
      <c r="B473">
        <v>19914761</v>
      </c>
      <c r="C473">
        <v>19914761</v>
      </c>
      <c r="D473">
        <v>1487957467</v>
      </c>
      <c r="E473" t="s">
        <v>1660</v>
      </c>
      <c r="G473" s="1">
        <f>LEN(E473)</f>
        <v>112</v>
      </c>
    </row>
    <row r="474" spans="1:7" x14ac:dyDescent="0.3">
      <c r="A474">
        <f ca="1">RAND()</f>
        <v>0.80970265494289761</v>
      </c>
      <c r="B474">
        <v>1581076</v>
      </c>
      <c r="C474">
        <v>1581076</v>
      </c>
      <c r="D474">
        <v>1242920944</v>
      </c>
      <c r="E474" t="s">
        <v>3120</v>
      </c>
      <c r="G474" s="1">
        <f>LEN(E474)</f>
        <v>142</v>
      </c>
    </row>
    <row r="475" spans="1:7" x14ac:dyDescent="0.3">
      <c r="A475">
        <f ca="1">RAND()</f>
        <v>0.34583912189530963</v>
      </c>
      <c r="B475">
        <v>7479298</v>
      </c>
      <c r="C475">
        <v>7479298</v>
      </c>
      <c r="D475">
        <v>1426266628</v>
      </c>
      <c r="E475" t="s">
        <v>1171</v>
      </c>
      <c r="G475" s="1">
        <f>LEN(E475)</f>
        <v>17</v>
      </c>
    </row>
    <row r="476" spans="1:7" x14ac:dyDescent="0.3">
      <c r="A476">
        <f ca="1">RAND()</f>
        <v>3.1204296504575124E-2</v>
      </c>
      <c r="B476">
        <v>19914761</v>
      </c>
      <c r="C476">
        <v>19914761</v>
      </c>
      <c r="D476">
        <v>1422531420</v>
      </c>
      <c r="E476" t="s">
        <v>2087</v>
      </c>
      <c r="G476" s="1">
        <f>LEN(E476)</f>
        <v>38</v>
      </c>
    </row>
    <row r="477" spans="1:7" x14ac:dyDescent="0.3">
      <c r="A477">
        <f ca="1">RAND()</f>
        <v>0.58069887318683255</v>
      </c>
      <c r="B477">
        <v>19914761</v>
      </c>
      <c r="C477">
        <v>19914761</v>
      </c>
      <c r="D477">
        <v>1476631211</v>
      </c>
      <c r="E477" t="s">
        <v>1737</v>
      </c>
      <c r="G477" s="1">
        <f>LEN(E477)</f>
        <v>14</v>
      </c>
    </row>
    <row r="478" spans="1:7" x14ac:dyDescent="0.3">
      <c r="A478">
        <f ca="1">RAND()</f>
        <v>0.57270641918619858</v>
      </c>
      <c r="B478">
        <v>5808166</v>
      </c>
      <c r="C478">
        <v>5808166</v>
      </c>
      <c r="D478">
        <v>1474713428</v>
      </c>
      <c r="E478" t="s">
        <v>3439</v>
      </c>
      <c r="G478" s="1">
        <f>LEN(E478)</f>
        <v>136</v>
      </c>
    </row>
    <row r="479" spans="1:7" x14ac:dyDescent="0.3">
      <c r="A479">
        <f ca="1">RAND()</f>
        <v>0.67347162003168326</v>
      </c>
      <c r="B479">
        <v>5808166</v>
      </c>
      <c r="C479">
        <v>5808166</v>
      </c>
      <c r="D479">
        <v>1288476653</v>
      </c>
      <c r="E479" t="s">
        <v>3636</v>
      </c>
      <c r="G479" s="1">
        <f>LEN(E479)</f>
        <v>25</v>
      </c>
    </row>
    <row r="480" spans="1:7" x14ac:dyDescent="0.3">
      <c r="A480">
        <f ca="1">RAND()</f>
        <v>3.7274014845563475E-2</v>
      </c>
      <c r="B480">
        <v>5808166</v>
      </c>
      <c r="C480">
        <v>5808166</v>
      </c>
      <c r="D480">
        <v>1310802780</v>
      </c>
      <c r="E480" t="s">
        <v>3571</v>
      </c>
      <c r="G480" s="1">
        <f>LEN(E480)</f>
        <v>119</v>
      </c>
    </row>
    <row r="481" spans="1:7" x14ac:dyDescent="0.3">
      <c r="A481">
        <f ca="1">RAND()</f>
        <v>5.5571800233464308E-2</v>
      </c>
      <c r="B481">
        <v>19914761</v>
      </c>
      <c r="C481">
        <v>19914761</v>
      </c>
      <c r="D481">
        <v>1393760978</v>
      </c>
      <c r="E481" t="s">
        <v>2212</v>
      </c>
      <c r="G481" s="1">
        <f>LEN(E481)</f>
        <v>62</v>
      </c>
    </row>
    <row r="482" spans="1:7" x14ac:dyDescent="0.3">
      <c r="A482">
        <f ca="1">RAND()</f>
        <v>0.39093127608277045</v>
      </c>
      <c r="B482">
        <v>7479298</v>
      </c>
      <c r="C482">
        <v>7479298</v>
      </c>
      <c r="D482">
        <v>1505758370</v>
      </c>
      <c r="E482" t="s">
        <v>1120</v>
      </c>
      <c r="G482" s="1">
        <f>LEN(E482)</f>
        <v>127</v>
      </c>
    </row>
    <row r="483" spans="1:7" x14ac:dyDescent="0.3">
      <c r="A483">
        <f ca="1">RAND()</f>
        <v>0.43817132190350438</v>
      </c>
      <c r="B483">
        <v>7479298</v>
      </c>
      <c r="C483">
        <v>7479298</v>
      </c>
      <c r="D483">
        <v>1493139268</v>
      </c>
      <c r="E483" t="s">
        <v>1175</v>
      </c>
      <c r="G483" s="1">
        <f>LEN(E483)</f>
        <v>50</v>
      </c>
    </row>
    <row r="484" spans="1:7" x14ac:dyDescent="0.3">
      <c r="A484">
        <f ca="1">RAND()</f>
        <v>0.75347919977796207</v>
      </c>
      <c r="B484">
        <v>5111832</v>
      </c>
      <c r="C484">
        <v>5111832</v>
      </c>
      <c r="D484">
        <v>1494768530</v>
      </c>
      <c r="E484" t="s">
        <v>3319</v>
      </c>
      <c r="G484" s="1">
        <f>LEN(E484)</f>
        <v>39</v>
      </c>
    </row>
    <row r="485" spans="1:7" x14ac:dyDescent="0.3">
      <c r="A485">
        <f ca="1">RAND()</f>
        <v>0.61686668070251371</v>
      </c>
      <c r="B485">
        <v>19914761</v>
      </c>
      <c r="C485">
        <v>19914761</v>
      </c>
      <c r="D485">
        <v>1421945109</v>
      </c>
      <c r="E485" t="s">
        <v>2089</v>
      </c>
      <c r="G485" s="1">
        <f>LEN(E485)</f>
        <v>59</v>
      </c>
    </row>
    <row r="486" spans="1:7" x14ac:dyDescent="0.3">
      <c r="A486">
        <f ca="1">RAND()</f>
        <v>0.50154079344211611</v>
      </c>
      <c r="B486">
        <v>16498689</v>
      </c>
      <c r="C486">
        <v>16498689</v>
      </c>
      <c r="D486">
        <v>1323166999</v>
      </c>
      <c r="E486" t="s">
        <v>898</v>
      </c>
      <c r="G486" s="1">
        <f>LEN(E486)</f>
        <v>79</v>
      </c>
    </row>
    <row r="487" spans="1:7" x14ac:dyDescent="0.3">
      <c r="A487">
        <f ca="1">RAND()</f>
        <v>0.77913999485523755</v>
      </c>
      <c r="B487">
        <v>7110301</v>
      </c>
      <c r="C487">
        <v>7110301</v>
      </c>
      <c r="D487">
        <v>1478533198</v>
      </c>
      <c r="E487" t="s">
        <v>42</v>
      </c>
      <c r="G487" s="1">
        <f>LEN(E487)</f>
        <v>330</v>
      </c>
    </row>
    <row r="488" spans="1:7" x14ac:dyDescent="0.3">
      <c r="A488">
        <f ca="1">RAND()</f>
        <v>0.82546122791170418</v>
      </c>
      <c r="B488">
        <v>5111832</v>
      </c>
      <c r="C488">
        <v>5111832</v>
      </c>
      <c r="D488">
        <v>1407435425</v>
      </c>
      <c r="E488" t="s">
        <v>3381</v>
      </c>
      <c r="G488" s="1">
        <f>LEN(E488)</f>
        <v>84</v>
      </c>
    </row>
    <row r="489" spans="1:7" x14ac:dyDescent="0.3">
      <c r="A489">
        <f ca="1">RAND()</f>
        <v>0.89937123174360922</v>
      </c>
      <c r="B489">
        <v>5808166</v>
      </c>
      <c r="C489">
        <v>5808166</v>
      </c>
      <c r="D489">
        <v>1299741000</v>
      </c>
      <c r="E489" t="s">
        <v>3601</v>
      </c>
      <c r="G489" s="1">
        <f>LEN(E489)</f>
        <v>96</v>
      </c>
    </row>
    <row r="490" spans="1:7" x14ac:dyDescent="0.3">
      <c r="A490">
        <f ca="1">RAND()</f>
        <v>0.37702209736925263</v>
      </c>
      <c r="B490">
        <v>1581076</v>
      </c>
      <c r="C490">
        <v>1581076</v>
      </c>
      <c r="D490">
        <v>1214245317</v>
      </c>
      <c r="E490" t="s">
        <v>3139</v>
      </c>
      <c r="G490" s="1">
        <f>LEN(E490)</f>
        <v>33</v>
      </c>
    </row>
    <row r="491" spans="1:7" x14ac:dyDescent="0.3">
      <c r="A491">
        <f ca="1">RAND()</f>
        <v>0.2695790089922897</v>
      </c>
      <c r="B491">
        <v>19914761</v>
      </c>
      <c r="C491">
        <v>19914761</v>
      </c>
      <c r="D491">
        <v>1436378974</v>
      </c>
      <c r="E491" t="s">
        <v>1995</v>
      </c>
      <c r="G491" s="1">
        <f>LEN(E491)</f>
        <v>10</v>
      </c>
    </row>
    <row r="492" spans="1:7" x14ac:dyDescent="0.3">
      <c r="A492">
        <f ca="1">RAND()</f>
        <v>0.9793377507514972</v>
      </c>
      <c r="B492">
        <v>16498689</v>
      </c>
      <c r="C492">
        <v>16498689</v>
      </c>
      <c r="D492">
        <v>1438446104</v>
      </c>
      <c r="E492" t="s">
        <v>734</v>
      </c>
      <c r="G492" s="1">
        <f>LEN(E492)</f>
        <v>91</v>
      </c>
    </row>
    <row r="493" spans="1:7" x14ac:dyDescent="0.3">
      <c r="A493">
        <f ca="1">RAND()</f>
        <v>0.65307958244951225</v>
      </c>
      <c r="B493">
        <v>16498689</v>
      </c>
      <c r="C493">
        <v>16498689</v>
      </c>
      <c r="D493">
        <v>1350912869</v>
      </c>
      <c r="E493" t="s">
        <v>850</v>
      </c>
      <c r="G493" s="1">
        <f>LEN(E493)</f>
        <v>121</v>
      </c>
    </row>
    <row r="494" spans="1:7" x14ac:dyDescent="0.3">
      <c r="A494">
        <f ca="1">RAND()</f>
        <v>0.75700861422408861</v>
      </c>
      <c r="B494">
        <v>5808166</v>
      </c>
      <c r="C494">
        <v>5808166</v>
      </c>
      <c r="D494">
        <v>1411603029</v>
      </c>
      <c r="E494" t="s">
        <v>3465</v>
      </c>
      <c r="G494" s="1">
        <f>LEN(E494)</f>
        <v>65</v>
      </c>
    </row>
    <row r="495" spans="1:7" x14ac:dyDescent="0.3">
      <c r="A495">
        <f ca="1">RAND()</f>
        <v>9.207150648419038E-2</v>
      </c>
      <c r="B495">
        <v>1581076</v>
      </c>
      <c r="C495">
        <v>1581076</v>
      </c>
      <c r="D495">
        <v>1249915195</v>
      </c>
      <c r="E495" t="s">
        <v>3116</v>
      </c>
      <c r="G495" s="1">
        <f>LEN(E495)</f>
        <v>142</v>
      </c>
    </row>
    <row r="496" spans="1:7" x14ac:dyDescent="0.3">
      <c r="A496">
        <f ca="1">RAND()</f>
        <v>0.65533616878373158</v>
      </c>
      <c r="B496">
        <v>16498689</v>
      </c>
      <c r="C496">
        <v>16498689</v>
      </c>
      <c r="D496">
        <v>1313397760</v>
      </c>
      <c r="E496" t="s">
        <v>914</v>
      </c>
      <c r="G496" s="1">
        <f>LEN(E496)</f>
        <v>28</v>
      </c>
    </row>
    <row r="497" spans="1:7" x14ac:dyDescent="0.3">
      <c r="A497">
        <f ca="1">RAND()</f>
        <v>0.9378580881725056</v>
      </c>
      <c r="B497">
        <v>7110301</v>
      </c>
      <c r="C497">
        <v>7110301</v>
      </c>
      <c r="D497">
        <v>1303827685</v>
      </c>
      <c r="E497" t="s">
        <v>367</v>
      </c>
      <c r="G497" s="1">
        <f>LEN(E497)</f>
        <v>1136</v>
      </c>
    </row>
    <row r="498" spans="1:7" x14ac:dyDescent="0.3">
      <c r="A498">
        <f ca="1">RAND()</f>
        <v>0.20020681926965445</v>
      </c>
      <c r="B498">
        <v>7479298</v>
      </c>
      <c r="C498">
        <v>7479298</v>
      </c>
      <c r="D498">
        <v>1502359054</v>
      </c>
      <c r="E498" t="s">
        <v>1136</v>
      </c>
      <c r="G498" s="1">
        <f>LEN(E498)</f>
        <v>80</v>
      </c>
    </row>
    <row r="499" spans="1:7" x14ac:dyDescent="0.3">
      <c r="A499">
        <f ca="1">RAND()</f>
        <v>0.33619332048058326</v>
      </c>
      <c r="B499">
        <v>5808166</v>
      </c>
      <c r="C499">
        <v>5808166</v>
      </c>
      <c r="D499">
        <v>1451076261</v>
      </c>
      <c r="E499" t="s">
        <v>3441</v>
      </c>
      <c r="G499" s="1">
        <f>LEN(E499)</f>
        <v>2510</v>
      </c>
    </row>
    <row r="500" spans="1:7" x14ac:dyDescent="0.3">
      <c r="A500">
        <f ca="1">RAND()</f>
        <v>0.62676228936639167</v>
      </c>
      <c r="B500">
        <v>5324819</v>
      </c>
      <c r="C500">
        <v>5324819</v>
      </c>
      <c r="D500">
        <v>1256032691</v>
      </c>
      <c r="E500" t="s">
        <v>2843</v>
      </c>
      <c r="G500" s="1">
        <f>LEN(E500)</f>
        <v>9</v>
      </c>
    </row>
    <row r="501" spans="1:7" x14ac:dyDescent="0.3">
      <c r="A501">
        <f ca="1">RAND()</f>
        <v>0.97944178043278474</v>
      </c>
      <c r="B501">
        <v>5324819</v>
      </c>
      <c r="C501">
        <v>5324819</v>
      </c>
      <c r="D501">
        <v>1476911079</v>
      </c>
      <c r="E501" t="s">
        <v>2538</v>
      </c>
      <c r="G501" s="1">
        <f>LEN(E501)</f>
        <v>62</v>
      </c>
    </row>
    <row r="502" spans="1:7" x14ac:dyDescent="0.3">
      <c r="A502">
        <f ca="1">RAND()</f>
        <v>0.25686881753487401</v>
      </c>
      <c r="B502">
        <v>7479298</v>
      </c>
      <c r="C502">
        <v>7479298</v>
      </c>
      <c r="D502">
        <v>1421865744</v>
      </c>
      <c r="E502" t="s">
        <v>1425</v>
      </c>
      <c r="G502" s="1">
        <f>LEN(E502)</f>
        <v>19</v>
      </c>
    </row>
    <row r="503" spans="1:7" x14ac:dyDescent="0.3">
      <c r="A503">
        <f ca="1">RAND()</f>
        <v>0.33146628866523586</v>
      </c>
      <c r="B503">
        <v>7479298</v>
      </c>
      <c r="C503">
        <v>7479298</v>
      </c>
      <c r="D503">
        <v>1479754599</v>
      </c>
      <c r="E503" t="s">
        <v>1252</v>
      </c>
      <c r="G503" s="1">
        <f>LEN(E503)</f>
        <v>1630</v>
      </c>
    </row>
    <row r="504" spans="1:7" x14ac:dyDescent="0.3">
      <c r="A504">
        <f ca="1">RAND()</f>
        <v>0.3414492364362216</v>
      </c>
      <c r="B504">
        <v>7479298</v>
      </c>
      <c r="C504">
        <v>7479298</v>
      </c>
      <c r="D504">
        <v>1453749395</v>
      </c>
      <c r="E504" t="s">
        <v>1338</v>
      </c>
      <c r="G504" s="1">
        <f>LEN(E504)</f>
        <v>76</v>
      </c>
    </row>
    <row r="505" spans="1:7" x14ac:dyDescent="0.3">
      <c r="A505">
        <f ca="1">RAND()</f>
        <v>0.15631039541840352</v>
      </c>
      <c r="B505">
        <v>17227799</v>
      </c>
      <c r="C505">
        <v>17227799</v>
      </c>
      <c r="D505">
        <v>1230895990</v>
      </c>
      <c r="E505" t="s">
        <v>3295</v>
      </c>
      <c r="G505" s="1">
        <f>LEN(E505)</f>
        <v>25</v>
      </c>
    </row>
    <row r="506" spans="1:7" x14ac:dyDescent="0.3">
      <c r="A506">
        <f ca="1">RAND()</f>
        <v>0.79427946916056769</v>
      </c>
      <c r="B506">
        <v>19914761</v>
      </c>
      <c r="C506">
        <v>19914761</v>
      </c>
      <c r="D506">
        <v>1475787358</v>
      </c>
      <c r="E506" t="s">
        <v>1739</v>
      </c>
      <c r="G506" s="1">
        <f>LEN(E506)</f>
        <v>10</v>
      </c>
    </row>
    <row r="507" spans="1:7" x14ac:dyDescent="0.3">
      <c r="A507">
        <f ca="1">RAND()</f>
        <v>0.83771751137912043</v>
      </c>
      <c r="B507">
        <v>19914761</v>
      </c>
      <c r="C507">
        <v>19914761</v>
      </c>
      <c r="D507">
        <v>1455651278</v>
      </c>
      <c r="E507" t="s">
        <v>1857</v>
      </c>
      <c r="G507" s="1">
        <f>LEN(E507)</f>
        <v>36</v>
      </c>
    </row>
    <row r="508" spans="1:7" x14ac:dyDescent="0.3">
      <c r="A508">
        <f ca="1">RAND()</f>
        <v>0.28454484326624085</v>
      </c>
      <c r="B508">
        <v>5808166</v>
      </c>
      <c r="C508">
        <v>5808166</v>
      </c>
      <c r="D508">
        <v>1271264938</v>
      </c>
      <c r="E508" t="s">
        <v>3667</v>
      </c>
      <c r="G508" s="1">
        <f>LEN(E508)</f>
        <v>62</v>
      </c>
    </row>
    <row r="509" spans="1:7" x14ac:dyDescent="0.3">
      <c r="A509">
        <f ca="1">RAND()</f>
        <v>0.23768098829810613</v>
      </c>
      <c r="B509">
        <v>5324819</v>
      </c>
      <c r="C509">
        <v>5324819</v>
      </c>
      <c r="D509">
        <v>1436449606</v>
      </c>
      <c r="E509" t="s">
        <v>2580</v>
      </c>
      <c r="G509" s="1">
        <f>LEN(E509)</f>
        <v>91</v>
      </c>
    </row>
    <row r="510" spans="1:7" x14ac:dyDescent="0.3">
      <c r="A510">
        <f ca="1">RAND()</f>
        <v>0.69583425386705167</v>
      </c>
      <c r="B510">
        <v>7479298</v>
      </c>
      <c r="C510">
        <v>7479298</v>
      </c>
      <c r="D510">
        <v>1426707554</v>
      </c>
      <c r="E510" t="s">
        <v>1335</v>
      </c>
      <c r="G510" s="1">
        <f>LEN(E510)</f>
        <v>25</v>
      </c>
    </row>
    <row r="511" spans="1:7" x14ac:dyDescent="0.3">
      <c r="A511">
        <f ca="1">RAND()</f>
        <v>0.73556077117004381</v>
      </c>
      <c r="B511">
        <v>19914761</v>
      </c>
      <c r="C511">
        <v>19914761</v>
      </c>
      <c r="D511">
        <v>1469712698</v>
      </c>
      <c r="E511" t="s">
        <v>1779</v>
      </c>
      <c r="G511" s="1">
        <f>LEN(E511)</f>
        <v>77</v>
      </c>
    </row>
    <row r="512" spans="1:7" x14ac:dyDescent="0.3">
      <c r="A512">
        <f ca="1">RAND()</f>
        <v>0.57060149642660374</v>
      </c>
      <c r="B512">
        <v>7479298</v>
      </c>
      <c r="C512">
        <v>7479298</v>
      </c>
      <c r="D512">
        <v>1475520392</v>
      </c>
      <c r="E512" t="s">
        <v>1268</v>
      </c>
      <c r="G512" s="1">
        <f>LEN(E512)</f>
        <v>16</v>
      </c>
    </row>
    <row r="513" spans="1:7" x14ac:dyDescent="0.3">
      <c r="A513">
        <f ca="1">RAND()</f>
        <v>0.96911944537902173</v>
      </c>
      <c r="B513">
        <v>19914761</v>
      </c>
      <c r="C513">
        <v>19914761</v>
      </c>
      <c r="D513">
        <v>1457461649</v>
      </c>
      <c r="E513" t="s">
        <v>1849</v>
      </c>
      <c r="G513" s="1">
        <f>LEN(E513)</f>
        <v>51</v>
      </c>
    </row>
    <row r="514" spans="1:7" x14ac:dyDescent="0.3">
      <c r="A514">
        <f ca="1">RAND()</f>
        <v>0.51215782973192148</v>
      </c>
      <c r="B514">
        <v>16498689</v>
      </c>
      <c r="C514">
        <v>16498689</v>
      </c>
      <c r="D514">
        <v>1450298921</v>
      </c>
      <c r="E514" t="s">
        <v>641</v>
      </c>
      <c r="G514" s="1">
        <f>LEN(E514)</f>
        <v>194</v>
      </c>
    </row>
    <row r="515" spans="1:7" x14ac:dyDescent="0.3">
      <c r="A515">
        <f ca="1">RAND()</f>
        <v>0.58605564047153869</v>
      </c>
      <c r="B515">
        <v>16498689</v>
      </c>
      <c r="C515">
        <v>16498689</v>
      </c>
      <c r="D515">
        <v>1482693110</v>
      </c>
      <c r="E515" t="s">
        <v>455</v>
      </c>
      <c r="G515" s="1">
        <f>LEN(E515)</f>
        <v>88</v>
      </c>
    </row>
    <row r="516" spans="1:7" x14ac:dyDescent="0.3">
      <c r="A516">
        <f ca="1">RAND()</f>
        <v>4.7209626270591887E-2</v>
      </c>
      <c r="B516">
        <v>7110301</v>
      </c>
      <c r="C516">
        <v>7110301</v>
      </c>
      <c r="D516">
        <v>1438627500</v>
      </c>
      <c r="E516" t="s">
        <v>127</v>
      </c>
      <c r="G516" s="1">
        <f>LEN(E516)</f>
        <v>882</v>
      </c>
    </row>
    <row r="517" spans="1:7" x14ac:dyDescent="0.3">
      <c r="A517">
        <f ca="1">RAND()</f>
        <v>0.67426593622926778</v>
      </c>
      <c r="B517">
        <v>16498689</v>
      </c>
      <c r="C517">
        <v>16498689</v>
      </c>
      <c r="D517">
        <v>1482517868</v>
      </c>
      <c r="E517" t="s">
        <v>457</v>
      </c>
      <c r="G517" s="1">
        <f>LEN(E517)</f>
        <v>103</v>
      </c>
    </row>
    <row r="518" spans="1:7" x14ac:dyDescent="0.3">
      <c r="A518">
        <f ca="1">RAND()</f>
        <v>0.49957299874297889</v>
      </c>
      <c r="B518">
        <v>16498689</v>
      </c>
      <c r="C518">
        <v>16498689</v>
      </c>
      <c r="D518">
        <v>1459027212</v>
      </c>
      <c r="E518" t="s">
        <v>601</v>
      </c>
      <c r="G518" s="1">
        <f>LEN(E518)</f>
        <v>79</v>
      </c>
    </row>
    <row r="519" spans="1:7" x14ac:dyDescent="0.3">
      <c r="A519">
        <f ca="1">RAND()</f>
        <v>0.93015109357879089</v>
      </c>
      <c r="B519">
        <v>16498689</v>
      </c>
      <c r="C519">
        <v>16498689</v>
      </c>
      <c r="D519">
        <v>1393754624</v>
      </c>
      <c r="E519" t="s">
        <v>780</v>
      </c>
      <c r="G519" s="1">
        <f>LEN(E519)</f>
        <v>51</v>
      </c>
    </row>
    <row r="520" spans="1:7" x14ac:dyDescent="0.3">
      <c r="A520">
        <f ca="1">RAND()</f>
        <v>0.23359440777230112</v>
      </c>
      <c r="B520">
        <v>5808166</v>
      </c>
      <c r="C520">
        <v>5808166</v>
      </c>
      <c r="D520">
        <v>1481974595</v>
      </c>
      <c r="E520" t="s">
        <v>3430</v>
      </c>
      <c r="G520" s="1">
        <f>LEN(E520)</f>
        <v>49</v>
      </c>
    </row>
    <row r="521" spans="1:7" x14ac:dyDescent="0.3">
      <c r="A521">
        <f ca="1">RAND()</f>
        <v>0.94478964965020862</v>
      </c>
      <c r="B521">
        <v>5111832</v>
      </c>
      <c r="C521">
        <v>5111832</v>
      </c>
      <c r="D521">
        <v>1431198759</v>
      </c>
      <c r="E521" t="s">
        <v>3356</v>
      </c>
      <c r="G521" s="1">
        <f>LEN(E521)</f>
        <v>16</v>
      </c>
    </row>
    <row r="522" spans="1:7" x14ac:dyDescent="0.3">
      <c r="A522">
        <f ca="1">RAND()</f>
        <v>0.40754166721440821</v>
      </c>
      <c r="B522">
        <v>5324819</v>
      </c>
      <c r="C522">
        <v>5324819</v>
      </c>
      <c r="D522">
        <v>1241950296</v>
      </c>
      <c r="E522" t="s">
        <v>2918</v>
      </c>
      <c r="G522" s="1">
        <f>LEN(E522)</f>
        <v>28</v>
      </c>
    </row>
    <row r="523" spans="1:7" x14ac:dyDescent="0.3">
      <c r="A523">
        <f ca="1">RAND()</f>
        <v>2.1265906720726813E-2</v>
      </c>
      <c r="B523">
        <v>7110301</v>
      </c>
      <c r="C523">
        <v>7110301</v>
      </c>
      <c r="D523">
        <v>1417472799</v>
      </c>
      <c r="E523" t="s">
        <v>222</v>
      </c>
      <c r="G523" s="1">
        <f>LEN(E523)</f>
        <v>119</v>
      </c>
    </row>
    <row r="524" spans="1:7" x14ac:dyDescent="0.3">
      <c r="A524">
        <f ca="1">RAND()</f>
        <v>0.40318955150816105</v>
      </c>
      <c r="B524">
        <v>19914761</v>
      </c>
      <c r="C524">
        <v>19914761</v>
      </c>
      <c r="D524">
        <v>1462202283</v>
      </c>
      <c r="E524" t="s">
        <v>1819</v>
      </c>
      <c r="G524" s="1">
        <f>LEN(E524)</f>
        <v>55</v>
      </c>
    </row>
    <row r="525" spans="1:7" x14ac:dyDescent="0.3">
      <c r="A525">
        <f ca="1">RAND()</f>
        <v>0.65249745892105615</v>
      </c>
      <c r="B525">
        <v>7110301</v>
      </c>
      <c r="C525">
        <v>7110301</v>
      </c>
      <c r="D525">
        <v>1417377381</v>
      </c>
      <c r="E525" t="s">
        <v>223</v>
      </c>
      <c r="G525" s="1">
        <f>LEN(E525)</f>
        <v>147</v>
      </c>
    </row>
    <row r="526" spans="1:7" x14ac:dyDescent="0.3">
      <c r="A526">
        <f ca="1">RAND()</f>
        <v>0.47325790618555141</v>
      </c>
      <c r="B526">
        <v>183230474</v>
      </c>
      <c r="C526">
        <v>183230474</v>
      </c>
      <c r="D526">
        <v>1375723441</v>
      </c>
      <c r="E526" t="s">
        <v>2434</v>
      </c>
      <c r="F526">
        <v>-1</v>
      </c>
      <c r="G526" s="1">
        <f>LEN(E526)</f>
        <v>235</v>
      </c>
    </row>
    <row r="527" spans="1:7" x14ac:dyDescent="0.3">
      <c r="A527">
        <f ca="1">RAND()</f>
        <v>0.74573563998703307</v>
      </c>
      <c r="B527">
        <v>5808166</v>
      </c>
      <c r="C527">
        <v>5808166</v>
      </c>
      <c r="D527">
        <v>1431035209</v>
      </c>
      <c r="E527" t="s">
        <v>3450</v>
      </c>
      <c r="G527" s="1">
        <f>LEN(E527)</f>
        <v>155</v>
      </c>
    </row>
    <row r="528" spans="1:7" x14ac:dyDescent="0.3">
      <c r="A528">
        <f ca="1">RAND()</f>
        <v>0.60999506460528308</v>
      </c>
      <c r="B528">
        <v>7110301</v>
      </c>
      <c r="C528">
        <v>7110301</v>
      </c>
      <c r="D528">
        <v>1443959385</v>
      </c>
      <c r="E528" t="s">
        <v>111</v>
      </c>
      <c r="G528" s="1">
        <f>LEN(E528)</f>
        <v>406</v>
      </c>
    </row>
    <row r="529" spans="1:7" x14ac:dyDescent="0.3">
      <c r="A529">
        <f ca="1">RAND()</f>
        <v>0.26090642760519589</v>
      </c>
      <c r="B529">
        <v>7479298</v>
      </c>
      <c r="C529">
        <v>7479298</v>
      </c>
      <c r="D529">
        <v>1494440330</v>
      </c>
      <c r="E529" t="s">
        <v>1168</v>
      </c>
      <c r="G529" s="1">
        <f>LEN(E529)</f>
        <v>46</v>
      </c>
    </row>
    <row r="530" spans="1:7" x14ac:dyDescent="0.3">
      <c r="A530">
        <f ca="1">RAND()</f>
        <v>0.54990394407543686</v>
      </c>
      <c r="B530">
        <v>16498689</v>
      </c>
      <c r="C530">
        <v>16498689</v>
      </c>
      <c r="D530">
        <v>1294315045</v>
      </c>
      <c r="E530" t="s">
        <v>997</v>
      </c>
      <c r="G530" s="1">
        <f>LEN(E530)</f>
        <v>80</v>
      </c>
    </row>
    <row r="531" spans="1:7" x14ac:dyDescent="0.3">
      <c r="A531">
        <f ca="1">RAND()</f>
        <v>0.43082333734582678</v>
      </c>
      <c r="B531">
        <v>19914761</v>
      </c>
      <c r="C531">
        <v>19914761</v>
      </c>
      <c r="D531">
        <v>1445962689</v>
      </c>
      <c r="E531" t="s">
        <v>1914</v>
      </c>
      <c r="G531" s="1">
        <f>LEN(E531)</f>
        <v>51</v>
      </c>
    </row>
    <row r="532" spans="1:7" x14ac:dyDescent="0.3">
      <c r="A532">
        <f ca="1">RAND()</f>
        <v>0.23852351208069389</v>
      </c>
      <c r="B532">
        <v>5324819</v>
      </c>
      <c r="C532">
        <v>5324819</v>
      </c>
      <c r="D532">
        <v>1207592312</v>
      </c>
      <c r="E532" t="s">
        <v>3013</v>
      </c>
      <c r="G532" s="1">
        <f>LEN(E532)</f>
        <v>16</v>
      </c>
    </row>
    <row r="533" spans="1:7" x14ac:dyDescent="0.3">
      <c r="A533">
        <f ca="1">RAND()</f>
        <v>0.14207684504131901</v>
      </c>
      <c r="B533">
        <v>7110301</v>
      </c>
      <c r="C533">
        <v>7110301</v>
      </c>
      <c r="D533">
        <v>1387561239</v>
      </c>
      <c r="E533" t="s">
        <v>302</v>
      </c>
      <c r="G533" s="1">
        <f>LEN(E533)</f>
        <v>52</v>
      </c>
    </row>
    <row r="534" spans="1:7" x14ac:dyDescent="0.3">
      <c r="A534">
        <f ca="1">RAND()</f>
        <v>6.9378045787085063E-2</v>
      </c>
      <c r="B534">
        <v>7110301</v>
      </c>
      <c r="C534">
        <v>7110301</v>
      </c>
      <c r="D534">
        <v>1409735193</v>
      </c>
      <c r="E534" t="s">
        <v>250</v>
      </c>
      <c r="F534">
        <v>-1</v>
      </c>
      <c r="G534" s="1">
        <f>LEN(E534)</f>
        <v>470</v>
      </c>
    </row>
    <row r="535" spans="1:7" x14ac:dyDescent="0.3">
      <c r="A535">
        <f ca="1">RAND()</f>
        <v>0.80899130109228734</v>
      </c>
      <c r="B535">
        <v>7110301</v>
      </c>
      <c r="C535">
        <v>7110301</v>
      </c>
      <c r="D535">
        <v>1367024614</v>
      </c>
      <c r="E535" t="s">
        <v>319</v>
      </c>
      <c r="G535" s="1">
        <f>LEN(E535)</f>
        <v>113</v>
      </c>
    </row>
    <row r="536" spans="1:7" x14ac:dyDescent="0.3">
      <c r="A536">
        <f ca="1">RAND()</f>
        <v>0.21503876438086611</v>
      </c>
      <c r="B536">
        <v>5324819</v>
      </c>
      <c r="C536">
        <v>5324819</v>
      </c>
      <c r="D536">
        <v>1214125584</v>
      </c>
      <c r="E536" t="s">
        <v>3004</v>
      </c>
      <c r="G536" s="1">
        <f>LEN(E536)</f>
        <v>32</v>
      </c>
    </row>
    <row r="537" spans="1:7" x14ac:dyDescent="0.3">
      <c r="A537">
        <f ca="1">RAND()</f>
        <v>0.77578885436628364</v>
      </c>
      <c r="B537">
        <v>16498689</v>
      </c>
      <c r="C537">
        <v>16498689</v>
      </c>
      <c r="D537">
        <v>1302171584</v>
      </c>
      <c r="E537" t="s">
        <v>944</v>
      </c>
      <c r="G537" s="1">
        <f>LEN(E537)</f>
        <v>23</v>
      </c>
    </row>
    <row r="538" spans="1:7" x14ac:dyDescent="0.3">
      <c r="A538">
        <f ca="1">RAND()</f>
        <v>0.46827001052877559</v>
      </c>
      <c r="B538">
        <v>7479298</v>
      </c>
      <c r="C538">
        <v>7479298</v>
      </c>
      <c r="D538">
        <v>1505500592</v>
      </c>
      <c r="E538" t="s">
        <v>1121</v>
      </c>
      <c r="G538" s="1">
        <f>LEN(E538)</f>
        <v>132</v>
      </c>
    </row>
    <row r="539" spans="1:7" x14ac:dyDescent="0.3">
      <c r="A539">
        <f ca="1">RAND()</f>
        <v>0.15521847861651739</v>
      </c>
      <c r="B539">
        <v>19914761</v>
      </c>
      <c r="C539">
        <v>19914761</v>
      </c>
      <c r="D539">
        <v>1476895127</v>
      </c>
      <c r="E539" t="s">
        <v>1735</v>
      </c>
      <c r="G539" s="1">
        <f>LEN(E539)</f>
        <v>125</v>
      </c>
    </row>
    <row r="540" spans="1:7" x14ac:dyDescent="0.3">
      <c r="A540">
        <f ca="1">RAND()</f>
        <v>0.66964823686228392</v>
      </c>
      <c r="B540">
        <v>16498689</v>
      </c>
      <c r="C540">
        <v>16498689</v>
      </c>
      <c r="D540">
        <v>1434204814</v>
      </c>
      <c r="E540" t="s">
        <v>764</v>
      </c>
      <c r="G540" s="1">
        <f>LEN(E540)</f>
        <v>92</v>
      </c>
    </row>
    <row r="541" spans="1:7" x14ac:dyDescent="0.3">
      <c r="A541">
        <f ca="1">RAND()</f>
        <v>2.7766574240637665E-2</v>
      </c>
      <c r="B541">
        <v>5324819</v>
      </c>
      <c r="C541">
        <v>5324819</v>
      </c>
      <c r="D541">
        <v>1284923105</v>
      </c>
      <c r="E541" t="s">
        <v>2705</v>
      </c>
      <c r="G541" s="1">
        <f>LEN(E541)</f>
        <v>40</v>
      </c>
    </row>
    <row r="542" spans="1:7" x14ac:dyDescent="0.3">
      <c r="A542">
        <f ca="1">RAND()</f>
        <v>0.58848170125954613</v>
      </c>
      <c r="B542">
        <v>7479298</v>
      </c>
      <c r="C542">
        <v>7479298</v>
      </c>
      <c r="D542">
        <v>1455825300</v>
      </c>
      <c r="E542" t="s">
        <v>1333</v>
      </c>
      <c r="G542" s="1">
        <f>LEN(E542)</f>
        <v>42</v>
      </c>
    </row>
    <row r="543" spans="1:7" x14ac:dyDescent="0.3">
      <c r="A543">
        <f ca="1">RAND()</f>
        <v>0.90954844361348286</v>
      </c>
      <c r="B543">
        <v>5808166</v>
      </c>
      <c r="C543">
        <v>5808166</v>
      </c>
      <c r="D543">
        <v>1264887088</v>
      </c>
      <c r="E543" t="s">
        <v>3678</v>
      </c>
      <c r="G543" s="1">
        <f>LEN(E543)</f>
        <v>73</v>
      </c>
    </row>
    <row r="544" spans="1:7" x14ac:dyDescent="0.3">
      <c r="A544">
        <f ca="1">RAND()</f>
        <v>1.4156385112874093E-2</v>
      </c>
      <c r="B544">
        <v>1581076</v>
      </c>
      <c r="C544">
        <v>1581076</v>
      </c>
      <c r="D544">
        <v>1208448068</v>
      </c>
      <c r="E544" t="s">
        <v>3148</v>
      </c>
      <c r="G544" s="1">
        <f>LEN(E544)</f>
        <v>65</v>
      </c>
    </row>
    <row r="545" spans="1:7" x14ac:dyDescent="0.3">
      <c r="A545">
        <f ca="1">RAND()</f>
        <v>2.2856747437846714E-2</v>
      </c>
      <c r="B545">
        <v>7479298</v>
      </c>
      <c r="C545">
        <v>7479298</v>
      </c>
      <c r="D545">
        <v>1412083938</v>
      </c>
      <c r="E545" t="s">
        <v>1463</v>
      </c>
      <c r="G545" s="1">
        <f>LEN(E545)</f>
        <v>44</v>
      </c>
    </row>
    <row r="546" spans="1:7" x14ac:dyDescent="0.3">
      <c r="A546">
        <f ca="1">RAND()</f>
        <v>0.79652311230680461</v>
      </c>
      <c r="B546">
        <v>19914761</v>
      </c>
      <c r="C546">
        <v>19914761</v>
      </c>
      <c r="D546">
        <v>1457422208</v>
      </c>
      <c r="E546" t="s">
        <v>1851</v>
      </c>
      <c r="G546" s="1">
        <f>LEN(E546)</f>
        <v>118</v>
      </c>
    </row>
    <row r="547" spans="1:7" x14ac:dyDescent="0.3">
      <c r="A547">
        <f ca="1">RAND()</f>
        <v>0.72653592877020301</v>
      </c>
      <c r="B547">
        <v>7110301</v>
      </c>
      <c r="C547">
        <v>7110301</v>
      </c>
      <c r="D547">
        <v>1442822730</v>
      </c>
      <c r="E547" t="s">
        <v>114</v>
      </c>
      <c r="G547" s="1">
        <f>LEN(E547)</f>
        <v>60</v>
      </c>
    </row>
    <row r="548" spans="1:7" x14ac:dyDescent="0.3">
      <c r="A548">
        <f ca="1">RAND()</f>
        <v>0.75168172086918772</v>
      </c>
      <c r="B548">
        <v>5324819</v>
      </c>
      <c r="C548">
        <v>5324819</v>
      </c>
      <c r="D548">
        <v>1459100780</v>
      </c>
      <c r="E548" t="s">
        <v>2566</v>
      </c>
      <c r="G548" s="1">
        <f>LEN(E548)</f>
        <v>61</v>
      </c>
    </row>
    <row r="549" spans="1:7" x14ac:dyDescent="0.3">
      <c r="A549">
        <f ca="1">RAND()</f>
        <v>0.35039099403536444</v>
      </c>
      <c r="B549">
        <v>19914761</v>
      </c>
      <c r="C549">
        <v>19914761</v>
      </c>
      <c r="D549">
        <v>1428760218</v>
      </c>
      <c r="E549" t="s">
        <v>2050</v>
      </c>
      <c r="G549" s="1">
        <f>LEN(E549)</f>
        <v>16</v>
      </c>
    </row>
    <row r="550" spans="1:7" x14ac:dyDescent="0.3">
      <c r="A550">
        <f ca="1">RAND()</f>
        <v>0.46455466053562355</v>
      </c>
      <c r="B550">
        <v>5808166</v>
      </c>
      <c r="C550">
        <v>5808166</v>
      </c>
      <c r="D550">
        <v>1221511633</v>
      </c>
      <c r="E550" t="s">
        <v>3713</v>
      </c>
      <c r="G550" s="1">
        <f>LEN(E550)</f>
        <v>88</v>
      </c>
    </row>
    <row r="551" spans="1:7" x14ac:dyDescent="0.3">
      <c r="A551">
        <f ca="1">RAND()</f>
        <v>0.97438808515482533</v>
      </c>
      <c r="B551">
        <v>7479298</v>
      </c>
      <c r="C551">
        <v>7479298</v>
      </c>
      <c r="D551">
        <v>1489598514</v>
      </c>
      <c r="E551" t="s">
        <v>1191</v>
      </c>
      <c r="G551" s="1">
        <f>LEN(E551)</f>
        <v>30</v>
      </c>
    </row>
    <row r="552" spans="1:7" x14ac:dyDescent="0.3">
      <c r="A552">
        <f ca="1">RAND()</f>
        <v>0.80417402700009566</v>
      </c>
      <c r="B552">
        <v>7479298</v>
      </c>
      <c r="C552">
        <v>7479298</v>
      </c>
      <c r="D552">
        <v>1391015832</v>
      </c>
      <c r="E552" t="s">
        <v>1522</v>
      </c>
      <c r="G552" s="1">
        <f>LEN(E552)</f>
        <v>53</v>
      </c>
    </row>
    <row r="553" spans="1:7" x14ac:dyDescent="0.3">
      <c r="A553">
        <f ca="1">RAND()</f>
        <v>0.88890935097256019</v>
      </c>
      <c r="B553">
        <v>5808166</v>
      </c>
      <c r="C553">
        <v>5808166</v>
      </c>
      <c r="D553">
        <v>1309701146</v>
      </c>
      <c r="E553" t="s">
        <v>3575</v>
      </c>
      <c r="G553" s="1">
        <f>LEN(E553)</f>
        <v>107</v>
      </c>
    </row>
    <row r="554" spans="1:7" x14ac:dyDescent="0.3">
      <c r="A554">
        <f ca="1">RAND()</f>
        <v>0.65419764065194463</v>
      </c>
      <c r="B554">
        <v>5808166</v>
      </c>
      <c r="C554">
        <v>5808166</v>
      </c>
      <c r="D554">
        <v>1273401878</v>
      </c>
      <c r="E554" t="s">
        <v>3663</v>
      </c>
      <c r="G554" s="1">
        <f>LEN(E554)</f>
        <v>10</v>
      </c>
    </row>
    <row r="555" spans="1:7" x14ac:dyDescent="0.3">
      <c r="A555">
        <f ca="1">RAND()</f>
        <v>0.90778880905526294</v>
      </c>
      <c r="B555">
        <v>5324819</v>
      </c>
      <c r="C555">
        <v>5324819</v>
      </c>
      <c r="D555">
        <v>1281088627</v>
      </c>
      <c r="E555" t="s">
        <v>2719</v>
      </c>
      <c r="G555" s="1">
        <f>LEN(E555)</f>
        <v>100</v>
      </c>
    </row>
    <row r="556" spans="1:7" x14ac:dyDescent="0.3">
      <c r="A556">
        <f ca="1">RAND()</f>
        <v>0.60597931428398555</v>
      </c>
      <c r="B556">
        <v>7479298</v>
      </c>
      <c r="C556">
        <v>7479298</v>
      </c>
      <c r="D556">
        <v>1496256327</v>
      </c>
      <c r="E556" t="s">
        <v>1156</v>
      </c>
      <c r="G556" s="1">
        <f>LEN(E556)</f>
        <v>195</v>
      </c>
    </row>
    <row r="557" spans="1:7" x14ac:dyDescent="0.3">
      <c r="A557">
        <f ca="1">RAND()</f>
        <v>0.75290943608642324</v>
      </c>
      <c r="B557">
        <v>17227799</v>
      </c>
      <c r="C557">
        <v>17227799</v>
      </c>
      <c r="D557">
        <v>1450916348</v>
      </c>
      <c r="E557" t="s">
        <v>3175</v>
      </c>
      <c r="G557" s="1">
        <f>LEN(E557)</f>
        <v>219</v>
      </c>
    </row>
    <row r="558" spans="1:7" x14ac:dyDescent="0.3">
      <c r="A558">
        <f ca="1">RAND()</f>
        <v>0.32360745232853705</v>
      </c>
      <c r="B558">
        <v>5324819</v>
      </c>
      <c r="C558">
        <v>5324819</v>
      </c>
      <c r="D558">
        <v>1266586936</v>
      </c>
      <c r="E558" t="s">
        <v>2777</v>
      </c>
      <c r="G558" s="1">
        <f>LEN(E558)</f>
        <v>80</v>
      </c>
    </row>
    <row r="559" spans="1:7" x14ac:dyDescent="0.3">
      <c r="A559">
        <f ca="1">RAND()</f>
        <v>0.82739140494995422</v>
      </c>
      <c r="B559">
        <v>7479298</v>
      </c>
      <c r="C559">
        <v>7479298</v>
      </c>
      <c r="D559">
        <v>1487317629</v>
      </c>
      <c r="E559" t="s">
        <v>1202</v>
      </c>
      <c r="G559" s="1">
        <f>LEN(E559)</f>
        <v>36</v>
      </c>
    </row>
    <row r="560" spans="1:7" x14ac:dyDescent="0.3">
      <c r="A560">
        <f ca="1">RAND()</f>
        <v>0.71083187390306812</v>
      </c>
      <c r="B560">
        <v>19914761</v>
      </c>
      <c r="C560">
        <v>19914761</v>
      </c>
      <c r="D560">
        <v>1382991893</v>
      </c>
      <c r="E560" t="s">
        <v>2335</v>
      </c>
      <c r="G560" s="1">
        <f>LEN(E560)</f>
        <v>19</v>
      </c>
    </row>
    <row r="561" spans="1:7" x14ac:dyDescent="0.3">
      <c r="A561">
        <f ca="1">RAND()</f>
        <v>0.34377573499988667</v>
      </c>
      <c r="B561">
        <v>7479298</v>
      </c>
      <c r="C561">
        <v>7479298</v>
      </c>
      <c r="D561">
        <v>1436900100</v>
      </c>
      <c r="E561" t="s">
        <v>1381</v>
      </c>
      <c r="G561" s="1">
        <f>LEN(E561)</f>
        <v>78</v>
      </c>
    </row>
    <row r="562" spans="1:7" x14ac:dyDescent="0.3">
      <c r="A562">
        <f ca="1">RAND()</f>
        <v>0.14745625399767914</v>
      </c>
      <c r="B562">
        <v>5111832</v>
      </c>
      <c r="C562">
        <v>5111832</v>
      </c>
      <c r="D562">
        <v>1429552030</v>
      </c>
      <c r="E562" t="s">
        <v>3358</v>
      </c>
      <c r="G562" s="1">
        <f>LEN(E562)</f>
        <v>25</v>
      </c>
    </row>
    <row r="563" spans="1:7" x14ac:dyDescent="0.3">
      <c r="A563">
        <f ca="1">RAND()</f>
        <v>0.87740546147858034</v>
      </c>
      <c r="B563">
        <v>16498689</v>
      </c>
      <c r="C563">
        <v>16498689</v>
      </c>
      <c r="D563">
        <v>1344457409</v>
      </c>
      <c r="E563" t="s">
        <v>859</v>
      </c>
      <c r="G563" s="1">
        <f>LEN(E563)</f>
        <v>28</v>
      </c>
    </row>
    <row r="564" spans="1:7" x14ac:dyDescent="0.3">
      <c r="A564">
        <f ca="1">RAND()</f>
        <v>0.55363733439386087</v>
      </c>
      <c r="B564">
        <v>17227799</v>
      </c>
      <c r="C564">
        <v>17227799</v>
      </c>
      <c r="D564">
        <v>1235744322</v>
      </c>
      <c r="E564" t="s">
        <v>3288</v>
      </c>
      <c r="G564" s="1">
        <f>LEN(E564)</f>
        <v>90</v>
      </c>
    </row>
    <row r="565" spans="1:7" x14ac:dyDescent="0.3">
      <c r="A565">
        <f ca="1">RAND()</f>
        <v>0.42218347915639531</v>
      </c>
      <c r="B565">
        <v>5324819</v>
      </c>
      <c r="C565">
        <v>5324819</v>
      </c>
      <c r="D565">
        <v>1468881189</v>
      </c>
      <c r="E565" t="s">
        <v>2551</v>
      </c>
      <c r="G565" s="1">
        <f>LEN(E565)</f>
        <v>371</v>
      </c>
    </row>
    <row r="566" spans="1:7" x14ac:dyDescent="0.3">
      <c r="A566">
        <f ca="1">RAND()</f>
        <v>0.95598111632131577</v>
      </c>
      <c r="B566">
        <v>183230474</v>
      </c>
      <c r="C566">
        <v>183230474</v>
      </c>
      <c r="D566">
        <v>1352231408</v>
      </c>
      <c r="E566" t="s">
        <v>2504</v>
      </c>
      <c r="G566" s="1">
        <f>LEN(E566)</f>
        <v>327</v>
      </c>
    </row>
    <row r="567" spans="1:7" x14ac:dyDescent="0.3">
      <c r="A567">
        <f ca="1">RAND()</f>
        <v>0.93366532542828473</v>
      </c>
      <c r="B567">
        <v>16498689</v>
      </c>
      <c r="C567">
        <v>16498689</v>
      </c>
      <c r="D567">
        <v>1302554473</v>
      </c>
      <c r="E567" t="s">
        <v>938</v>
      </c>
      <c r="G567" s="1">
        <f>LEN(E567)</f>
        <v>74</v>
      </c>
    </row>
    <row r="568" spans="1:7" x14ac:dyDescent="0.3">
      <c r="A568">
        <f ca="1">RAND()</f>
        <v>0.7033258001225271</v>
      </c>
      <c r="B568">
        <v>5111832</v>
      </c>
      <c r="C568">
        <v>5111832</v>
      </c>
      <c r="D568">
        <v>1408380727</v>
      </c>
      <c r="E568" t="s">
        <v>3375</v>
      </c>
      <c r="G568" s="1">
        <f>LEN(E568)</f>
        <v>65</v>
      </c>
    </row>
    <row r="569" spans="1:7" x14ac:dyDescent="0.3">
      <c r="A569">
        <f ca="1">RAND()</f>
        <v>0.41434994763523048</v>
      </c>
      <c r="B569">
        <v>7479298</v>
      </c>
      <c r="C569">
        <v>7479298</v>
      </c>
      <c r="D569">
        <v>1446572278</v>
      </c>
      <c r="E569" t="s">
        <v>1354</v>
      </c>
      <c r="G569" s="1">
        <f>LEN(E569)</f>
        <v>11</v>
      </c>
    </row>
    <row r="570" spans="1:7" x14ac:dyDescent="0.3">
      <c r="A570">
        <f ca="1">RAND()</f>
        <v>0.43828700268392706</v>
      </c>
      <c r="B570">
        <v>7479298</v>
      </c>
      <c r="C570">
        <v>7479298</v>
      </c>
      <c r="D570">
        <v>1501178923</v>
      </c>
      <c r="E570" t="s">
        <v>1139</v>
      </c>
      <c r="G570" s="1">
        <f>LEN(E570)</f>
        <v>27</v>
      </c>
    </row>
    <row r="571" spans="1:7" x14ac:dyDescent="0.3">
      <c r="A571">
        <f ca="1">RAND()</f>
        <v>0.38099105173424974</v>
      </c>
      <c r="B571">
        <v>19914761</v>
      </c>
      <c r="C571">
        <v>19914761</v>
      </c>
      <c r="D571">
        <v>1444715029</v>
      </c>
      <c r="E571" t="s">
        <v>1924</v>
      </c>
      <c r="F571">
        <v>-1</v>
      </c>
      <c r="G571" s="1">
        <f>LEN(E571)</f>
        <v>9</v>
      </c>
    </row>
    <row r="572" spans="1:7" x14ac:dyDescent="0.3">
      <c r="A572">
        <f ca="1">RAND()</f>
        <v>0.9044543047549447</v>
      </c>
      <c r="B572">
        <v>19914761</v>
      </c>
      <c r="C572">
        <v>19914761</v>
      </c>
      <c r="D572">
        <v>1444487178</v>
      </c>
      <c r="E572" t="s">
        <v>1927</v>
      </c>
      <c r="G572" s="1">
        <f>LEN(E572)</f>
        <v>23</v>
      </c>
    </row>
    <row r="573" spans="1:7" x14ac:dyDescent="0.3">
      <c r="A573">
        <f ca="1">RAND()</f>
        <v>0.3374262245612728</v>
      </c>
      <c r="B573">
        <v>16498689</v>
      </c>
      <c r="C573">
        <v>16498689</v>
      </c>
      <c r="D573">
        <v>1320761072</v>
      </c>
      <c r="E573" t="s">
        <v>903</v>
      </c>
      <c r="G573" s="1">
        <f>LEN(E573)</f>
        <v>29</v>
      </c>
    </row>
    <row r="574" spans="1:7" x14ac:dyDescent="0.3">
      <c r="A574">
        <f ca="1">RAND()</f>
        <v>0.34621679815218076</v>
      </c>
      <c r="B574">
        <v>7110301</v>
      </c>
      <c r="C574">
        <v>7110301</v>
      </c>
      <c r="D574">
        <v>1450998090</v>
      </c>
      <c r="E574" t="s">
        <v>92</v>
      </c>
      <c r="G574" s="1">
        <f>LEN(E574)</f>
        <v>23</v>
      </c>
    </row>
    <row r="575" spans="1:7" x14ac:dyDescent="0.3">
      <c r="A575">
        <f ca="1">RAND()</f>
        <v>0.54650229279469287</v>
      </c>
      <c r="B575">
        <v>19914761</v>
      </c>
      <c r="C575">
        <v>19914761</v>
      </c>
      <c r="D575">
        <v>1442953020</v>
      </c>
      <c r="E575" t="s">
        <v>1940</v>
      </c>
      <c r="G575" s="1">
        <f>LEN(E575)</f>
        <v>77</v>
      </c>
    </row>
    <row r="576" spans="1:7" x14ac:dyDescent="0.3">
      <c r="A576">
        <f ca="1">RAND()</f>
        <v>0.99019230287493842</v>
      </c>
      <c r="B576">
        <v>7110301</v>
      </c>
      <c r="C576">
        <v>7110301</v>
      </c>
      <c r="D576">
        <v>1425773457</v>
      </c>
      <c r="E576" t="s">
        <v>174</v>
      </c>
      <c r="F576">
        <v>-1</v>
      </c>
      <c r="G576" s="1">
        <f>LEN(E576)</f>
        <v>1746</v>
      </c>
    </row>
    <row r="577" spans="1:7" x14ac:dyDescent="0.3">
      <c r="A577">
        <f ca="1">RAND()</f>
        <v>0.38742046060897928</v>
      </c>
      <c r="B577">
        <v>7110301</v>
      </c>
      <c r="C577">
        <v>7110301</v>
      </c>
      <c r="D577">
        <v>1414354136</v>
      </c>
      <c r="E577" t="s">
        <v>240</v>
      </c>
      <c r="G577" s="1">
        <f>LEN(E577)</f>
        <v>185</v>
      </c>
    </row>
    <row r="578" spans="1:7" x14ac:dyDescent="0.3">
      <c r="A578">
        <f ca="1">RAND()</f>
        <v>0.70927734526780073</v>
      </c>
      <c r="B578">
        <v>1581076</v>
      </c>
      <c r="C578">
        <v>1581076</v>
      </c>
      <c r="D578">
        <v>1415563628</v>
      </c>
      <c r="E578" t="s">
        <v>3060</v>
      </c>
      <c r="G578" s="1">
        <f>LEN(E578)</f>
        <v>428</v>
      </c>
    </row>
    <row r="579" spans="1:7" x14ac:dyDescent="0.3">
      <c r="A579">
        <f ca="1">RAND()</f>
        <v>0.56178413850981568</v>
      </c>
      <c r="B579">
        <v>16498689</v>
      </c>
      <c r="C579">
        <v>16498689</v>
      </c>
      <c r="D579">
        <v>1452990654</v>
      </c>
      <c r="E579" t="s">
        <v>632</v>
      </c>
      <c r="G579" s="1">
        <f>LEN(E579)</f>
        <v>111</v>
      </c>
    </row>
    <row r="580" spans="1:7" x14ac:dyDescent="0.3">
      <c r="A580">
        <f ca="1">RAND()</f>
        <v>0.10120653775929445</v>
      </c>
      <c r="B580">
        <v>7479298</v>
      </c>
      <c r="C580">
        <v>7479298</v>
      </c>
      <c r="D580">
        <v>1389978004</v>
      </c>
      <c r="E580" t="s">
        <v>1525</v>
      </c>
      <c r="G580" s="1">
        <f>LEN(E580)</f>
        <v>13</v>
      </c>
    </row>
    <row r="581" spans="1:7" x14ac:dyDescent="0.3">
      <c r="A581">
        <f ca="1">RAND()</f>
        <v>0.13681260783644866</v>
      </c>
      <c r="B581">
        <v>16498689</v>
      </c>
      <c r="C581">
        <v>16498689</v>
      </c>
      <c r="D581">
        <v>1439991122</v>
      </c>
      <c r="E581" t="s">
        <v>720</v>
      </c>
      <c r="G581" s="1">
        <f>LEN(E581)</f>
        <v>102</v>
      </c>
    </row>
    <row r="582" spans="1:7" x14ac:dyDescent="0.3">
      <c r="A582">
        <f ca="1">RAND()</f>
        <v>0.7740357287203169</v>
      </c>
      <c r="B582">
        <v>1581076</v>
      </c>
      <c r="C582">
        <v>1581076</v>
      </c>
      <c r="D582">
        <v>1447074925</v>
      </c>
      <c r="E582" t="s">
        <v>3031</v>
      </c>
      <c r="G582" s="1">
        <f>LEN(E582)</f>
        <v>43</v>
      </c>
    </row>
    <row r="583" spans="1:7" x14ac:dyDescent="0.3">
      <c r="A583">
        <f ca="1">RAND()</f>
        <v>0.51576244438758456</v>
      </c>
      <c r="B583">
        <v>16498689</v>
      </c>
      <c r="C583">
        <v>16498689</v>
      </c>
      <c r="D583">
        <v>1378995141</v>
      </c>
      <c r="E583" t="s">
        <v>821</v>
      </c>
      <c r="G583" s="1">
        <f>LEN(E583)</f>
        <v>117</v>
      </c>
    </row>
    <row r="584" spans="1:7" x14ac:dyDescent="0.3">
      <c r="A584">
        <f ca="1">RAND()</f>
        <v>0.26822308414934759</v>
      </c>
      <c r="B584">
        <v>183230474</v>
      </c>
      <c r="C584">
        <v>183230474</v>
      </c>
      <c r="D584">
        <v>1373578966</v>
      </c>
      <c r="E584" t="s">
        <v>2442</v>
      </c>
      <c r="G584" s="1">
        <f>LEN(E584)</f>
        <v>47</v>
      </c>
    </row>
    <row r="585" spans="1:7" x14ac:dyDescent="0.3">
      <c r="A585">
        <f ca="1">RAND()</f>
        <v>0.9068976350169794</v>
      </c>
      <c r="B585">
        <v>16498689</v>
      </c>
      <c r="C585">
        <v>16498689</v>
      </c>
      <c r="D585">
        <v>1377803573</v>
      </c>
      <c r="E585" t="s">
        <v>825</v>
      </c>
      <c r="G585" s="1">
        <f>LEN(E585)</f>
        <v>15</v>
      </c>
    </row>
    <row r="586" spans="1:7" x14ac:dyDescent="0.3">
      <c r="A586">
        <f ca="1">RAND()</f>
        <v>0.42733331463803714</v>
      </c>
      <c r="B586">
        <v>16498689</v>
      </c>
      <c r="C586">
        <v>16498689</v>
      </c>
      <c r="D586">
        <v>1306096514</v>
      </c>
      <c r="E586" t="s">
        <v>925</v>
      </c>
      <c r="G586" s="1">
        <f>LEN(E586)</f>
        <v>26</v>
      </c>
    </row>
    <row r="587" spans="1:7" x14ac:dyDescent="0.3">
      <c r="A587">
        <f ca="1">RAND()</f>
        <v>0.4361217427671048</v>
      </c>
      <c r="B587">
        <v>7110301</v>
      </c>
      <c r="C587">
        <v>7110301</v>
      </c>
      <c r="D587">
        <v>1418058097</v>
      </c>
      <c r="E587" t="s">
        <v>216</v>
      </c>
      <c r="G587" s="1">
        <f>LEN(E587)</f>
        <v>127</v>
      </c>
    </row>
    <row r="588" spans="1:7" x14ac:dyDescent="0.3">
      <c r="A588">
        <f ca="1">RAND()</f>
        <v>0.61115821045186214</v>
      </c>
      <c r="B588">
        <v>19914761</v>
      </c>
      <c r="C588">
        <v>19914761</v>
      </c>
      <c r="D588">
        <v>1471716575</v>
      </c>
      <c r="E588" t="s">
        <v>1763</v>
      </c>
      <c r="G588" s="1">
        <f>LEN(E588)</f>
        <v>337</v>
      </c>
    </row>
    <row r="589" spans="1:7" x14ac:dyDescent="0.3">
      <c r="A589">
        <f ca="1">RAND()</f>
        <v>0.71215678514484804</v>
      </c>
      <c r="B589">
        <v>16498689</v>
      </c>
      <c r="C589">
        <v>16498689</v>
      </c>
      <c r="D589">
        <v>1470340536</v>
      </c>
      <c r="E589" t="s">
        <v>528</v>
      </c>
      <c r="G589" s="1">
        <f>LEN(E589)</f>
        <v>175</v>
      </c>
    </row>
    <row r="590" spans="1:7" x14ac:dyDescent="0.3">
      <c r="A590">
        <f ca="1">RAND()</f>
        <v>0.32894223001089096</v>
      </c>
      <c r="B590">
        <v>19914761</v>
      </c>
      <c r="C590">
        <v>19914761</v>
      </c>
      <c r="D590">
        <v>1418160125</v>
      </c>
      <c r="E590" t="s">
        <v>2122</v>
      </c>
      <c r="F590">
        <v>-1</v>
      </c>
      <c r="G590" s="1">
        <f>LEN(E590)</f>
        <v>88</v>
      </c>
    </row>
    <row r="591" spans="1:7" x14ac:dyDescent="0.3">
      <c r="A591">
        <f ca="1">RAND()</f>
        <v>0.32508319911244621</v>
      </c>
      <c r="B591">
        <v>5324819</v>
      </c>
      <c r="C591">
        <v>5324819</v>
      </c>
      <c r="D591">
        <v>1491136004</v>
      </c>
      <c r="E591" t="s">
        <v>2522</v>
      </c>
      <c r="G591" s="1">
        <f>LEN(E591)</f>
        <v>156</v>
      </c>
    </row>
    <row r="592" spans="1:7" x14ac:dyDescent="0.3">
      <c r="A592">
        <f ca="1">RAND()</f>
        <v>0.37124422120494038</v>
      </c>
      <c r="B592">
        <v>17227799</v>
      </c>
      <c r="C592">
        <v>17227799</v>
      </c>
      <c r="D592">
        <v>1346742603</v>
      </c>
      <c r="E592" t="s">
        <v>3210</v>
      </c>
      <c r="G592" s="1">
        <f>LEN(E592)</f>
        <v>55</v>
      </c>
    </row>
    <row r="593" spans="1:7" x14ac:dyDescent="0.3">
      <c r="A593">
        <f ca="1">RAND()</f>
        <v>0.32771552391727043</v>
      </c>
      <c r="B593">
        <v>7479298</v>
      </c>
      <c r="C593">
        <v>7479298</v>
      </c>
      <c r="D593">
        <v>1484253164</v>
      </c>
      <c r="E593" t="s">
        <v>1225</v>
      </c>
      <c r="G593" s="1">
        <f>LEN(E593)</f>
        <v>77</v>
      </c>
    </row>
    <row r="594" spans="1:7" x14ac:dyDescent="0.3">
      <c r="A594">
        <f ca="1">RAND()</f>
        <v>0.17950201406036626</v>
      </c>
      <c r="B594">
        <v>7110301</v>
      </c>
      <c r="C594">
        <v>7110301</v>
      </c>
      <c r="D594">
        <v>1484330940</v>
      </c>
      <c r="E594" t="s">
        <v>35</v>
      </c>
      <c r="G594" s="1">
        <f>LEN(E594)</f>
        <v>125</v>
      </c>
    </row>
    <row r="595" spans="1:7" x14ac:dyDescent="0.3">
      <c r="A595">
        <f ca="1">RAND()</f>
        <v>0.85911223642727608</v>
      </c>
      <c r="B595">
        <v>7479298</v>
      </c>
      <c r="C595">
        <v>7479298</v>
      </c>
      <c r="D595">
        <v>1306338440</v>
      </c>
      <c r="E595" t="s">
        <v>1581</v>
      </c>
      <c r="G595" s="1">
        <f>LEN(E595)</f>
        <v>20</v>
      </c>
    </row>
    <row r="596" spans="1:7" x14ac:dyDescent="0.3">
      <c r="A596">
        <f ca="1">RAND()</f>
        <v>0.3694354264501486</v>
      </c>
      <c r="B596">
        <v>16498689</v>
      </c>
      <c r="C596">
        <v>16498689</v>
      </c>
      <c r="D596">
        <v>1441309204</v>
      </c>
      <c r="E596" t="s">
        <v>702</v>
      </c>
      <c r="G596" s="1">
        <f>LEN(E596)</f>
        <v>127</v>
      </c>
    </row>
    <row r="597" spans="1:7" x14ac:dyDescent="0.3">
      <c r="A597">
        <f ca="1">RAND()</f>
        <v>0.65132508378588438</v>
      </c>
      <c r="B597">
        <v>5808166</v>
      </c>
      <c r="C597">
        <v>5808166</v>
      </c>
      <c r="D597">
        <v>1266435360</v>
      </c>
      <c r="E597" t="s">
        <v>3677</v>
      </c>
      <c r="G597" s="1">
        <f>LEN(E597)</f>
        <v>69</v>
      </c>
    </row>
    <row r="598" spans="1:7" x14ac:dyDescent="0.3">
      <c r="A598">
        <f ca="1">RAND()</f>
        <v>0.15930315530202965</v>
      </c>
      <c r="B598">
        <v>7110301</v>
      </c>
      <c r="C598">
        <v>7110301</v>
      </c>
      <c r="D598">
        <v>1479730969</v>
      </c>
      <c r="E598" t="s">
        <v>39</v>
      </c>
      <c r="G598" s="1">
        <f>LEN(E598)</f>
        <v>24</v>
      </c>
    </row>
    <row r="599" spans="1:7" x14ac:dyDescent="0.3">
      <c r="A599">
        <f ca="1">RAND()</f>
        <v>0.59125962342247607</v>
      </c>
      <c r="B599">
        <v>5111832</v>
      </c>
      <c r="C599">
        <v>5111832</v>
      </c>
      <c r="D599">
        <v>1408726935</v>
      </c>
      <c r="E599" t="s">
        <v>3372</v>
      </c>
      <c r="G599" s="1">
        <f>LEN(E599)</f>
        <v>65</v>
      </c>
    </row>
    <row r="600" spans="1:7" x14ac:dyDescent="0.3">
      <c r="A600">
        <f ca="1">RAND()</f>
        <v>0.24984171180202486</v>
      </c>
      <c r="B600">
        <v>19914761</v>
      </c>
      <c r="C600">
        <v>19914761</v>
      </c>
      <c r="D600">
        <v>1388146061</v>
      </c>
      <c r="E600" t="s">
        <v>2297</v>
      </c>
      <c r="G600" s="1">
        <f>LEN(E600)</f>
        <v>78</v>
      </c>
    </row>
    <row r="601" spans="1:7" x14ac:dyDescent="0.3">
      <c r="A601">
        <f ca="1">RAND()</f>
        <v>0.37832312570072635</v>
      </c>
      <c r="B601">
        <v>16498689</v>
      </c>
      <c r="C601">
        <v>16498689</v>
      </c>
      <c r="D601">
        <v>1477590485</v>
      </c>
      <c r="E601" t="s">
        <v>486</v>
      </c>
      <c r="G601" s="1">
        <f>LEN(E601)</f>
        <v>166</v>
      </c>
    </row>
    <row r="602" spans="1:7" x14ac:dyDescent="0.3">
      <c r="A602">
        <f ca="1">RAND()</f>
        <v>0.97778461188638643</v>
      </c>
      <c r="B602">
        <v>183230474</v>
      </c>
      <c r="C602">
        <v>183230474</v>
      </c>
      <c r="D602">
        <v>1348306152</v>
      </c>
      <c r="E602" t="s">
        <v>2509</v>
      </c>
      <c r="G602" s="1">
        <f>LEN(E602)</f>
        <v>974</v>
      </c>
    </row>
    <row r="603" spans="1:7" x14ac:dyDescent="0.3">
      <c r="A603">
        <f ca="1">RAND()</f>
        <v>0.47188236545766427</v>
      </c>
      <c r="B603">
        <v>16498689</v>
      </c>
      <c r="C603">
        <v>16498689</v>
      </c>
      <c r="D603">
        <v>1440188594</v>
      </c>
      <c r="E603" t="s">
        <v>716</v>
      </c>
      <c r="G603" s="1">
        <f>LEN(E603)</f>
        <v>161</v>
      </c>
    </row>
    <row r="604" spans="1:7" x14ac:dyDescent="0.3">
      <c r="A604">
        <f ca="1">RAND()</f>
        <v>0.19919610770547114</v>
      </c>
      <c r="B604">
        <v>16498689</v>
      </c>
      <c r="C604">
        <v>16498689</v>
      </c>
      <c r="D604">
        <v>1446303436</v>
      </c>
      <c r="E604" t="s">
        <v>659</v>
      </c>
      <c r="G604" s="1">
        <f>LEN(E604)</f>
        <v>89</v>
      </c>
    </row>
    <row r="605" spans="1:7" x14ac:dyDescent="0.3">
      <c r="A605">
        <f ca="1">RAND()</f>
        <v>7.676444476184785E-2</v>
      </c>
      <c r="B605">
        <v>19914761</v>
      </c>
      <c r="C605">
        <v>19914761</v>
      </c>
      <c r="D605">
        <v>1489001746</v>
      </c>
      <c r="E605" t="s">
        <v>1653</v>
      </c>
      <c r="G605" s="1">
        <f>LEN(E605)</f>
        <v>30</v>
      </c>
    </row>
    <row r="606" spans="1:7" x14ac:dyDescent="0.3">
      <c r="A606">
        <f ca="1">RAND()</f>
        <v>0.93399953570364291</v>
      </c>
      <c r="B606">
        <v>5324819</v>
      </c>
      <c r="C606">
        <v>5324819</v>
      </c>
      <c r="D606">
        <v>1276546799</v>
      </c>
      <c r="E606" t="s">
        <v>2728</v>
      </c>
      <c r="G606" s="1">
        <f>LEN(E606)</f>
        <v>22</v>
      </c>
    </row>
    <row r="607" spans="1:7" x14ac:dyDescent="0.3">
      <c r="A607">
        <f ca="1">RAND()</f>
        <v>0.19833131863677622</v>
      </c>
      <c r="B607">
        <v>7110301</v>
      </c>
      <c r="C607">
        <v>7110301</v>
      </c>
      <c r="D607">
        <v>1328207433</v>
      </c>
      <c r="E607" t="s">
        <v>347</v>
      </c>
      <c r="F607">
        <v>-1</v>
      </c>
      <c r="G607" s="1">
        <f>LEN(E607)</f>
        <v>640</v>
      </c>
    </row>
    <row r="608" spans="1:7" x14ac:dyDescent="0.3">
      <c r="A608">
        <f ca="1">RAND()</f>
        <v>0.16634267632397337</v>
      </c>
      <c r="B608">
        <v>19914761</v>
      </c>
      <c r="C608">
        <v>19914761</v>
      </c>
      <c r="D608">
        <v>1503904624</v>
      </c>
      <c r="E608" t="s">
        <v>1600</v>
      </c>
      <c r="G608" s="1">
        <f>LEN(E608)</f>
        <v>40</v>
      </c>
    </row>
    <row r="609" spans="1:7" x14ac:dyDescent="0.3">
      <c r="A609">
        <f ca="1">RAND()</f>
        <v>0.61907262487293058</v>
      </c>
      <c r="B609">
        <v>7479298</v>
      </c>
      <c r="C609">
        <v>7479298</v>
      </c>
      <c r="D609">
        <v>1448564682</v>
      </c>
      <c r="E609" t="s">
        <v>1174</v>
      </c>
      <c r="G609" s="1">
        <f>LEN(E609)</f>
        <v>8</v>
      </c>
    </row>
    <row r="610" spans="1:7" x14ac:dyDescent="0.3">
      <c r="A610">
        <f ca="1">RAND()</f>
        <v>0.19298988725671895</v>
      </c>
      <c r="B610">
        <v>5324819</v>
      </c>
      <c r="C610">
        <v>5324819</v>
      </c>
      <c r="D610">
        <v>1254837713</v>
      </c>
      <c r="E610" t="s">
        <v>2850</v>
      </c>
      <c r="F610">
        <v>-1</v>
      </c>
      <c r="G610" s="1">
        <f>LEN(E610)</f>
        <v>62</v>
      </c>
    </row>
    <row r="611" spans="1:7" x14ac:dyDescent="0.3">
      <c r="A611">
        <f ca="1">RAND()</f>
        <v>0.38722080306476303</v>
      </c>
      <c r="B611">
        <v>1581076</v>
      </c>
      <c r="C611">
        <v>1581076</v>
      </c>
      <c r="D611">
        <v>1214161178</v>
      </c>
      <c r="E611" t="s">
        <v>3140</v>
      </c>
      <c r="G611" s="1">
        <f>LEN(E611)</f>
        <v>101</v>
      </c>
    </row>
    <row r="612" spans="1:7" x14ac:dyDescent="0.3">
      <c r="A612">
        <f ca="1">RAND()</f>
        <v>0.53978423826982003</v>
      </c>
      <c r="B612">
        <v>19914761</v>
      </c>
      <c r="C612">
        <v>19914761</v>
      </c>
      <c r="D612">
        <v>1419697486</v>
      </c>
      <c r="E612" t="s">
        <v>2108</v>
      </c>
      <c r="G612" s="1">
        <f>LEN(E612)</f>
        <v>40</v>
      </c>
    </row>
    <row r="613" spans="1:7" x14ac:dyDescent="0.3">
      <c r="A613">
        <f ca="1">RAND()</f>
        <v>0.16599838731476479</v>
      </c>
      <c r="B613">
        <v>16498689</v>
      </c>
      <c r="C613">
        <v>16498689</v>
      </c>
      <c r="D613">
        <v>1339817604</v>
      </c>
      <c r="E613" t="s">
        <v>867</v>
      </c>
      <c r="G613" s="1">
        <f>LEN(E613)</f>
        <v>49</v>
      </c>
    </row>
    <row r="614" spans="1:7" x14ac:dyDescent="0.3">
      <c r="A614">
        <f ca="1">RAND()</f>
        <v>0.78376064714207472</v>
      </c>
      <c r="B614">
        <v>5324819</v>
      </c>
      <c r="C614">
        <v>5324819</v>
      </c>
      <c r="D614">
        <v>1272199490</v>
      </c>
      <c r="E614" t="s">
        <v>2750</v>
      </c>
      <c r="G614" s="1">
        <f>LEN(E614)</f>
        <v>21</v>
      </c>
    </row>
    <row r="615" spans="1:7" x14ac:dyDescent="0.3">
      <c r="A615">
        <f ca="1">RAND()</f>
        <v>0.22226077967350788</v>
      </c>
      <c r="B615">
        <v>183230474</v>
      </c>
      <c r="C615">
        <v>183230474</v>
      </c>
      <c r="D615">
        <v>1369061185</v>
      </c>
      <c r="E615" t="s">
        <v>2450</v>
      </c>
      <c r="G615" s="1">
        <f>LEN(E615)</f>
        <v>28</v>
      </c>
    </row>
    <row r="616" spans="1:7" x14ac:dyDescent="0.3">
      <c r="A616">
        <f ca="1">RAND()</f>
        <v>0.14493342998812986</v>
      </c>
      <c r="B616">
        <v>16498689</v>
      </c>
      <c r="C616">
        <v>16498689</v>
      </c>
      <c r="D616">
        <v>1439898852</v>
      </c>
      <c r="E616" t="s">
        <v>722</v>
      </c>
      <c r="G616" s="1">
        <f>LEN(E616)</f>
        <v>72</v>
      </c>
    </row>
    <row r="617" spans="1:7" x14ac:dyDescent="0.3">
      <c r="A617">
        <f ca="1">RAND()</f>
        <v>4.9547637317280069E-2</v>
      </c>
      <c r="B617">
        <v>16498689</v>
      </c>
      <c r="C617">
        <v>16498689</v>
      </c>
      <c r="D617">
        <v>1481457384</v>
      </c>
      <c r="E617" t="s">
        <v>462</v>
      </c>
      <c r="G617" s="1">
        <f>LEN(E617)</f>
        <v>64</v>
      </c>
    </row>
    <row r="618" spans="1:7" x14ac:dyDescent="0.3">
      <c r="A618">
        <f ca="1">RAND()</f>
        <v>0.61479338812157724</v>
      </c>
      <c r="B618">
        <v>5324819</v>
      </c>
      <c r="C618">
        <v>5324819</v>
      </c>
      <c r="D618">
        <v>1253804302</v>
      </c>
      <c r="E618" t="s">
        <v>2856</v>
      </c>
      <c r="G618" s="1">
        <f>LEN(E618)</f>
        <v>30</v>
      </c>
    </row>
    <row r="619" spans="1:7" x14ac:dyDescent="0.3">
      <c r="A619">
        <f ca="1">RAND()</f>
        <v>0.65713765717024519</v>
      </c>
      <c r="B619">
        <v>7110301</v>
      </c>
      <c r="C619">
        <v>7110301</v>
      </c>
      <c r="D619">
        <v>1409519357</v>
      </c>
      <c r="E619" t="s">
        <v>252</v>
      </c>
      <c r="G619" s="1">
        <f>LEN(E619)</f>
        <v>27</v>
      </c>
    </row>
    <row r="620" spans="1:7" x14ac:dyDescent="0.3">
      <c r="A620">
        <f ca="1">RAND()</f>
        <v>0.67218022166501168</v>
      </c>
      <c r="B620">
        <v>19914761</v>
      </c>
      <c r="C620">
        <v>19914761</v>
      </c>
      <c r="D620">
        <v>1382255964</v>
      </c>
      <c r="E620" t="s">
        <v>2344</v>
      </c>
      <c r="G620" s="1">
        <f>LEN(E620)</f>
        <v>474</v>
      </c>
    </row>
    <row r="621" spans="1:7" x14ac:dyDescent="0.3">
      <c r="A621">
        <f ca="1">RAND()</f>
        <v>0.26495057628656982</v>
      </c>
      <c r="B621">
        <v>16498689</v>
      </c>
      <c r="C621">
        <v>16498689</v>
      </c>
      <c r="D621">
        <v>1447033472</v>
      </c>
      <c r="E621" t="s">
        <v>652</v>
      </c>
      <c r="G621" s="1">
        <f>LEN(E621)</f>
        <v>147</v>
      </c>
    </row>
    <row r="622" spans="1:7" x14ac:dyDescent="0.3">
      <c r="A622">
        <f ca="1">RAND()</f>
        <v>0.20839035208870571</v>
      </c>
      <c r="B622">
        <v>5808166</v>
      </c>
      <c r="C622">
        <v>5808166</v>
      </c>
      <c r="D622">
        <v>1228434406</v>
      </c>
      <c r="E622" t="s">
        <v>3707</v>
      </c>
      <c r="G622" s="1">
        <f>LEN(E622)</f>
        <v>31</v>
      </c>
    </row>
    <row r="623" spans="1:7" x14ac:dyDescent="0.3">
      <c r="A623">
        <f ca="1">RAND()</f>
        <v>0.4886865324820221</v>
      </c>
      <c r="B623">
        <v>5808166</v>
      </c>
      <c r="C623">
        <v>5808166</v>
      </c>
      <c r="D623">
        <v>1393435890</v>
      </c>
      <c r="E623" t="s">
        <v>3476</v>
      </c>
      <c r="G623" s="1">
        <f>LEN(E623)</f>
        <v>22</v>
      </c>
    </row>
    <row r="624" spans="1:7" x14ac:dyDescent="0.3">
      <c r="A624">
        <f ca="1">RAND()</f>
        <v>0.82595118601304174</v>
      </c>
      <c r="B624">
        <v>16498689</v>
      </c>
      <c r="C624">
        <v>16498689</v>
      </c>
      <c r="D624">
        <v>1380896517</v>
      </c>
      <c r="E624" t="s">
        <v>814</v>
      </c>
      <c r="G624" s="1">
        <f>LEN(E624)</f>
        <v>27</v>
      </c>
    </row>
    <row r="625" spans="1:7" x14ac:dyDescent="0.3">
      <c r="A625">
        <f ca="1">RAND()</f>
        <v>4.5887541033492907E-2</v>
      </c>
      <c r="B625">
        <v>5324819</v>
      </c>
      <c r="C625">
        <v>5324819</v>
      </c>
      <c r="D625">
        <v>1268153703</v>
      </c>
      <c r="E625" t="s">
        <v>2769</v>
      </c>
      <c r="G625" s="1">
        <f>LEN(E625)</f>
        <v>13</v>
      </c>
    </row>
    <row r="626" spans="1:7" x14ac:dyDescent="0.3">
      <c r="A626">
        <f ca="1">RAND()</f>
        <v>0.69587399801191807</v>
      </c>
      <c r="B626">
        <v>19914761</v>
      </c>
      <c r="C626">
        <v>19914761</v>
      </c>
      <c r="D626">
        <v>1503855500</v>
      </c>
      <c r="E626" t="s">
        <v>1601</v>
      </c>
      <c r="G626" s="1">
        <f>LEN(E626)</f>
        <v>56</v>
      </c>
    </row>
    <row r="627" spans="1:7" x14ac:dyDescent="0.3">
      <c r="A627">
        <f ca="1">RAND()</f>
        <v>0.28443335878120901</v>
      </c>
      <c r="B627">
        <v>16498689</v>
      </c>
      <c r="C627">
        <v>16498689</v>
      </c>
      <c r="D627">
        <v>1435427464</v>
      </c>
      <c r="E627" t="s">
        <v>756</v>
      </c>
      <c r="G627" s="1">
        <f>LEN(E627)</f>
        <v>168</v>
      </c>
    </row>
    <row r="628" spans="1:7" x14ac:dyDescent="0.3">
      <c r="A628">
        <f ca="1">RAND()</f>
        <v>0.17975869890500606</v>
      </c>
      <c r="B628">
        <v>5324819</v>
      </c>
      <c r="C628">
        <v>5324819</v>
      </c>
      <c r="D628">
        <v>1263677602</v>
      </c>
      <c r="E628" t="s">
        <v>2795</v>
      </c>
      <c r="G628" s="1">
        <f>LEN(E628)</f>
        <v>79</v>
      </c>
    </row>
    <row r="629" spans="1:7" x14ac:dyDescent="0.3">
      <c r="A629">
        <f ca="1">RAND()</f>
        <v>0.27995629858310012</v>
      </c>
      <c r="B629">
        <v>16498689</v>
      </c>
      <c r="C629">
        <v>16498689</v>
      </c>
      <c r="D629">
        <v>1502647456</v>
      </c>
      <c r="E629" t="s">
        <v>399</v>
      </c>
      <c r="G629" s="1">
        <f>LEN(E629)</f>
        <v>187</v>
      </c>
    </row>
    <row r="630" spans="1:7" x14ac:dyDescent="0.3">
      <c r="A630">
        <f ca="1">RAND()</f>
        <v>0.13723657495845398</v>
      </c>
      <c r="B630">
        <v>1581076</v>
      </c>
      <c r="C630">
        <v>1581076</v>
      </c>
      <c r="D630">
        <v>1236527533</v>
      </c>
      <c r="E630" t="s">
        <v>3124</v>
      </c>
      <c r="G630" s="1">
        <f>LEN(E630)</f>
        <v>104</v>
      </c>
    </row>
    <row r="631" spans="1:7" x14ac:dyDescent="0.3">
      <c r="A631">
        <f ca="1">RAND()</f>
        <v>0.22781067551527778</v>
      </c>
      <c r="B631">
        <v>7479298</v>
      </c>
      <c r="C631">
        <v>7479298</v>
      </c>
      <c r="D631">
        <v>1447439174</v>
      </c>
      <c r="E631" t="s">
        <v>1350</v>
      </c>
      <c r="G631" s="1">
        <f>LEN(E631)</f>
        <v>3330</v>
      </c>
    </row>
    <row r="632" spans="1:7" x14ac:dyDescent="0.3">
      <c r="A632">
        <f ca="1">RAND()</f>
        <v>0.6315342141214646</v>
      </c>
      <c r="B632">
        <v>17227799</v>
      </c>
      <c r="C632">
        <v>17227799</v>
      </c>
      <c r="D632">
        <v>1323795030</v>
      </c>
      <c r="E632" t="s">
        <v>3230</v>
      </c>
      <c r="G632" s="1">
        <f>LEN(E632)</f>
        <v>30</v>
      </c>
    </row>
    <row r="633" spans="1:7" x14ac:dyDescent="0.3">
      <c r="A633">
        <f ca="1">RAND()</f>
        <v>0.5040708985933261</v>
      </c>
      <c r="B633">
        <v>19914761</v>
      </c>
      <c r="C633">
        <v>19914761</v>
      </c>
      <c r="D633">
        <v>1497292777</v>
      </c>
      <c r="E633" t="s">
        <v>1627</v>
      </c>
      <c r="G633" s="1">
        <f>LEN(E633)</f>
        <v>12</v>
      </c>
    </row>
    <row r="634" spans="1:7" x14ac:dyDescent="0.3">
      <c r="A634">
        <f ca="1">RAND()</f>
        <v>3.8236160034660682E-2</v>
      </c>
      <c r="B634">
        <v>19914761</v>
      </c>
      <c r="C634">
        <v>19914761</v>
      </c>
      <c r="D634">
        <v>1424535593</v>
      </c>
      <c r="E634" t="s">
        <v>2064</v>
      </c>
      <c r="G634" s="1">
        <f>LEN(E634)</f>
        <v>21</v>
      </c>
    </row>
    <row r="635" spans="1:7" x14ac:dyDescent="0.3">
      <c r="A635">
        <f ca="1">RAND()</f>
        <v>0.52549100926383152</v>
      </c>
      <c r="B635">
        <v>17227799</v>
      </c>
      <c r="C635">
        <v>17227799</v>
      </c>
      <c r="D635">
        <v>1345483103</v>
      </c>
      <c r="E635" t="s">
        <v>3211</v>
      </c>
      <c r="G635" s="1">
        <f>LEN(E635)</f>
        <v>70</v>
      </c>
    </row>
    <row r="636" spans="1:7" x14ac:dyDescent="0.3">
      <c r="A636">
        <f ca="1">RAND()</f>
        <v>0.80638974373907912</v>
      </c>
      <c r="B636">
        <v>7479298</v>
      </c>
      <c r="C636">
        <v>7479298</v>
      </c>
      <c r="D636">
        <v>1422905627</v>
      </c>
      <c r="E636" t="s">
        <v>1421</v>
      </c>
      <c r="G636" s="1">
        <f>LEN(E636)</f>
        <v>29</v>
      </c>
    </row>
    <row r="637" spans="1:7" x14ac:dyDescent="0.3">
      <c r="A637">
        <f ca="1">RAND()</f>
        <v>0.47351913000658563</v>
      </c>
      <c r="B637">
        <v>19914761</v>
      </c>
      <c r="C637">
        <v>19914761</v>
      </c>
      <c r="D637">
        <v>1403973641</v>
      </c>
      <c r="E637" t="s">
        <v>2159</v>
      </c>
      <c r="G637" s="1">
        <f>LEN(E637)</f>
        <v>59</v>
      </c>
    </row>
    <row r="638" spans="1:7" x14ac:dyDescent="0.3">
      <c r="A638">
        <f ca="1">RAND()</f>
        <v>0.27740754993184757</v>
      </c>
      <c r="B638">
        <v>16498689</v>
      </c>
      <c r="C638">
        <v>16498689</v>
      </c>
      <c r="D638">
        <v>1435262084</v>
      </c>
      <c r="E638" t="s">
        <v>758</v>
      </c>
      <c r="G638" s="1">
        <f>LEN(E638)</f>
        <v>160</v>
      </c>
    </row>
    <row r="639" spans="1:7" x14ac:dyDescent="0.3">
      <c r="A639">
        <f ca="1">RAND()</f>
        <v>0.20168228913430974</v>
      </c>
      <c r="B639">
        <v>5324819</v>
      </c>
      <c r="C639">
        <v>5324819</v>
      </c>
      <c r="D639">
        <v>1222282951</v>
      </c>
      <c r="E639" t="s">
        <v>2980</v>
      </c>
      <c r="G639" s="1">
        <f>LEN(E639)</f>
        <v>76</v>
      </c>
    </row>
    <row r="640" spans="1:7" x14ac:dyDescent="0.3">
      <c r="A640">
        <f ca="1">RAND()</f>
        <v>0.37695628867139852</v>
      </c>
      <c r="B640">
        <v>5324819</v>
      </c>
      <c r="C640">
        <v>5324819</v>
      </c>
      <c r="D640">
        <v>1213797702</v>
      </c>
      <c r="E640" t="s">
        <v>3006</v>
      </c>
      <c r="G640" s="1">
        <f>LEN(E640)</f>
        <v>24</v>
      </c>
    </row>
    <row r="641" spans="1:7" x14ac:dyDescent="0.3">
      <c r="A641">
        <f ca="1">RAND()</f>
        <v>8.7392084733027398E-2</v>
      </c>
      <c r="B641">
        <v>7479298</v>
      </c>
      <c r="C641">
        <v>7479298</v>
      </c>
      <c r="D641">
        <v>1481660033</v>
      </c>
      <c r="E641" t="s">
        <v>1241</v>
      </c>
      <c r="G641" s="1">
        <f>LEN(E641)</f>
        <v>77</v>
      </c>
    </row>
    <row r="642" spans="1:7" x14ac:dyDescent="0.3">
      <c r="A642">
        <f ca="1">RAND()</f>
        <v>0.96719352902039113</v>
      </c>
      <c r="B642">
        <v>1581076</v>
      </c>
      <c r="C642">
        <v>1581076</v>
      </c>
      <c r="D642">
        <v>1249580844</v>
      </c>
      <c r="E642" t="s">
        <v>3118</v>
      </c>
      <c r="G642" s="1">
        <f>LEN(E642)</f>
        <v>150</v>
      </c>
    </row>
    <row r="643" spans="1:7" x14ac:dyDescent="0.3">
      <c r="A643">
        <f ca="1">RAND()</f>
        <v>0.70417904156995414</v>
      </c>
      <c r="B643">
        <v>19914761</v>
      </c>
      <c r="C643">
        <v>19914761</v>
      </c>
      <c r="D643">
        <v>1463648864</v>
      </c>
      <c r="E643" t="s">
        <v>1810</v>
      </c>
      <c r="G643" s="1">
        <f>LEN(E643)</f>
        <v>132</v>
      </c>
    </row>
    <row r="644" spans="1:7" x14ac:dyDescent="0.3">
      <c r="A644">
        <f ca="1">RAND()</f>
        <v>0.33136852541528272</v>
      </c>
      <c r="B644">
        <v>7110301</v>
      </c>
      <c r="C644">
        <v>7110301</v>
      </c>
      <c r="D644">
        <v>1438251975</v>
      </c>
      <c r="E644" t="s">
        <v>129</v>
      </c>
      <c r="F644">
        <v>-1</v>
      </c>
      <c r="G644" s="1">
        <f>LEN(E644)</f>
        <v>10</v>
      </c>
    </row>
    <row r="645" spans="1:7" x14ac:dyDescent="0.3">
      <c r="A645">
        <f ca="1">RAND()</f>
        <v>0.50755935995068358</v>
      </c>
      <c r="B645">
        <v>7110301</v>
      </c>
      <c r="C645">
        <v>7110301</v>
      </c>
      <c r="D645">
        <v>1432671301</v>
      </c>
      <c r="E645" t="s">
        <v>147</v>
      </c>
      <c r="F645">
        <v>-1</v>
      </c>
      <c r="G645" s="1">
        <f>LEN(E645)</f>
        <v>8026</v>
      </c>
    </row>
    <row r="646" spans="1:7" x14ac:dyDescent="0.3">
      <c r="A646">
        <f ca="1">RAND()</f>
        <v>0.7043630780278437</v>
      </c>
      <c r="B646">
        <v>5324819</v>
      </c>
      <c r="C646">
        <v>5324819</v>
      </c>
      <c r="D646">
        <v>1264193918</v>
      </c>
      <c r="E646" t="s">
        <v>2789</v>
      </c>
      <c r="G646" s="1">
        <f>LEN(E646)</f>
        <v>65</v>
      </c>
    </row>
    <row r="647" spans="1:7" x14ac:dyDescent="0.3">
      <c r="A647">
        <f ca="1">RAND()</f>
        <v>0.59343819154969135</v>
      </c>
      <c r="B647">
        <v>7479298</v>
      </c>
      <c r="C647">
        <v>7479298</v>
      </c>
      <c r="D647">
        <v>1487243505</v>
      </c>
      <c r="E647" t="s">
        <v>1203</v>
      </c>
      <c r="G647" s="1">
        <f>LEN(E647)</f>
        <v>23</v>
      </c>
    </row>
    <row r="648" spans="1:7" x14ac:dyDescent="0.3">
      <c r="A648">
        <f ca="1">RAND()</f>
        <v>0.44078421761408326</v>
      </c>
      <c r="B648">
        <v>5324819</v>
      </c>
      <c r="C648">
        <v>5324819</v>
      </c>
      <c r="D648">
        <v>1375293457</v>
      </c>
      <c r="E648" t="s">
        <v>2608</v>
      </c>
      <c r="G648" s="1">
        <f>LEN(E648)</f>
        <v>38</v>
      </c>
    </row>
    <row r="649" spans="1:7" x14ac:dyDescent="0.3">
      <c r="A649">
        <f ca="1">RAND()</f>
        <v>0.33742734861729218</v>
      </c>
      <c r="B649">
        <v>16498689</v>
      </c>
      <c r="C649">
        <v>16498689</v>
      </c>
      <c r="D649">
        <v>1431889708</v>
      </c>
      <c r="E649" t="s">
        <v>776</v>
      </c>
      <c r="G649" s="1">
        <f>LEN(E649)</f>
        <v>36</v>
      </c>
    </row>
    <row r="650" spans="1:7" x14ac:dyDescent="0.3">
      <c r="A650">
        <f ca="1">RAND()</f>
        <v>0.30544208072145596</v>
      </c>
      <c r="B650">
        <v>7479298</v>
      </c>
      <c r="C650">
        <v>7479298</v>
      </c>
      <c r="D650">
        <v>1506248783</v>
      </c>
      <c r="E650" t="s">
        <v>1119</v>
      </c>
      <c r="G650" s="1">
        <f>LEN(E650)</f>
        <v>930</v>
      </c>
    </row>
    <row r="651" spans="1:7" x14ac:dyDescent="0.3">
      <c r="A651">
        <f ca="1">RAND()</f>
        <v>0.48392435630272324</v>
      </c>
      <c r="B651">
        <v>16498689</v>
      </c>
      <c r="C651">
        <v>16498689</v>
      </c>
      <c r="D651">
        <v>1459089606</v>
      </c>
      <c r="E651" t="s">
        <v>600</v>
      </c>
      <c r="G651" s="1">
        <f>LEN(E651)</f>
        <v>84</v>
      </c>
    </row>
    <row r="652" spans="1:7" x14ac:dyDescent="0.3">
      <c r="A652">
        <f ca="1">RAND()</f>
        <v>0.12018003916169495</v>
      </c>
      <c r="B652">
        <v>7110301</v>
      </c>
      <c r="C652">
        <v>7110301</v>
      </c>
      <c r="D652">
        <v>1428951910</v>
      </c>
      <c r="E652" t="s">
        <v>162</v>
      </c>
      <c r="G652" s="1">
        <f>LEN(E652)</f>
        <v>156</v>
      </c>
    </row>
    <row r="653" spans="1:7" x14ac:dyDescent="0.3">
      <c r="A653">
        <f ca="1">RAND()</f>
        <v>0.50657590236384775</v>
      </c>
      <c r="B653">
        <v>19914761</v>
      </c>
      <c r="C653">
        <v>19914761</v>
      </c>
      <c r="D653">
        <v>1502580881</v>
      </c>
      <c r="E653" t="s">
        <v>1607</v>
      </c>
      <c r="G653" s="1">
        <f>LEN(E653)</f>
        <v>48</v>
      </c>
    </row>
    <row r="654" spans="1:7" x14ac:dyDescent="0.3">
      <c r="A654">
        <f ca="1">RAND()</f>
        <v>9.5934569835417149E-2</v>
      </c>
      <c r="B654">
        <v>7479298</v>
      </c>
      <c r="C654">
        <v>7479298</v>
      </c>
      <c r="D654">
        <v>1413402820</v>
      </c>
      <c r="E654" t="s">
        <v>1455</v>
      </c>
      <c r="G654" s="1">
        <f>LEN(E654)</f>
        <v>24</v>
      </c>
    </row>
    <row r="655" spans="1:7" x14ac:dyDescent="0.3">
      <c r="A655">
        <f ca="1">RAND()</f>
        <v>0.87461581770712071</v>
      </c>
      <c r="B655">
        <v>16498689</v>
      </c>
      <c r="C655">
        <v>16498689</v>
      </c>
      <c r="D655">
        <v>1493743630</v>
      </c>
      <c r="E655" t="s">
        <v>425</v>
      </c>
      <c r="G655" s="1">
        <f>LEN(E655)</f>
        <v>183</v>
      </c>
    </row>
    <row r="656" spans="1:7" x14ac:dyDescent="0.3">
      <c r="A656">
        <f ca="1">RAND()</f>
        <v>0.60798371052630429</v>
      </c>
      <c r="B656">
        <v>7110301</v>
      </c>
      <c r="C656">
        <v>7110301</v>
      </c>
      <c r="D656">
        <v>1405254765</v>
      </c>
      <c r="E656" t="s">
        <v>263</v>
      </c>
      <c r="G656" s="1">
        <f>LEN(E656)</f>
        <v>1036</v>
      </c>
    </row>
    <row r="657" spans="1:7" x14ac:dyDescent="0.3">
      <c r="A657">
        <f ca="1">RAND()</f>
        <v>0.42106653646658321</v>
      </c>
      <c r="B657">
        <v>5324819</v>
      </c>
      <c r="C657">
        <v>5324819</v>
      </c>
      <c r="D657">
        <v>1255802985</v>
      </c>
      <c r="E657" t="s">
        <v>2847</v>
      </c>
      <c r="G657" s="1">
        <f>LEN(E657)</f>
        <v>16</v>
      </c>
    </row>
    <row r="658" spans="1:7" x14ac:dyDescent="0.3">
      <c r="A658">
        <f ca="1">RAND()</f>
        <v>0.77408112553313135</v>
      </c>
      <c r="B658">
        <v>1581076</v>
      </c>
      <c r="C658">
        <v>1581076</v>
      </c>
      <c r="D658">
        <v>1352222135</v>
      </c>
      <c r="E658" t="s">
        <v>3099</v>
      </c>
      <c r="G658" s="1">
        <f>LEN(E658)</f>
        <v>27</v>
      </c>
    </row>
    <row r="659" spans="1:7" x14ac:dyDescent="0.3">
      <c r="A659">
        <f ca="1">RAND()</f>
        <v>0.78192417524932145</v>
      </c>
      <c r="B659">
        <v>5111832</v>
      </c>
      <c r="C659">
        <v>5111832</v>
      </c>
      <c r="D659">
        <v>1237063487</v>
      </c>
      <c r="E659" t="s">
        <v>3397</v>
      </c>
      <c r="G659" s="1">
        <f>LEN(E659)</f>
        <v>55</v>
      </c>
    </row>
    <row r="660" spans="1:7" x14ac:dyDescent="0.3">
      <c r="A660">
        <f ca="1">RAND()</f>
        <v>0.86833337696832824</v>
      </c>
      <c r="B660">
        <v>183230474</v>
      </c>
      <c r="C660">
        <v>183230474</v>
      </c>
      <c r="D660">
        <v>1375703991</v>
      </c>
      <c r="E660" t="s">
        <v>2435</v>
      </c>
      <c r="G660" s="1">
        <f>LEN(E660)</f>
        <v>79</v>
      </c>
    </row>
    <row r="661" spans="1:7" x14ac:dyDescent="0.3">
      <c r="A661">
        <f ca="1">RAND()</f>
        <v>0.88228879481410749</v>
      </c>
      <c r="B661">
        <v>5324819</v>
      </c>
      <c r="C661">
        <v>5324819</v>
      </c>
      <c r="D661">
        <v>1276463596</v>
      </c>
      <c r="E661" t="s">
        <v>2729</v>
      </c>
      <c r="F661">
        <v>1</v>
      </c>
      <c r="G661" s="1">
        <f>LEN(E661)</f>
        <v>36</v>
      </c>
    </row>
    <row r="662" spans="1:7" x14ac:dyDescent="0.3">
      <c r="A662">
        <f ca="1">RAND()</f>
        <v>0.12342429432563118</v>
      </c>
      <c r="B662">
        <v>16498689</v>
      </c>
      <c r="C662">
        <v>16498689</v>
      </c>
      <c r="D662">
        <v>1218175325</v>
      </c>
      <c r="E662" t="s">
        <v>1108</v>
      </c>
      <c r="G662" s="1">
        <f>LEN(E662)</f>
        <v>15</v>
      </c>
    </row>
    <row r="663" spans="1:7" x14ac:dyDescent="0.3">
      <c r="A663">
        <f ca="1">RAND()</f>
        <v>0.53210204079129997</v>
      </c>
      <c r="B663">
        <v>5324819</v>
      </c>
      <c r="C663">
        <v>5324819</v>
      </c>
      <c r="D663">
        <v>1257712282</v>
      </c>
      <c r="E663" t="s">
        <v>2832</v>
      </c>
      <c r="G663" s="1">
        <f>LEN(E663)</f>
        <v>62</v>
      </c>
    </row>
    <row r="664" spans="1:7" x14ac:dyDescent="0.3">
      <c r="A664">
        <f ca="1">RAND()</f>
        <v>0.87224155182851282</v>
      </c>
      <c r="B664">
        <v>183230474</v>
      </c>
      <c r="C664">
        <v>183230474</v>
      </c>
      <c r="D664">
        <v>1358880244</v>
      </c>
      <c r="E664" t="s">
        <v>2484</v>
      </c>
      <c r="G664" s="1">
        <f>LEN(E664)</f>
        <v>233</v>
      </c>
    </row>
    <row r="665" spans="1:7" x14ac:dyDescent="0.3">
      <c r="A665">
        <f ca="1">RAND()</f>
        <v>0.52003717737342692</v>
      </c>
      <c r="B665">
        <v>5324819</v>
      </c>
      <c r="C665">
        <v>5324819</v>
      </c>
      <c r="D665">
        <v>1461185209</v>
      </c>
      <c r="E665" t="s">
        <v>2560</v>
      </c>
      <c r="G665" s="1">
        <f>LEN(E665)</f>
        <v>80</v>
      </c>
    </row>
    <row r="666" spans="1:7" x14ac:dyDescent="0.3">
      <c r="A666">
        <f ca="1">RAND()</f>
        <v>0.36784210290012553</v>
      </c>
      <c r="B666">
        <v>5808166</v>
      </c>
      <c r="C666">
        <v>5808166</v>
      </c>
      <c r="D666">
        <v>1278362695</v>
      </c>
      <c r="E666" t="s">
        <v>3655</v>
      </c>
      <c r="G666" s="1">
        <f>LEN(E666)</f>
        <v>20</v>
      </c>
    </row>
    <row r="667" spans="1:7" x14ac:dyDescent="0.3">
      <c r="A667">
        <f ca="1">RAND()</f>
        <v>0.78719265746840694</v>
      </c>
      <c r="B667">
        <v>7479298</v>
      </c>
      <c r="C667">
        <v>7479298</v>
      </c>
      <c r="D667">
        <v>1313856262</v>
      </c>
      <c r="E667" t="s">
        <v>1577</v>
      </c>
      <c r="G667" s="1">
        <f>LEN(E667)</f>
        <v>39</v>
      </c>
    </row>
    <row r="668" spans="1:7" x14ac:dyDescent="0.3">
      <c r="A668">
        <f ca="1">RAND()</f>
        <v>3.7560219821318519E-2</v>
      </c>
      <c r="B668">
        <v>7110301</v>
      </c>
      <c r="C668">
        <v>7110301</v>
      </c>
      <c r="D668">
        <v>1339631664</v>
      </c>
      <c r="E668" t="s">
        <v>339</v>
      </c>
      <c r="G668" s="1">
        <f>LEN(E668)</f>
        <v>96</v>
      </c>
    </row>
    <row r="669" spans="1:7" x14ac:dyDescent="0.3">
      <c r="A669">
        <f ca="1">RAND()</f>
        <v>0.24445783303607371</v>
      </c>
      <c r="B669">
        <v>7479298</v>
      </c>
      <c r="C669">
        <v>7479298</v>
      </c>
      <c r="D669">
        <v>1498639182</v>
      </c>
      <c r="E669" t="s">
        <v>1149</v>
      </c>
      <c r="G669" s="1">
        <f>LEN(E669)</f>
        <v>3447</v>
      </c>
    </row>
    <row r="670" spans="1:7" x14ac:dyDescent="0.3">
      <c r="A670">
        <f ca="1">RAND()</f>
        <v>0.16594593855313156</v>
      </c>
      <c r="B670">
        <v>17227799</v>
      </c>
      <c r="C670">
        <v>17227799</v>
      </c>
      <c r="D670">
        <v>1318139369</v>
      </c>
      <c r="E670" t="s">
        <v>3235</v>
      </c>
      <c r="G670" s="1">
        <f>LEN(E670)</f>
        <v>22</v>
      </c>
    </row>
    <row r="671" spans="1:7" x14ac:dyDescent="0.3">
      <c r="A671">
        <f ca="1">RAND()</f>
        <v>2.0805952373603054E-2</v>
      </c>
      <c r="B671">
        <v>5808166</v>
      </c>
      <c r="C671">
        <v>5808166</v>
      </c>
      <c r="D671">
        <v>1240252701</v>
      </c>
      <c r="E671" t="s">
        <v>3697</v>
      </c>
      <c r="G671" s="1">
        <f>LEN(E671)</f>
        <v>24</v>
      </c>
    </row>
    <row r="672" spans="1:7" x14ac:dyDescent="0.3">
      <c r="A672">
        <f ca="1">RAND()</f>
        <v>0.24396415740028243</v>
      </c>
      <c r="B672">
        <v>5324819</v>
      </c>
      <c r="C672">
        <v>5324819</v>
      </c>
      <c r="D672">
        <v>1423586104</v>
      </c>
      <c r="E672" t="s">
        <v>2589</v>
      </c>
      <c r="G672" s="1">
        <f>LEN(E672)</f>
        <v>55</v>
      </c>
    </row>
    <row r="673" spans="1:7" x14ac:dyDescent="0.3">
      <c r="A673">
        <f ca="1">RAND()</f>
        <v>0.84733974638841614</v>
      </c>
      <c r="B673">
        <v>1581076</v>
      </c>
      <c r="C673">
        <v>1581076</v>
      </c>
      <c r="D673">
        <v>1457343885</v>
      </c>
      <c r="E673" t="s">
        <v>3029</v>
      </c>
      <c r="G673" s="1">
        <f>LEN(E673)</f>
        <v>118</v>
      </c>
    </row>
    <row r="674" spans="1:7" x14ac:dyDescent="0.3">
      <c r="A674">
        <f ca="1">RAND()</f>
        <v>0.32341699078579855</v>
      </c>
      <c r="B674">
        <v>5808166</v>
      </c>
      <c r="C674">
        <v>5808166</v>
      </c>
      <c r="D674">
        <v>1281438327</v>
      </c>
      <c r="E674" t="s">
        <v>3653</v>
      </c>
      <c r="G674" s="1">
        <f>LEN(E674)</f>
        <v>87</v>
      </c>
    </row>
    <row r="675" spans="1:7" x14ac:dyDescent="0.3">
      <c r="A675">
        <f ca="1">RAND()</f>
        <v>0.35055328207504211</v>
      </c>
      <c r="B675">
        <v>7110301</v>
      </c>
      <c r="C675">
        <v>7110301</v>
      </c>
      <c r="D675">
        <v>1444325709</v>
      </c>
      <c r="E675" t="s">
        <v>109</v>
      </c>
      <c r="G675" s="1">
        <f>LEN(E675)</f>
        <v>1861</v>
      </c>
    </row>
    <row r="676" spans="1:7" x14ac:dyDescent="0.3">
      <c r="A676">
        <f ca="1">RAND()</f>
        <v>0.63051254212685648</v>
      </c>
      <c r="B676">
        <v>19914761</v>
      </c>
      <c r="C676">
        <v>19914761</v>
      </c>
      <c r="D676">
        <v>1474909038</v>
      </c>
      <c r="E676" t="s">
        <v>1740</v>
      </c>
      <c r="G676" s="1">
        <f>LEN(E676)</f>
        <v>28</v>
      </c>
    </row>
    <row r="677" spans="1:7" x14ac:dyDescent="0.3">
      <c r="A677">
        <f ca="1">RAND()</f>
        <v>0.61636146799389113</v>
      </c>
      <c r="B677">
        <v>5324819</v>
      </c>
      <c r="C677">
        <v>5324819</v>
      </c>
      <c r="D677">
        <v>1223811249</v>
      </c>
      <c r="E677" t="s">
        <v>2973</v>
      </c>
      <c r="G677" s="1">
        <f>LEN(E677)</f>
        <v>53</v>
      </c>
    </row>
    <row r="678" spans="1:7" x14ac:dyDescent="0.3">
      <c r="A678">
        <f ca="1">RAND()</f>
        <v>0.26932642714861832</v>
      </c>
      <c r="B678">
        <v>7479298</v>
      </c>
      <c r="C678">
        <v>7479298</v>
      </c>
      <c r="D678">
        <v>1458675640</v>
      </c>
      <c r="E678" t="s">
        <v>1320</v>
      </c>
      <c r="G678" s="1">
        <f>LEN(E678)</f>
        <v>45</v>
      </c>
    </row>
    <row r="679" spans="1:7" x14ac:dyDescent="0.3">
      <c r="A679">
        <f ca="1">RAND()</f>
        <v>0.80165484513889174</v>
      </c>
      <c r="B679">
        <v>5111832</v>
      </c>
      <c r="C679">
        <v>5111832</v>
      </c>
      <c r="D679">
        <v>1477146365</v>
      </c>
      <c r="E679" t="s">
        <v>3345</v>
      </c>
      <c r="G679" s="1">
        <f>LEN(E679)</f>
        <v>31</v>
      </c>
    </row>
    <row r="680" spans="1:7" x14ac:dyDescent="0.3">
      <c r="A680">
        <f ca="1">RAND()</f>
        <v>0.16332482437314511</v>
      </c>
      <c r="B680">
        <v>19914761</v>
      </c>
      <c r="C680">
        <v>19914761</v>
      </c>
      <c r="D680">
        <v>1408734969</v>
      </c>
      <c r="E680" t="s">
        <v>2151</v>
      </c>
      <c r="G680" s="1">
        <f>LEN(E680)</f>
        <v>52</v>
      </c>
    </row>
    <row r="681" spans="1:7" x14ac:dyDescent="0.3">
      <c r="A681">
        <f ca="1">RAND()</f>
        <v>0.34895088699217369</v>
      </c>
      <c r="B681">
        <v>19914761</v>
      </c>
      <c r="C681">
        <v>19914761</v>
      </c>
      <c r="D681">
        <v>1480006098</v>
      </c>
      <c r="E681" t="s">
        <v>1707</v>
      </c>
      <c r="G681" s="1">
        <f>LEN(E681)</f>
        <v>63</v>
      </c>
    </row>
    <row r="682" spans="1:7" x14ac:dyDescent="0.3">
      <c r="A682">
        <f ca="1">RAND()</f>
        <v>0.60893087691268022</v>
      </c>
      <c r="B682">
        <v>7110301</v>
      </c>
      <c r="C682">
        <v>7110301</v>
      </c>
      <c r="D682">
        <v>1459452618</v>
      </c>
      <c r="E682" t="s">
        <v>71</v>
      </c>
      <c r="G682" s="1">
        <f>LEN(E682)</f>
        <v>1575</v>
      </c>
    </row>
    <row r="683" spans="1:7" x14ac:dyDescent="0.3">
      <c r="A683">
        <f ca="1">RAND()</f>
        <v>0.9110473948003458</v>
      </c>
      <c r="B683">
        <v>7110301</v>
      </c>
      <c r="C683">
        <v>7110301</v>
      </c>
      <c r="D683">
        <v>1431740738</v>
      </c>
      <c r="E683" t="s">
        <v>152</v>
      </c>
      <c r="G683" s="1">
        <f>LEN(E683)</f>
        <v>146</v>
      </c>
    </row>
    <row r="684" spans="1:7" x14ac:dyDescent="0.3">
      <c r="A684">
        <f ca="1">RAND()</f>
        <v>0.4713829793106955</v>
      </c>
      <c r="B684">
        <v>5324819</v>
      </c>
      <c r="C684">
        <v>5324819</v>
      </c>
      <c r="D684">
        <v>1221495133</v>
      </c>
      <c r="E684" t="s">
        <v>2985</v>
      </c>
      <c r="G684" s="1">
        <f>LEN(E684)</f>
        <v>113</v>
      </c>
    </row>
    <row r="685" spans="1:7" x14ac:dyDescent="0.3">
      <c r="A685">
        <f ca="1">RAND()</f>
        <v>0.37022657896503131</v>
      </c>
      <c r="B685">
        <v>7479298</v>
      </c>
      <c r="C685">
        <v>7479298</v>
      </c>
      <c r="D685">
        <v>1418922075</v>
      </c>
      <c r="E685" t="s">
        <v>1434</v>
      </c>
      <c r="G685" s="1">
        <f>LEN(E685)</f>
        <v>30</v>
      </c>
    </row>
    <row r="686" spans="1:7" x14ac:dyDescent="0.3">
      <c r="A686">
        <f ca="1">RAND()</f>
        <v>0.63858016275959895</v>
      </c>
      <c r="B686">
        <v>5808166</v>
      </c>
      <c r="C686">
        <v>5808166</v>
      </c>
      <c r="D686">
        <v>1345448148</v>
      </c>
      <c r="E686" t="s">
        <v>3515</v>
      </c>
      <c r="G686" s="1">
        <f>LEN(E686)</f>
        <v>44</v>
      </c>
    </row>
    <row r="687" spans="1:7" x14ac:dyDescent="0.3">
      <c r="A687">
        <f ca="1">RAND()</f>
        <v>0.97840215286099153</v>
      </c>
      <c r="B687">
        <v>7479298</v>
      </c>
      <c r="C687">
        <v>7479298</v>
      </c>
      <c r="D687">
        <v>1405432731</v>
      </c>
      <c r="E687" t="s">
        <v>1493</v>
      </c>
      <c r="G687" s="1">
        <f>LEN(E687)</f>
        <v>20</v>
      </c>
    </row>
    <row r="688" spans="1:7" x14ac:dyDescent="0.3">
      <c r="A688">
        <f ca="1">RAND()</f>
        <v>0.93802861922506398</v>
      </c>
      <c r="B688">
        <v>19914761</v>
      </c>
      <c r="C688">
        <v>19914761</v>
      </c>
      <c r="D688">
        <v>1434018616</v>
      </c>
      <c r="E688" t="s">
        <v>2021</v>
      </c>
      <c r="G688" s="1">
        <f>LEN(E688)</f>
        <v>70</v>
      </c>
    </row>
    <row r="689" spans="1:7" x14ac:dyDescent="0.3">
      <c r="A689">
        <f ca="1">RAND()</f>
        <v>0.20774368898958961</v>
      </c>
      <c r="B689">
        <v>19914761</v>
      </c>
      <c r="C689">
        <v>19914761</v>
      </c>
      <c r="D689">
        <v>1382295386</v>
      </c>
      <c r="E689" t="s">
        <v>2342</v>
      </c>
      <c r="G689" s="1">
        <f>LEN(E689)</f>
        <v>538</v>
      </c>
    </row>
    <row r="690" spans="1:7" x14ac:dyDescent="0.3">
      <c r="A690">
        <f ca="1">RAND()</f>
        <v>0.17850049972389848</v>
      </c>
      <c r="B690">
        <v>16498689</v>
      </c>
      <c r="C690">
        <v>16498689</v>
      </c>
      <c r="D690">
        <v>1461427540</v>
      </c>
      <c r="E690" t="s">
        <v>591</v>
      </c>
      <c r="G690" s="1">
        <f>LEN(E690)</f>
        <v>69</v>
      </c>
    </row>
    <row r="691" spans="1:7" x14ac:dyDescent="0.3">
      <c r="A691">
        <f ca="1">RAND()</f>
        <v>0.21806512385840515</v>
      </c>
      <c r="B691">
        <v>19914761</v>
      </c>
      <c r="C691">
        <v>19914761</v>
      </c>
      <c r="D691">
        <v>1415903140</v>
      </c>
      <c r="E691" t="s">
        <v>2129</v>
      </c>
      <c r="G691" s="1">
        <f>LEN(E691)</f>
        <v>54</v>
      </c>
    </row>
    <row r="692" spans="1:7" x14ac:dyDescent="0.3">
      <c r="A692">
        <f ca="1">RAND()</f>
        <v>0.80139391142096683</v>
      </c>
      <c r="B692">
        <v>5324819</v>
      </c>
      <c r="C692">
        <v>5324819</v>
      </c>
      <c r="D692">
        <v>1233848310</v>
      </c>
      <c r="E692" t="s">
        <v>2951</v>
      </c>
      <c r="G692" s="1">
        <f>LEN(E692)</f>
        <v>34</v>
      </c>
    </row>
    <row r="693" spans="1:7" x14ac:dyDescent="0.3">
      <c r="A693">
        <f ca="1">RAND()</f>
        <v>0.96159197595144497</v>
      </c>
      <c r="B693">
        <v>5324819</v>
      </c>
      <c r="C693">
        <v>5324819</v>
      </c>
      <c r="D693">
        <v>1250022295</v>
      </c>
      <c r="E693" t="s">
        <v>2878</v>
      </c>
      <c r="G693" s="1">
        <f>LEN(E693)</f>
        <v>50</v>
      </c>
    </row>
    <row r="694" spans="1:7" x14ac:dyDescent="0.3">
      <c r="A694">
        <f ca="1">RAND()</f>
        <v>0.18866423899668994</v>
      </c>
      <c r="B694">
        <v>16498689</v>
      </c>
      <c r="C694">
        <v>16498689</v>
      </c>
      <c r="D694">
        <v>1437758668</v>
      </c>
      <c r="E694" t="s">
        <v>746</v>
      </c>
      <c r="G694" s="1">
        <f>LEN(E694)</f>
        <v>81</v>
      </c>
    </row>
    <row r="695" spans="1:7" x14ac:dyDescent="0.3">
      <c r="A695">
        <f ca="1">RAND()</f>
        <v>0.95313617752502067</v>
      </c>
      <c r="B695">
        <v>19914761</v>
      </c>
      <c r="C695">
        <v>19914761</v>
      </c>
      <c r="D695">
        <v>1416169149</v>
      </c>
      <c r="E695" t="s">
        <v>2124</v>
      </c>
      <c r="G695" s="1">
        <f>LEN(E695)</f>
        <v>243</v>
      </c>
    </row>
    <row r="696" spans="1:7" x14ac:dyDescent="0.3">
      <c r="A696">
        <f ca="1">RAND()</f>
        <v>0.92892982760711407</v>
      </c>
      <c r="B696">
        <v>19914761</v>
      </c>
      <c r="C696">
        <v>19914761</v>
      </c>
      <c r="D696">
        <v>1400271525</v>
      </c>
      <c r="E696" t="s">
        <v>2181</v>
      </c>
      <c r="G696" s="1">
        <f>LEN(E696)</f>
        <v>53</v>
      </c>
    </row>
    <row r="697" spans="1:7" x14ac:dyDescent="0.3">
      <c r="A697">
        <f ca="1">RAND()</f>
        <v>0.92027192037075511</v>
      </c>
      <c r="B697">
        <v>19914761</v>
      </c>
      <c r="C697">
        <v>19914761</v>
      </c>
      <c r="D697">
        <v>1471159782</v>
      </c>
      <c r="E697" t="s">
        <v>1768</v>
      </c>
      <c r="G697" s="1">
        <f>LEN(E697)</f>
        <v>25</v>
      </c>
    </row>
    <row r="698" spans="1:7" x14ac:dyDescent="0.3">
      <c r="A698">
        <f ca="1">RAND()</f>
        <v>0.94802005945487333</v>
      </c>
      <c r="B698">
        <v>7110301</v>
      </c>
      <c r="C698">
        <v>7110301</v>
      </c>
      <c r="D698">
        <v>1423675461</v>
      </c>
      <c r="E698" t="s">
        <v>184</v>
      </c>
      <c r="G698" s="1">
        <f>LEN(E698)</f>
        <v>170</v>
      </c>
    </row>
    <row r="699" spans="1:7" x14ac:dyDescent="0.3">
      <c r="A699">
        <f ca="1">RAND()</f>
        <v>0.98744980115194048</v>
      </c>
      <c r="B699">
        <v>7110301</v>
      </c>
      <c r="C699">
        <v>7110301</v>
      </c>
      <c r="D699">
        <v>1487514594</v>
      </c>
      <c r="E699" t="s">
        <v>31</v>
      </c>
      <c r="G699" s="1">
        <f>LEN(E699)</f>
        <v>23</v>
      </c>
    </row>
    <row r="700" spans="1:7" x14ac:dyDescent="0.3">
      <c r="A700">
        <f ca="1">RAND()</f>
        <v>0.31323809806414138</v>
      </c>
      <c r="B700">
        <v>7479298</v>
      </c>
      <c r="C700">
        <v>7479298</v>
      </c>
      <c r="D700">
        <v>1496775880</v>
      </c>
      <c r="E700" t="s">
        <v>1153</v>
      </c>
      <c r="G700" s="1">
        <f>LEN(E700)</f>
        <v>179</v>
      </c>
    </row>
    <row r="701" spans="1:7" x14ac:dyDescent="0.3">
      <c r="A701">
        <f ca="1">RAND()</f>
        <v>0.65684005662875344</v>
      </c>
      <c r="B701">
        <v>7479298</v>
      </c>
      <c r="C701">
        <v>7479298</v>
      </c>
      <c r="D701">
        <v>1421955016</v>
      </c>
      <c r="E701" t="s">
        <v>1174</v>
      </c>
      <c r="G701" s="1">
        <f>LEN(E701)</f>
        <v>8</v>
      </c>
    </row>
    <row r="702" spans="1:7" x14ac:dyDescent="0.3">
      <c r="A702">
        <f ca="1">RAND()</f>
        <v>0.20208368539442878</v>
      </c>
      <c r="B702">
        <v>19914761</v>
      </c>
      <c r="C702">
        <v>19914761</v>
      </c>
      <c r="D702">
        <v>1439324297</v>
      </c>
      <c r="E702" t="s">
        <v>1965</v>
      </c>
      <c r="G702" s="1">
        <f>LEN(E702)</f>
        <v>26</v>
      </c>
    </row>
    <row r="703" spans="1:7" x14ac:dyDescent="0.3">
      <c r="A703">
        <f ca="1">RAND()</f>
        <v>0.58433756091018063</v>
      </c>
      <c r="B703">
        <v>19914761</v>
      </c>
      <c r="C703">
        <v>19914761</v>
      </c>
      <c r="D703">
        <v>1419885402</v>
      </c>
      <c r="E703" t="s">
        <v>2102</v>
      </c>
      <c r="G703" s="1">
        <f>LEN(E703)</f>
        <v>25</v>
      </c>
    </row>
    <row r="704" spans="1:7" x14ac:dyDescent="0.3">
      <c r="A704">
        <f ca="1">RAND()</f>
        <v>0.74572042867243471</v>
      </c>
      <c r="B704">
        <v>5111832</v>
      </c>
      <c r="C704">
        <v>5111832</v>
      </c>
      <c r="D704">
        <v>1429547208</v>
      </c>
      <c r="E704" t="s">
        <v>3359</v>
      </c>
      <c r="G704" s="1">
        <f>LEN(E704)</f>
        <v>44</v>
      </c>
    </row>
    <row r="705" spans="1:7" x14ac:dyDescent="0.3">
      <c r="A705">
        <f ca="1">RAND()</f>
        <v>0.19397036940913714</v>
      </c>
      <c r="B705">
        <v>17227799</v>
      </c>
      <c r="C705">
        <v>17227799</v>
      </c>
      <c r="D705">
        <v>1370508432</v>
      </c>
      <c r="E705" t="s">
        <v>3204</v>
      </c>
      <c r="G705" s="1">
        <f>LEN(E705)</f>
        <v>511</v>
      </c>
    </row>
    <row r="706" spans="1:7" x14ac:dyDescent="0.3">
      <c r="A706">
        <f ca="1">RAND()</f>
        <v>0.84333720965996639</v>
      </c>
      <c r="B706">
        <v>19914761</v>
      </c>
      <c r="C706">
        <v>19914761</v>
      </c>
      <c r="D706">
        <v>1437491479</v>
      </c>
      <c r="E706" t="s">
        <v>1987</v>
      </c>
      <c r="G706" s="1">
        <f>LEN(E706)</f>
        <v>90</v>
      </c>
    </row>
    <row r="707" spans="1:7" x14ac:dyDescent="0.3">
      <c r="A707">
        <f ca="1">RAND()</f>
        <v>0.37080210303485972</v>
      </c>
      <c r="B707">
        <v>7110301</v>
      </c>
      <c r="C707">
        <v>7110301</v>
      </c>
      <c r="D707">
        <v>1412943947</v>
      </c>
      <c r="E707" t="s">
        <v>243</v>
      </c>
      <c r="G707" s="1">
        <f>LEN(E707)</f>
        <v>71</v>
      </c>
    </row>
    <row r="708" spans="1:7" x14ac:dyDescent="0.3">
      <c r="A708">
        <f ca="1">RAND()</f>
        <v>0.70639323768751017</v>
      </c>
      <c r="B708">
        <v>7110301</v>
      </c>
      <c r="C708">
        <v>7110301</v>
      </c>
      <c r="D708">
        <v>1501867598</v>
      </c>
      <c r="E708" t="s">
        <v>6</v>
      </c>
      <c r="G708" s="1">
        <f>LEN(E708)</f>
        <v>487</v>
      </c>
    </row>
    <row r="709" spans="1:7" x14ac:dyDescent="0.3">
      <c r="A709">
        <f ca="1">RAND()</f>
        <v>0.18775152757998237</v>
      </c>
      <c r="B709">
        <v>7479298</v>
      </c>
      <c r="C709">
        <v>7479298</v>
      </c>
      <c r="D709">
        <v>1415866223</v>
      </c>
      <c r="E709" t="s">
        <v>1449</v>
      </c>
      <c r="G709" s="1">
        <f>LEN(E709)</f>
        <v>69</v>
      </c>
    </row>
    <row r="710" spans="1:7" x14ac:dyDescent="0.3">
      <c r="A710">
        <f ca="1">RAND()</f>
        <v>0.14059882169323346</v>
      </c>
      <c r="B710">
        <v>5324819</v>
      </c>
      <c r="C710">
        <v>5324819</v>
      </c>
      <c r="D710">
        <v>1459135945</v>
      </c>
      <c r="E710" t="s">
        <v>2565</v>
      </c>
      <c r="G710" s="1">
        <f>LEN(E710)</f>
        <v>77</v>
      </c>
    </row>
    <row r="711" spans="1:7" x14ac:dyDescent="0.3">
      <c r="A711">
        <f ca="1">RAND()</f>
        <v>0.99765426588208395</v>
      </c>
      <c r="B711">
        <v>1581076</v>
      </c>
      <c r="C711">
        <v>1581076</v>
      </c>
      <c r="D711">
        <v>1249847804</v>
      </c>
      <c r="E711" t="s">
        <v>3116</v>
      </c>
      <c r="G711" s="1">
        <f>LEN(E711)</f>
        <v>142</v>
      </c>
    </row>
    <row r="712" spans="1:7" x14ac:dyDescent="0.3">
      <c r="A712">
        <f ca="1">RAND()</f>
        <v>0.36283015330647062</v>
      </c>
      <c r="B712">
        <v>16498689</v>
      </c>
      <c r="C712">
        <v>16498689</v>
      </c>
      <c r="D712">
        <v>1474455407</v>
      </c>
      <c r="E712" t="s">
        <v>501</v>
      </c>
      <c r="G712" s="1">
        <f>LEN(E712)</f>
        <v>169</v>
      </c>
    </row>
    <row r="713" spans="1:7" x14ac:dyDescent="0.3">
      <c r="A713">
        <f ca="1">RAND()</f>
        <v>0.59205045715211857</v>
      </c>
      <c r="B713">
        <v>16498689</v>
      </c>
      <c r="C713">
        <v>16498689</v>
      </c>
      <c r="D713">
        <v>1432848265</v>
      </c>
      <c r="E713" t="s">
        <v>769</v>
      </c>
      <c r="G713" s="1">
        <f>LEN(E713)</f>
        <v>64</v>
      </c>
    </row>
    <row r="714" spans="1:7" x14ac:dyDescent="0.3">
      <c r="A714">
        <f ca="1">RAND()</f>
        <v>0.99632823993853481</v>
      </c>
      <c r="B714">
        <v>16498689</v>
      </c>
      <c r="C714">
        <v>16498689</v>
      </c>
      <c r="D714">
        <v>1293399660</v>
      </c>
      <c r="E714" t="s">
        <v>1000</v>
      </c>
      <c r="G714" s="1">
        <f>LEN(E714)</f>
        <v>19</v>
      </c>
    </row>
    <row r="715" spans="1:7" x14ac:dyDescent="0.3">
      <c r="A715">
        <f ca="1">RAND()</f>
        <v>0.49734202594400112</v>
      </c>
      <c r="B715">
        <v>7479298</v>
      </c>
      <c r="C715">
        <v>7479298</v>
      </c>
      <c r="D715">
        <v>1492105218</v>
      </c>
      <c r="E715" t="s">
        <v>1180</v>
      </c>
      <c r="G715" s="1">
        <f>LEN(E715)</f>
        <v>89</v>
      </c>
    </row>
    <row r="716" spans="1:7" x14ac:dyDescent="0.3">
      <c r="A716">
        <f ca="1">RAND()</f>
        <v>0.31774133073083932</v>
      </c>
      <c r="B716">
        <v>183230474</v>
      </c>
      <c r="C716">
        <v>183230474</v>
      </c>
      <c r="D716">
        <v>1368944126</v>
      </c>
      <c r="E716" t="s">
        <v>2452</v>
      </c>
      <c r="G716" s="1">
        <f>LEN(E716)</f>
        <v>47</v>
      </c>
    </row>
    <row r="717" spans="1:7" x14ac:dyDescent="0.3">
      <c r="A717">
        <f ca="1">RAND()</f>
        <v>0.16848834343619423</v>
      </c>
      <c r="B717">
        <v>5808166</v>
      </c>
      <c r="C717">
        <v>5808166</v>
      </c>
      <c r="D717">
        <v>1272051477</v>
      </c>
      <c r="E717" t="s">
        <v>3665</v>
      </c>
      <c r="G717" s="1">
        <f>LEN(E717)</f>
        <v>87</v>
      </c>
    </row>
    <row r="718" spans="1:7" x14ac:dyDescent="0.3">
      <c r="A718">
        <f ca="1">RAND()</f>
        <v>7.730509925357798E-2</v>
      </c>
      <c r="B718">
        <v>19914761</v>
      </c>
      <c r="C718">
        <v>19914761</v>
      </c>
      <c r="D718">
        <v>1423235511</v>
      </c>
      <c r="E718" t="s">
        <v>2077</v>
      </c>
      <c r="G718" s="1">
        <f>LEN(E718)</f>
        <v>101</v>
      </c>
    </row>
    <row r="719" spans="1:7" x14ac:dyDescent="0.3">
      <c r="A719">
        <f ca="1">RAND()</f>
        <v>0.53933703486986884</v>
      </c>
      <c r="B719">
        <v>16498689</v>
      </c>
      <c r="C719">
        <v>16498689</v>
      </c>
      <c r="D719">
        <v>1301676647</v>
      </c>
      <c r="E719" t="s">
        <v>948</v>
      </c>
      <c r="G719" s="1">
        <f>LEN(E719)</f>
        <v>63</v>
      </c>
    </row>
    <row r="720" spans="1:7" x14ac:dyDescent="0.3">
      <c r="A720">
        <f ca="1">RAND()</f>
        <v>0.44875060638930009</v>
      </c>
      <c r="B720">
        <v>5324819</v>
      </c>
      <c r="C720">
        <v>5324819</v>
      </c>
      <c r="D720">
        <v>1273970992</v>
      </c>
      <c r="E720" t="s">
        <v>2740</v>
      </c>
      <c r="G720" s="1">
        <f>LEN(E720)</f>
        <v>35</v>
      </c>
    </row>
    <row r="721" spans="1:7" x14ac:dyDescent="0.3">
      <c r="A721">
        <f ca="1">RAND()</f>
        <v>0.84084872594239868</v>
      </c>
      <c r="B721">
        <v>5808166</v>
      </c>
      <c r="C721">
        <v>5808166</v>
      </c>
      <c r="D721">
        <v>1293228324</v>
      </c>
      <c r="E721" t="s">
        <v>3620</v>
      </c>
      <c r="G721" s="1">
        <f>LEN(E721)</f>
        <v>112</v>
      </c>
    </row>
    <row r="722" spans="1:7" x14ac:dyDescent="0.3">
      <c r="A722">
        <f ca="1">RAND()</f>
        <v>0.90223590909788276</v>
      </c>
      <c r="B722">
        <v>5324819</v>
      </c>
      <c r="C722">
        <v>5324819</v>
      </c>
      <c r="D722">
        <v>1253469628</v>
      </c>
      <c r="E722" t="s">
        <v>2859</v>
      </c>
      <c r="G722" s="1">
        <f>LEN(E722)</f>
        <v>45</v>
      </c>
    </row>
    <row r="723" spans="1:7" x14ac:dyDescent="0.3">
      <c r="A723">
        <f ca="1">RAND()</f>
        <v>5.090344693156057E-2</v>
      </c>
      <c r="B723">
        <v>7110301</v>
      </c>
      <c r="C723">
        <v>7110301</v>
      </c>
      <c r="D723">
        <v>1478896325</v>
      </c>
      <c r="E723" t="s">
        <v>40</v>
      </c>
      <c r="G723" s="1">
        <f>LEN(E723)</f>
        <v>1602</v>
      </c>
    </row>
    <row r="724" spans="1:7" x14ac:dyDescent="0.3">
      <c r="A724">
        <f ca="1">RAND()</f>
        <v>0.18942715243418029</v>
      </c>
      <c r="B724">
        <v>19914761</v>
      </c>
      <c r="C724">
        <v>19914761</v>
      </c>
      <c r="D724">
        <v>1399478969</v>
      </c>
      <c r="E724" t="s">
        <v>2186</v>
      </c>
      <c r="G724" s="1">
        <f>LEN(E724)</f>
        <v>89</v>
      </c>
    </row>
    <row r="725" spans="1:7" x14ac:dyDescent="0.3">
      <c r="A725">
        <f ca="1">RAND()</f>
        <v>0.3817269982134065</v>
      </c>
      <c r="B725">
        <v>7110301</v>
      </c>
      <c r="C725">
        <v>7110301</v>
      </c>
      <c r="D725">
        <v>1444719142</v>
      </c>
      <c r="E725" t="s">
        <v>108</v>
      </c>
      <c r="G725" s="1">
        <f>LEN(E725)</f>
        <v>126</v>
      </c>
    </row>
    <row r="726" spans="1:7" x14ac:dyDescent="0.3">
      <c r="A726">
        <f ca="1">RAND()</f>
        <v>0.99203210729468183</v>
      </c>
      <c r="B726">
        <v>7479298</v>
      </c>
      <c r="C726">
        <v>7479298</v>
      </c>
      <c r="D726">
        <v>1458292174</v>
      </c>
      <c r="E726" t="s">
        <v>1321</v>
      </c>
      <c r="G726" s="1">
        <f>LEN(E726)</f>
        <v>84</v>
      </c>
    </row>
    <row r="727" spans="1:7" x14ac:dyDescent="0.3">
      <c r="A727">
        <f ca="1">RAND()</f>
        <v>0.67002277688323442</v>
      </c>
      <c r="B727">
        <v>16498689</v>
      </c>
      <c r="C727">
        <v>16498689</v>
      </c>
      <c r="D727">
        <v>1342171192</v>
      </c>
      <c r="E727" t="s">
        <v>864</v>
      </c>
      <c r="G727" s="1">
        <f>LEN(E727)</f>
        <v>17</v>
      </c>
    </row>
    <row r="728" spans="1:7" x14ac:dyDescent="0.3">
      <c r="A728">
        <f ca="1">RAND()</f>
        <v>0.92080042203692325</v>
      </c>
      <c r="B728">
        <v>7110301</v>
      </c>
      <c r="C728">
        <v>7110301</v>
      </c>
      <c r="D728">
        <v>1444722202</v>
      </c>
      <c r="E728" t="s">
        <v>107</v>
      </c>
      <c r="G728" s="1">
        <f>LEN(E728)</f>
        <v>307</v>
      </c>
    </row>
    <row r="729" spans="1:7" x14ac:dyDescent="0.3">
      <c r="A729">
        <f ca="1">RAND()</f>
        <v>0.53623438007364244</v>
      </c>
      <c r="B729">
        <v>5324819</v>
      </c>
      <c r="C729">
        <v>5324819</v>
      </c>
      <c r="D729">
        <v>1208972386</v>
      </c>
      <c r="E729" t="s">
        <v>3009</v>
      </c>
      <c r="G729" s="1">
        <f>LEN(E729)</f>
        <v>19</v>
      </c>
    </row>
    <row r="730" spans="1:7" x14ac:dyDescent="0.3">
      <c r="A730">
        <f ca="1">RAND()</f>
        <v>0.66174696265541244</v>
      </c>
      <c r="B730">
        <v>16498689</v>
      </c>
      <c r="C730">
        <v>16498689</v>
      </c>
      <c r="D730">
        <v>1323069573</v>
      </c>
      <c r="E730" t="s">
        <v>899</v>
      </c>
      <c r="G730" s="1">
        <f>LEN(E730)</f>
        <v>13</v>
      </c>
    </row>
    <row r="731" spans="1:7" x14ac:dyDescent="0.3">
      <c r="A731">
        <f ca="1">RAND()</f>
        <v>0.10454763649207455</v>
      </c>
      <c r="B731">
        <v>7479298</v>
      </c>
      <c r="C731">
        <v>7479298</v>
      </c>
      <c r="D731">
        <v>1362165665</v>
      </c>
      <c r="E731" t="s">
        <v>1559</v>
      </c>
      <c r="G731" s="1">
        <f>LEN(E731)</f>
        <v>12</v>
      </c>
    </row>
    <row r="732" spans="1:7" x14ac:dyDescent="0.3">
      <c r="A732">
        <f ca="1">RAND()</f>
        <v>0.44914829598165829</v>
      </c>
      <c r="B732">
        <v>5324819</v>
      </c>
      <c r="C732">
        <v>5324819</v>
      </c>
      <c r="D732">
        <v>1241539743</v>
      </c>
      <c r="E732" t="s">
        <v>2920</v>
      </c>
      <c r="G732" s="1">
        <f>LEN(E732)</f>
        <v>41</v>
      </c>
    </row>
    <row r="733" spans="1:7" x14ac:dyDescent="0.3">
      <c r="A733">
        <f ca="1">RAND()</f>
        <v>0.59918859039013284</v>
      </c>
      <c r="B733">
        <v>1581076</v>
      </c>
      <c r="C733">
        <v>1581076</v>
      </c>
      <c r="D733">
        <v>1390226452</v>
      </c>
      <c r="E733" t="s">
        <v>3073</v>
      </c>
      <c r="G733" s="1">
        <f>LEN(E733)</f>
        <v>59</v>
      </c>
    </row>
    <row r="734" spans="1:7" x14ac:dyDescent="0.3">
      <c r="A734">
        <f ca="1">RAND()</f>
        <v>0.50353497829502081</v>
      </c>
      <c r="B734">
        <v>19914761</v>
      </c>
      <c r="C734">
        <v>19914761</v>
      </c>
      <c r="D734">
        <v>1410723073</v>
      </c>
      <c r="E734" t="s">
        <v>2148</v>
      </c>
      <c r="G734" s="1">
        <f>LEN(E734)</f>
        <v>59</v>
      </c>
    </row>
    <row r="735" spans="1:7" x14ac:dyDescent="0.3">
      <c r="A735">
        <f ca="1">RAND()</f>
        <v>0.85592963827121871</v>
      </c>
      <c r="B735">
        <v>16498689</v>
      </c>
      <c r="C735">
        <v>16498689</v>
      </c>
      <c r="D735">
        <v>1443727453</v>
      </c>
      <c r="E735" t="s">
        <v>684</v>
      </c>
      <c r="G735" s="1">
        <f>LEN(E735)</f>
        <v>133</v>
      </c>
    </row>
    <row r="736" spans="1:7" x14ac:dyDescent="0.3">
      <c r="A736">
        <f ca="1">RAND()</f>
        <v>2.6214620432433833E-2</v>
      </c>
      <c r="B736">
        <v>183230474</v>
      </c>
      <c r="C736">
        <v>183230474</v>
      </c>
      <c r="D736">
        <v>1394363334</v>
      </c>
      <c r="E736" t="s">
        <v>2409</v>
      </c>
      <c r="G736" s="1">
        <f>LEN(E736)</f>
        <v>82</v>
      </c>
    </row>
    <row r="737" spans="1:7" x14ac:dyDescent="0.3">
      <c r="A737">
        <f ca="1">RAND()</f>
        <v>0.66244706753175453</v>
      </c>
      <c r="B737">
        <v>5324819</v>
      </c>
      <c r="C737">
        <v>5324819</v>
      </c>
      <c r="D737">
        <v>1440525357</v>
      </c>
      <c r="E737" t="s">
        <v>2577</v>
      </c>
      <c r="G737" s="1">
        <f>LEN(E737)</f>
        <v>74</v>
      </c>
    </row>
    <row r="738" spans="1:7" x14ac:dyDescent="0.3">
      <c r="A738">
        <f ca="1">RAND()</f>
        <v>0.57554490060610364</v>
      </c>
      <c r="B738">
        <v>7110301</v>
      </c>
      <c r="C738">
        <v>7110301</v>
      </c>
      <c r="D738">
        <v>1299707426</v>
      </c>
      <c r="E738" t="s">
        <v>369</v>
      </c>
      <c r="G738" s="1">
        <f>LEN(E738)</f>
        <v>31</v>
      </c>
    </row>
    <row r="739" spans="1:7" x14ac:dyDescent="0.3">
      <c r="A739">
        <f ca="1">RAND()</f>
        <v>0.65037762700751589</v>
      </c>
      <c r="B739">
        <v>5111832</v>
      </c>
      <c r="C739">
        <v>5111832</v>
      </c>
      <c r="D739">
        <v>1408128664</v>
      </c>
      <c r="E739" t="s">
        <v>3377</v>
      </c>
      <c r="G739" s="1">
        <f>LEN(E739)</f>
        <v>81</v>
      </c>
    </row>
    <row r="740" spans="1:7" x14ac:dyDescent="0.3">
      <c r="A740">
        <f ca="1">RAND()</f>
        <v>0.19359916371412089</v>
      </c>
      <c r="B740">
        <v>16498689</v>
      </c>
      <c r="C740">
        <v>16498689</v>
      </c>
      <c r="D740">
        <v>1478703731</v>
      </c>
      <c r="E740" t="s">
        <v>478</v>
      </c>
      <c r="G740" s="1">
        <f>LEN(E740)</f>
        <v>166</v>
      </c>
    </row>
    <row r="741" spans="1:7" x14ac:dyDescent="0.3">
      <c r="A741">
        <f ca="1">RAND()</f>
        <v>0.4578836620679807</v>
      </c>
      <c r="B741">
        <v>7479298</v>
      </c>
      <c r="C741">
        <v>7479298</v>
      </c>
      <c r="D741">
        <v>1461950844</v>
      </c>
      <c r="E741" t="s">
        <v>1307</v>
      </c>
      <c r="G741" s="1">
        <f>LEN(E741)</f>
        <v>231</v>
      </c>
    </row>
    <row r="742" spans="1:7" x14ac:dyDescent="0.3">
      <c r="A742">
        <f ca="1">RAND()</f>
        <v>6.1900004615467408E-2</v>
      </c>
      <c r="B742">
        <v>16498689</v>
      </c>
      <c r="C742">
        <v>16498689</v>
      </c>
      <c r="D742">
        <v>1481889907</v>
      </c>
      <c r="E742" t="s">
        <v>460</v>
      </c>
      <c r="G742" s="1">
        <f>LEN(E742)</f>
        <v>80</v>
      </c>
    </row>
    <row r="743" spans="1:7" x14ac:dyDescent="0.3">
      <c r="A743">
        <f ca="1">RAND()</f>
        <v>6.6211477154561771E-2</v>
      </c>
      <c r="B743">
        <v>7479298</v>
      </c>
      <c r="C743">
        <v>7479298</v>
      </c>
      <c r="D743">
        <v>1412175000</v>
      </c>
      <c r="E743" t="s">
        <v>1462</v>
      </c>
      <c r="G743" s="1">
        <f>LEN(E743)</f>
        <v>19</v>
      </c>
    </row>
    <row r="744" spans="1:7" x14ac:dyDescent="0.3">
      <c r="A744">
        <f ca="1">RAND()</f>
        <v>0.65620511570813322</v>
      </c>
      <c r="B744">
        <v>5324819</v>
      </c>
      <c r="C744">
        <v>5324819</v>
      </c>
      <c r="D744">
        <v>1451945892</v>
      </c>
      <c r="E744" t="s">
        <v>2575</v>
      </c>
      <c r="G744" s="1">
        <f>LEN(E744)</f>
        <v>308</v>
      </c>
    </row>
    <row r="745" spans="1:7" x14ac:dyDescent="0.3">
      <c r="A745">
        <f ca="1">RAND()</f>
        <v>0.96282960178575228</v>
      </c>
      <c r="B745">
        <v>7479298</v>
      </c>
      <c r="C745">
        <v>7479298</v>
      </c>
      <c r="D745">
        <v>1424288682</v>
      </c>
      <c r="E745" t="s">
        <v>1414</v>
      </c>
      <c r="G745" s="1">
        <f>LEN(E745)</f>
        <v>12</v>
      </c>
    </row>
    <row r="746" spans="1:7" x14ac:dyDescent="0.3">
      <c r="A746">
        <f ca="1">RAND()</f>
        <v>0.82996769288824102</v>
      </c>
      <c r="B746">
        <v>7110301</v>
      </c>
      <c r="C746">
        <v>7110301</v>
      </c>
      <c r="D746">
        <v>1413075389</v>
      </c>
      <c r="E746" t="s">
        <v>242</v>
      </c>
      <c r="G746" s="1">
        <f>LEN(E746)</f>
        <v>320</v>
      </c>
    </row>
    <row r="747" spans="1:7" x14ac:dyDescent="0.3">
      <c r="A747">
        <f ca="1">RAND()</f>
        <v>0.85484253876737559</v>
      </c>
      <c r="B747">
        <v>183230474</v>
      </c>
      <c r="C747">
        <v>183230474</v>
      </c>
      <c r="D747">
        <v>1368303604</v>
      </c>
      <c r="E747" t="s">
        <v>2456</v>
      </c>
      <c r="G747" s="1">
        <f>LEN(E747)</f>
        <v>45</v>
      </c>
    </row>
    <row r="748" spans="1:7" x14ac:dyDescent="0.3">
      <c r="A748">
        <f ca="1">RAND()</f>
        <v>5.3350387799436572E-2</v>
      </c>
      <c r="B748">
        <v>19914761</v>
      </c>
      <c r="C748">
        <v>19914761</v>
      </c>
      <c r="D748">
        <v>1418315584</v>
      </c>
      <c r="E748" t="s">
        <v>2120</v>
      </c>
      <c r="G748" s="1">
        <f>LEN(E748)</f>
        <v>44</v>
      </c>
    </row>
    <row r="749" spans="1:7" x14ac:dyDescent="0.3">
      <c r="A749">
        <f ca="1">RAND()</f>
        <v>0.80597935246365993</v>
      </c>
      <c r="B749">
        <v>19914761</v>
      </c>
      <c r="C749">
        <v>19914761</v>
      </c>
      <c r="D749">
        <v>1384179052</v>
      </c>
      <c r="E749" t="s">
        <v>2322</v>
      </c>
      <c r="G749" s="1">
        <f>LEN(E749)</f>
        <v>153</v>
      </c>
    </row>
    <row r="750" spans="1:7" x14ac:dyDescent="0.3">
      <c r="A750">
        <f ca="1">RAND()</f>
        <v>0.87140461360992116</v>
      </c>
      <c r="B750">
        <v>16498689</v>
      </c>
      <c r="C750">
        <v>16498689</v>
      </c>
      <c r="D750">
        <v>1324580440</v>
      </c>
      <c r="E750" t="s">
        <v>894</v>
      </c>
      <c r="G750" s="1">
        <f>LEN(E750)</f>
        <v>4127</v>
      </c>
    </row>
    <row r="751" spans="1:7" x14ac:dyDescent="0.3">
      <c r="A751">
        <f ca="1">RAND()</f>
        <v>0.61010567489560508</v>
      </c>
      <c r="B751">
        <v>7110301</v>
      </c>
      <c r="C751">
        <v>7110301</v>
      </c>
      <c r="D751">
        <v>1421322019</v>
      </c>
      <c r="E751" t="s">
        <v>200</v>
      </c>
      <c r="G751" s="1">
        <f>LEN(E751)</f>
        <v>87</v>
      </c>
    </row>
    <row r="752" spans="1:7" x14ac:dyDescent="0.3">
      <c r="A752">
        <f ca="1">RAND()</f>
        <v>0.88203331170236254</v>
      </c>
      <c r="B752">
        <v>5808166</v>
      </c>
      <c r="C752">
        <v>5808166</v>
      </c>
      <c r="D752">
        <v>1322774480</v>
      </c>
      <c r="E752" t="s">
        <v>3549</v>
      </c>
      <c r="G752" s="1">
        <f>LEN(E752)</f>
        <v>189</v>
      </c>
    </row>
    <row r="753" spans="1:7" x14ac:dyDescent="0.3">
      <c r="A753">
        <f ca="1">RAND()</f>
        <v>0.16772035386300832</v>
      </c>
      <c r="B753">
        <v>16498689</v>
      </c>
      <c r="C753">
        <v>16498689</v>
      </c>
      <c r="D753">
        <v>1443973144</v>
      </c>
      <c r="E753" t="s">
        <v>675</v>
      </c>
      <c r="G753" s="1">
        <f>LEN(E753)</f>
        <v>158</v>
      </c>
    </row>
    <row r="754" spans="1:7" x14ac:dyDescent="0.3">
      <c r="A754">
        <f ca="1">RAND()</f>
        <v>0.54214658390035497</v>
      </c>
      <c r="B754">
        <v>7110301</v>
      </c>
      <c r="C754">
        <v>7110301</v>
      </c>
      <c r="D754">
        <v>1387511700</v>
      </c>
      <c r="E754" t="s">
        <v>303</v>
      </c>
      <c r="G754" s="1">
        <f>LEN(E754)</f>
        <v>27</v>
      </c>
    </row>
    <row r="755" spans="1:7" x14ac:dyDescent="0.3">
      <c r="A755">
        <f ca="1">RAND()</f>
        <v>0.48708732594558268</v>
      </c>
      <c r="B755">
        <v>19914761</v>
      </c>
      <c r="C755">
        <v>19914761</v>
      </c>
      <c r="D755">
        <v>1416055178</v>
      </c>
      <c r="E755" t="s">
        <v>2127</v>
      </c>
      <c r="G755" s="1">
        <f>LEN(E755)</f>
        <v>104</v>
      </c>
    </row>
    <row r="756" spans="1:7" x14ac:dyDescent="0.3">
      <c r="A756">
        <f ca="1">RAND()</f>
        <v>7.8546011550123196E-2</v>
      </c>
      <c r="B756">
        <v>5324819</v>
      </c>
      <c r="C756">
        <v>5324819</v>
      </c>
      <c r="D756">
        <v>1352719920</v>
      </c>
      <c r="E756" t="s">
        <v>2626</v>
      </c>
      <c r="G756" s="1">
        <f>LEN(E756)</f>
        <v>1400</v>
      </c>
    </row>
    <row r="757" spans="1:7" x14ac:dyDescent="0.3">
      <c r="A757">
        <f ca="1">RAND()</f>
        <v>0.25377316100701008</v>
      </c>
      <c r="B757">
        <v>7479298</v>
      </c>
      <c r="C757">
        <v>7479298</v>
      </c>
      <c r="D757">
        <v>1476903231</v>
      </c>
      <c r="E757" t="s">
        <v>1264</v>
      </c>
      <c r="G757" s="1">
        <f>LEN(E757)</f>
        <v>183</v>
      </c>
    </row>
    <row r="758" spans="1:7" x14ac:dyDescent="0.3">
      <c r="A758">
        <f ca="1">RAND()</f>
        <v>0.58781359047577053</v>
      </c>
      <c r="B758">
        <v>1581076</v>
      </c>
      <c r="C758">
        <v>1581076</v>
      </c>
      <c r="D758">
        <v>1439836206</v>
      </c>
      <c r="E758" t="s">
        <v>3038</v>
      </c>
      <c r="G758" s="1">
        <f>LEN(E758)</f>
        <v>158</v>
      </c>
    </row>
    <row r="759" spans="1:7" x14ac:dyDescent="0.3">
      <c r="A759">
        <f ca="1">RAND()</f>
        <v>0.56212889517859865</v>
      </c>
      <c r="B759">
        <v>183230474</v>
      </c>
      <c r="C759">
        <v>183230474</v>
      </c>
      <c r="D759">
        <v>1431434036</v>
      </c>
      <c r="E759" t="s">
        <v>2397</v>
      </c>
      <c r="G759" s="1">
        <f>LEN(E759)</f>
        <v>14</v>
      </c>
    </row>
    <row r="760" spans="1:7" x14ac:dyDescent="0.3">
      <c r="A760">
        <f ca="1">RAND()</f>
        <v>0.19052148166399152</v>
      </c>
      <c r="B760">
        <v>7479298</v>
      </c>
      <c r="C760">
        <v>7479298</v>
      </c>
      <c r="D760">
        <v>1459794613</v>
      </c>
      <c r="E760" t="s">
        <v>1317</v>
      </c>
      <c r="G760" s="1">
        <f>LEN(E760)</f>
        <v>183</v>
      </c>
    </row>
    <row r="761" spans="1:7" x14ac:dyDescent="0.3">
      <c r="A761">
        <f ca="1">RAND()</f>
        <v>0.45060582438813801</v>
      </c>
      <c r="B761">
        <v>7479298</v>
      </c>
      <c r="C761">
        <v>7479298</v>
      </c>
      <c r="D761">
        <v>1412839640</v>
      </c>
      <c r="E761" t="s">
        <v>1458</v>
      </c>
      <c r="G761" s="1">
        <f>LEN(E761)</f>
        <v>183</v>
      </c>
    </row>
    <row r="762" spans="1:7" x14ac:dyDescent="0.3">
      <c r="A762">
        <f ca="1">RAND()</f>
        <v>0.54706623948333377</v>
      </c>
      <c r="B762">
        <v>1581076</v>
      </c>
      <c r="C762">
        <v>1581076</v>
      </c>
      <c r="D762">
        <v>1220011014</v>
      </c>
      <c r="E762" t="s">
        <v>3133</v>
      </c>
      <c r="G762" s="1">
        <f>LEN(E762)</f>
        <v>161</v>
      </c>
    </row>
    <row r="763" spans="1:7" x14ac:dyDescent="0.3">
      <c r="A763">
        <f ca="1">RAND()</f>
        <v>0.81141546006968401</v>
      </c>
      <c r="B763">
        <v>16498689</v>
      </c>
      <c r="C763">
        <v>16498689</v>
      </c>
      <c r="D763">
        <v>1465736134</v>
      </c>
      <c r="E763" t="s">
        <v>560</v>
      </c>
      <c r="G763" s="1">
        <f>LEN(E763)</f>
        <v>54</v>
      </c>
    </row>
    <row r="764" spans="1:7" x14ac:dyDescent="0.3">
      <c r="A764">
        <f ca="1">RAND()</f>
        <v>0.83651762662898854</v>
      </c>
      <c r="B764">
        <v>19914761</v>
      </c>
      <c r="C764">
        <v>19914761</v>
      </c>
      <c r="D764">
        <v>1454263752</v>
      </c>
      <c r="E764" t="s">
        <v>1865</v>
      </c>
      <c r="G764" s="1">
        <f>LEN(E764)</f>
        <v>49</v>
      </c>
    </row>
    <row r="765" spans="1:7" x14ac:dyDescent="0.3">
      <c r="A765">
        <f ca="1">RAND()</f>
        <v>0.16039458487726599</v>
      </c>
      <c r="B765">
        <v>183230474</v>
      </c>
      <c r="C765">
        <v>183230474</v>
      </c>
      <c r="D765">
        <v>1351966100</v>
      </c>
      <c r="E765" t="s">
        <v>2505</v>
      </c>
      <c r="G765" s="1">
        <f>LEN(E765)</f>
        <v>32</v>
      </c>
    </row>
    <row r="766" spans="1:7" x14ac:dyDescent="0.3">
      <c r="A766">
        <f ca="1">RAND()</f>
        <v>0.95617359233793264</v>
      </c>
      <c r="B766">
        <v>5324819</v>
      </c>
      <c r="C766">
        <v>5324819</v>
      </c>
      <c r="D766">
        <v>1472323373</v>
      </c>
      <c r="E766" t="s">
        <v>2546</v>
      </c>
      <c r="G766" s="1">
        <f>LEN(E766)</f>
        <v>188</v>
      </c>
    </row>
    <row r="767" spans="1:7" x14ac:dyDescent="0.3">
      <c r="A767">
        <f ca="1">RAND()</f>
        <v>0.86109285813694847</v>
      </c>
      <c r="B767">
        <v>19914761</v>
      </c>
      <c r="C767">
        <v>19914761</v>
      </c>
      <c r="D767">
        <v>1439041449</v>
      </c>
      <c r="E767" t="s">
        <v>1972</v>
      </c>
      <c r="G767" s="1">
        <f>LEN(E767)</f>
        <v>46</v>
      </c>
    </row>
    <row r="768" spans="1:7" x14ac:dyDescent="0.3">
      <c r="A768">
        <f ca="1">RAND()</f>
        <v>0.6507116009967524</v>
      </c>
      <c r="B768">
        <v>16498689</v>
      </c>
      <c r="C768">
        <v>16498689</v>
      </c>
      <c r="D768">
        <v>1327518532</v>
      </c>
      <c r="E768" t="s">
        <v>889</v>
      </c>
      <c r="G768" s="1">
        <f>LEN(E768)</f>
        <v>71</v>
      </c>
    </row>
    <row r="769" spans="1:7" x14ac:dyDescent="0.3">
      <c r="A769">
        <f ca="1">RAND()</f>
        <v>0.1385552238565404</v>
      </c>
      <c r="B769">
        <v>19914761</v>
      </c>
      <c r="C769">
        <v>19914761</v>
      </c>
      <c r="D769">
        <v>1382296224</v>
      </c>
      <c r="E769" t="s">
        <v>2341</v>
      </c>
      <c r="G769" s="1">
        <f>LEN(E769)</f>
        <v>53</v>
      </c>
    </row>
    <row r="770" spans="1:7" x14ac:dyDescent="0.3">
      <c r="A770">
        <f ca="1">RAND()</f>
        <v>0.4741561588815979</v>
      </c>
      <c r="B770">
        <v>1581076</v>
      </c>
      <c r="C770">
        <v>1581076</v>
      </c>
      <c r="D770">
        <v>1388510880</v>
      </c>
      <c r="E770" t="s">
        <v>3077</v>
      </c>
      <c r="G770" s="1">
        <f>LEN(E770)</f>
        <v>24</v>
      </c>
    </row>
    <row r="771" spans="1:7" x14ac:dyDescent="0.3">
      <c r="A771">
        <f ca="1">RAND()</f>
        <v>0.14468186037530018</v>
      </c>
      <c r="B771">
        <v>17227799</v>
      </c>
      <c r="C771">
        <v>17227799</v>
      </c>
      <c r="D771">
        <v>1303460133</v>
      </c>
      <c r="E771" t="s">
        <v>3246</v>
      </c>
      <c r="G771" s="1">
        <f>LEN(E771)</f>
        <v>71</v>
      </c>
    </row>
    <row r="772" spans="1:7" x14ac:dyDescent="0.3">
      <c r="A772">
        <f ca="1">RAND()</f>
        <v>0.51192590054753218</v>
      </c>
      <c r="B772">
        <v>5324819</v>
      </c>
      <c r="C772">
        <v>5324819</v>
      </c>
      <c r="D772">
        <v>1290807332</v>
      </c>
      <c r="E772" t="s">
        <v>2689</v>
      </c>
      <c r="G772" s="1">
        <f>LEN(E772)</f>
        <v>66</v>
      </c>
    </row>
    <row r="773" spans="1:7" x14ac:dyDescent="0.3">
      <c r="A773">
        <f ca="1">RAND()</f>
        <v>6.1186574797689852E-2</v>
      </c>
      <c r="B773">
        <v>5808166</v>
      </c>
      <c r="C773">
        <v>5808166</v>
      </c>
      <c r="D773">
        <v>1310759354</v>
      </c>
      <c r="E773" t="s">
        <v>3572</v>
      </c>
      <c r="G773" s="1">
        <f>LEN(E773)</f>
        <v>55</v>
      </c>
    </row>
    <row r="774" spans="1:7" x14ac:dyDescent="0.3">
      <c r="A774">
        <f ca="1">RAND()</f>
        <v>8.3418546672759386E-2</v>
      </c>
      <c r="B774">
        <v>16498689</v>
      </c>
      <c r="C774">
        <v>16498689</v>
      </c>
      <c r="D774">
        <v>1474218504</v>
      </c>
      <c r="E774" t="s">
        <v>510</v>
      </c>
      <c r="G774" s="1">
        <f>LEN(E774)</f>
        <v>187</v>
      </c>
    </row>
    <row r="775" spans="1:7" x14ac:dyDescent="0.3">
      <c r="A775">
        <f ca="1">RAND()</f>
        <v>0.78995152799637036</v>
      </c>
      <c r="B775">
        <v>19914761</v>
      </c>
      <c r="C775">
        <v>19914761</v>
      </c>
      <c r="D775">
        <v>1447357680</v>
      </c>
      <c r="E775" t="s">
        <v>1903</v>
      </c>
      <c r="G775" s="1">
        <f>LEN(E775)</f>
        <v>87</v>
      </c>
    </row>
    <row r="776" spans="1:7" x14ac:dyDescent="0.3">
      <c r="A776">
        <f ca="1">RAND()</f>
        <v>0.35188671229473634</v>
      </c>
      <c r="B776">
        <v>5111832</v>
      </c>
      <c r="C776">
        <v>5111832</v>
      </c>
      <c r="D776">
        <v>1495721249</v>
      </c>
      <c r="E776" t="s">
        <v>3315</v>
      </c>
      <c r="G776" s="1">
        <f>LEN(E776)</f>
        <v>42</v>
      </c>
    </row>
    <row r="777" spans="1:7" x14ac:dyDescent="0.3">
      <c r="A777">
        <f ca="1">RAND()</f>
        <v>0.75647716831629552</v>
      </c>
      <c r="B777">
        <v>5324819</v>
      </c>
      <c r="C777">
        <v>5324819</v>
      </c>
      <c r="D777">
        <v>1253209639</v>
      </c>
      <c r="E777" t="s">
        <v>2862</v>
      </c>
      <c r="G777" s="1">
        <f>LEN(E777)</f>
        <v>70</v>
      </c>
    </row>
    <row r="778" spans="1:7" x14ac:dyDescent="0.3">
      <c r="A778">
        <f ca="1">RAND()</f>
        <v>0.80171415750157737</v>
      </c>
      <c r="B778">
        <v>17227799</v>
      </c>
      <c r="C778">
        <v>17227799</v>
      </c>
      <c r="D778">
        <v>1299680364</v>
      </c>
      <c r="E778" t="s">
        <v>3252</v>
      </c>
      <c r="G778" s="1">
        <f>LEN(E778)</f>
        <v>67</v>
      </c>
    </row>
    <row r="779" spans="1:7" x14ac:dyDescent="0.3">
      <c r="A779">
        <f ca="1">RAND()</f>
        <v>0.54172230755299611</v>
      </c>
      <c r="B779">
        <v>183230474</v>
      </c>
      <c r="C779">
        <v>183230474</v>
      </c>
      <c r="D779">
        <v>1363366737</v>
      </c>
      <c r="E779" t="s">
        <v>2468</v>
      </c>
      <c r="G779" s="1">
        <f>LEN(E779)</f>
        <v>7</v>
      </c>
    </row>
    <row r="780" spans="1:7" x14ac:dyDescent="0.3">
      <c r="A780">
        <f ca="1">RAND()</f>
        <v>4.5576853675762807E-2</v>
      </c>
      <c r="B780">
        <v>19914761</v>
      </c>
      <c r="C780">
        <v>19914761</v>
      </c>
      <c r="D780">
        <v>1392302679</v>
      </c>
      <c r="E780" t="s">
        <v>2241</v>
      </c>
      <c r="G780" s="1">
        <f>LEN(E780)</f>
        <v>38</v>
      </c>
    </row>
    <row r="781" spans="1:7" x14ac:dyDescent="0.3">
      <c r="A781">
        <f ca="1">RAND()</f>
        <v>7.7596987165844178E-2</v>
      </c>
      <c r="B781">
        <v>7110301</v>
      </c>
      <c r="C781">
        <v>7110301</v>
      </c>
      <c r="D781">
        <v>1425334070</v>
      </c>
      <c r="E781" t="s">
        <v>177</v>
      </c>
      <c r="G781" s="1">
        <f>LEN(E781)</f>
        <v>25</v>
      </c>
    </row>
    <row r="782" spans="1:7" x14ac:dyDescent="0.3">
      <c r="A782">
        <f ca="1">RAND()</f>
        <v>2.9351107596021775E-3</v>
      </c>
      <c r="B782">
        <v>7479298</v>
      </c>
      <c r="C782">
        <v>7479298</v>
      </c>
      <c r="D782">
        <v>1280659962</v>
      </c>
      <c r="E782" t="s">
        <v>1590</v>
      </c>
      <c r="G782" s="1">
        <f>LEN(E782)</f>
        <v>6</v>
      </c>
    </row>
    <row r="783" spans="1:7" x14ac:dyDescent="0.3">
      <c r="A783">
        <f ca="1">RAND()</f>
        <v>0.28806938078511435</v>
      </c>
      <c r="B783">
        <v>16498689</v>
      </c>
      <c r="C783">
        <v>16498689</v>
      </c>
      <c r="D783">
        <v>1462104392</v>
      </c>
      <c r="E783" t="s">
        <v>583</v>
      </c>
      <c r="G783" s="1">
        <f>LEN(E783)</f>
        <v>106</v>
      </c>
    </row>
    <row r="784" spans="1:7" x14ac:dyDescent="0.3">
      <c r="A784">
        <f ca="1">RAND()</f>
        <v>7.9891741223825918E-2</v>
      </c>
      <c r="B784">
        <v>7110301</v>
      </c>
      <c r="C784">
        <v>7110301</v>
      </c>
      <c r="D784">
        <v>1417778767</v>
      </c>
      <c r="E784" t="s">
        <v>219</v>
      </c>
      <c r="G784" s="1">
        <f>LEN(E784)</f>
        <v>101</v>
      </c>
    </row>
    <row r="785" spans="1:7" x14ac:dyDescent="0.3">
      <c r="A785">
        <f ca="1">RAND()</f>
        <v>9.7408033443514563E-2</v>
      </c>
      <c r="B785">
        <v>7479298</v>
      </c>
      <c r="C785">
        <v>7479298</v>
      </c>
      <c r="D785">
        <v>1503512767</v>
      </c>
      <c r="E785" t="s">
        <v>1130</v>
      </c>
      <c r="G785" s="1">
        <f>LEN(E785)</f>
        <v>421</v>
      </c>
    </row>
    <row r="786" spans="1:7" x14ac:dyDescent="0.3">
      <c r="A786">
        <f ca="1">RAND()</f>
        <v>0.84824032067664035</v>
      </c>
      <c r="B786">
        <v>5324819</v>
      </c>
      <c r="C786">
        <v>5324819</v>
      </c>
      <c r="D786">
        <v>1242561829</v>
      </c>
      <c r="E786" t="s">
        <v>2910</v>
      </c>
      <c r="G786" s="1">
        <f>LEN(E786)</f>
        <v>157</v>
      </c>
    </row>
    <row r="787" spans="1:7" x14ac:dyDescent="0.3">
      <c r="A787">
        <f ca="1">RAND()</f>
        <v>0.31319283179424839</v>
      </c>
      <c r="B787">
        <v>7479298</v>
      </c>
      <c r="C787">
        <v>7479298</v>
      </c>
      <c r="D787">
        <v>1489514793</v>
      </c>
      <c r="E787" t="s">
        <v>1193</v>
      </c>
      <c r="G787" s="1">
        <f>LEN(E787)</f>
        <v>1330</v>
      </c>
    </row>
    <row r="788" spans="1:7" x14ac:dyDescent="0.3">
      <c r="A788">
        <f ca="1">RAND()</f>
        <v>4.3127600904963925E-2</v>
      </c>
      <c r="B788">
        <v>19914761</v>
      </c>
      <c r="C788">
        <v>19914761</v>
      </c>
      <c r="D788">
        <v>1438429538</v>
      </c>
      <c r="E788" t="s">
        <v>1977</v>
      </c>
      <c r="G788" s="1">
        <f>LEN(E788)</f>
        <v>70</v>
      </c>
    </row>
    <row r="789" spans="1:7" x14ac:dyDescent="0.3">
      <c r="A789">
        <f ca="1">RAND()</f>
        <v>0.50266072399291539</v>
      </c>
      <c r="B789">
        <v>5111832</v>
      </c>
      <c r="C789">
        <v>5111832</v>
      </c>
      <c r="D789">
        <v>1478896290</v>
      </c>
      <c r="E789" t="s">
        <v>3340</v>
      </c>
      <c r="G789" s="1">
        <f>LEN(E789)</f>
        <v>37</v>
      </c>
    </row>
    <row r="790" spans="1:7" x14ac:dyDescent="0.3">
      <c r="A790">
        <f ca="1">RAND()</f>
        <v>0.65010340392079569</v>
      </c>
      <c r="B790">
        <v>5324819</v>
      </c>
      <c r="C790">
        <v>5324819</v>
      </c>
      <c r="D790">
        <v>1271097178</v>
      </c>
      <c r="E790" t="s">
        <v>2755</v>
      </c>
      <c r="G790" s="1">
        <f>LEN(E790)</f>
        <v>134</v>
      </c>
    </row>
    <row r="791" spans="1:7" x14ac:dyDescent="0.3">
      <c r="A791">
        <f ca="1">RAND()</f>
        <v>0.13880738339525533</v>
      </c>
      <c r="B791">
        <v>1581076</v>
      </c>
      <c r="C791">
        <v>1581076</v>
      </c>
      <c r="D791">
        <v>1432418889</v>
      </c>
      <c r="E791" t="s">
        <v>3041</v>
      </c>
      <c r="G791" s="1">
        <f>LEN(E791)</f>
        <v>78</v>
      </c>
    </row>
    <row r="792" spans="1:7" x14ac:dyDescent="0.3">
      <c r="A792">
        <f ca="1">RAND()</f>
        <v>4.2367456556991256E-2</v>
      </c>
      <c r="B792">
        <v>16498689</v>
      </c>
      <c r="C792">
        <v>16498689</v>
      </c>
      <c r="D792">
        <v>1440588894</v>
      </c>
      <c r="E792" t="s">
        <v>709</v>
      </c>
      <c r="G792" s="1">
        <f>LEN(E792)</f>
        <v>85</v>
      </c>
    </row>
    <row r="793" spans="1:7" x14ac:dyDescent="0.3">
      <c r="A793">
        <f ca="1">RAND()</f>
        <v>0.74213591637696807</v>
      </c>
      <c r="B793">
        <v>7479298</v>
      </c>
      <c r="C793">
        <v>7479298</v>
      </c>
      <c r="D793">
        <v>1454530003</v>
      </c>
      <c r="E793" t="s">
        <v>1337</v>
      </c>
      <c r="G793" s="1">
        <f>LEN(E793)</f>
        <v>8</v>
      </c>
    </row>
    <row r="794" spans="1:7" x14ac:dyDescent="0.3">
      <c r="A794">
        <f ca="1">RAND()</f>
        <v>7.3373154284681052E-2</v>
      </c>
      <c r="B794">
        <v>7479298</v>
      </c>
      <c r="C794">
        <v>7479298</v>
      </c>
      <c r="D794">
        <v>1480786548</v>
      </c>
      <c r="E794" t="s">
        <v>1246</v>
      </c>
      <c r="G794" s="1">
        <f>LEN(E794)</f>
        <v>74</v>
      </c>
    </row>
    <row r="795" spans="1:7" x14ac:dyDescent="0.3">
      <c r="A795">
        <f ca="1">RAND()</f>
        <v>0.7511395954034239</v>
      </c>
      <c r="B795">
        <v>5324819</v>
      </c>
      <c r="C795">
        <v>5324819</v>
      </c>
      <c r="D795">
        <v>1339240950</v>
      </c>
      <c r="E795" t="s">
        <v>2629</v>
      </c>
      <c r="G795" s="1">
        <f>LEN(E795)</f>
        <v>99</v>
      </c>
    </row>
    <row r="796" spans="1:7" x14ac:dyDescent="0.3">
      <c r="A796">
        <f ca="1">RAND()</f>
        <v>6.890494144007242E-2</v>
      </c>
      <c r="B796">
        <v>7110301</v>
      </c>
      <c r="C796">
        <v>7110301</v>
      </c>
      <c r="D796">
        <v>1498844092</v>
      </c>
      <c r="E796" t="s">
        <v>14</v>
      </c>
      <c r="G796" s="1">
        <f>LEN(E796)</f>
        <v>962</v>
      </c>
    </row>
    <row r="797" spans="1:7" x14ac:dyDescent="0.3">
      <c r="A797">
        <f ca="1">RAND()</f>
        <v>8.8172549850762394E-3</v>
      </c>
      <c r="B797">
        <v>19914761</v>
      </c>
      <c r="C797">
        <v>19914761</v>
      </c>
      <c r="D797">
        <v>1388999780</v>
      </c>
      <c r="E797" t="s">
        <v>2281</v>
      </c>
      <c r="G797" s="1">
        <f>LEN(E797)</f>
        <v>65</v>
      </c>
    </row>
    <row r="798" spans="1:7" x14ac:dyDescent="0.3">
      <c r="A798">
        <f ca="1">RAND()</f>
        <v>0.55466223274506932</v>
      </c>
      <c r="B798">
        <v>19914761</v>
      </c>
      <c r="C798">
        <v>19914761</v>
      </c>
      <c r="D798">
        <v>1439542536</v>
      </c>
      <c r="E798" t="s">
        <v>1962</v>
      </c>
      <c r="G798" s="1">
        <f>LEN(E798)</f>
        <v>67</v>
      </c>
    </row>
    <row r="799" spans="1:7" x14ac:dyDescent="0.3">
      <c r="A799">
        <f ca="1">RAND()</f>
        <v>0.85504194184181681</v>
      </c>
      <c r="B799">
        <v>19914761</v>
      </c>
      <c r="C799">
        <v>19914761</v>
      </c>
      <c r="D799">
        <v>1396905711</v>
      </c>
      <c r="E799" t="s">
        <v>2160</v>
      </c>
      <c r="G799" s="1">
        <f>LEN(E799)</f>
        <v>20</v>
      </c>
    </row>
    <row r="800" spans="1:7" x14ac:dyDescent="0.3">
      <c r="A800">
        <f ca="1">RAND()</f>
        <v>0.38743355880454289</v>
      </c>
      <c r="B800">
        <v>19914761</v>
      </c>
      <c r="C800">
        <v>19914761</v>
      </c>
      <c r="D800">
        <v>1345140844</v>
      </c>
      <c r="E800" t="s">
        <v>2384</v>
      </c>
      <c r="G800" s="1">
        <f>LEN(E800)</f>
        <v>186</v>
      </c>
    </row>
    <row r="801" spans="1:7" x14ac:dyDescent="0.3">
      <c r="A801">
        <f ca="1">RAND()</f>
        <v>0.8231724158828948</v>
      </c>
      <c r="B801">
        <v>5324819</v>
      </c>
      <c r="C801">
        <v>5324819</v>
      </c>
      <c r="D801">
        <v>1353873308</v>
      </c>
      <c r="E801" t="s">
        <v>2625</v>
      </c>
      <c r="G801" s="1">
        <f>LEN(E801)</f>
        <v>10</v>
      </c>
    </row>
    <row r="802" spans="1:7" x14ac:dyDescent="0.3">
      <c r="A802">
        <f ca="1">RAND()</f>
        <v>0.69905918533511469</v>
      </c>
      <c r="B802">
        <v>16498689</v>
      </c>
      <c r="C802">
        <v>16498689</v>
      </c>
      <c r="D802">
        <v>1470585152</v>
      </c>
      <c r="E802" t="s">
        <v>523</v>
      </c>
      <c r="G802" s="1">
        <f>LEN(E802)</f>
        <v>76</v>
      </c>
    </row>
    <row r="803" spans="1:7" x14ac:dyDescent="0.3">
      <c r="A803">
        <f ca="1">RAND()</f>
        <v>0.4737707041560586</v>
      </c>
      <c r="B803">
        <v>7479298</v>
      </c>
      <c r="C803">
        <v>7479298</v>
      </c>
      <c r="D803">
        <v>1362142644</v>
      </c>
      <c r="E803" t="s">
        <v>1560</v>
      </c>
      <c r="G803" s="1">
        <f>LEN(E803)</f>
        <v>19</v>
      </c>
    </row>
    <row r="804" spans="1:7" x14ac:dyDescent="0.3">
      <c r="A804">
        <f ca="1">RAND()</f>
        <v>0.28682645300739518</v>
      </c>
      <c r="B804">
        <v>19914761</v>
      </c>
      <c r="C804">
        <v>19914761</v>
      </c>
      <c r="D804">
        <v>1391460226</v>
      </c>
      <c r="E804" t="s">
        <v>2257</v>
      </c>
      <c r="G804" s="1">
        <f>LEN(E804)</f>
        <v>125</v>
      </c>
    </row>
    <row r="805" spans="1:7" x14ac:dyDescent="0.3">
      <c r="A805">
        <f ca="1">RAND()</f>
        <v>0.60449042153748711</v>
      </c>
      <c r="B805">
        <v>19914761</v>
      </c>
      <c r="C805">
        <v>19914761</v>
      </c>
      <c r="D805">
        <v>1380381740</v>
      </c>
      <c r="E805" t="s">
        <v>2357</v>
      </c>
      <c r="G805" s="1">
        <f>LEN(E805)</f>
        <v>144</v>
      </c>
    </row>
    <row r="806" spans="1:7" x14ac:dyDescent="0.3">
      <c r="A806">
        <f ca="1">RAND()</f>
        <v>0.41546301620173742</v>
      </c>
      <c r="B806">
        <v>16498689</v>
      </c>
      <c r="C806">
        <v>16498689</v>
      </c>
      <c r="D806">
        <v>1383420349</v>
      </c>
      <c r="E806" t="s">
        <v>805</v>
      </c>
      <c r="G806" s="1">
        <f>LEN(E806)</f>
        <v>84</v>
      </c>
    </row>
    <row r="807" spans="1:7" x14ac:dyDescent="0.3">
      <c r="A807">
        <f ca="1">RAND()</f>
        <v>0.91850357078031886</v>
      </c>
      <c r="B807">
        <v>183230474</v>
      </c>
      <c r="C807">
        <v>183230474</v>
      </c>
      <c r="D807">
        <v>1353565604</v>
      </c>
      <c r="E807" t="s">
        <v>2502</v>
      </c>
      <c r="G807" s="1">
        <f>LEN(E807)</f>
        <v>447</v>
      </c>
    </row>
    <row r="808" spans="1:7" x14ac:dyDescent="0.3">
      <c r="A808">
        <f ca="1">RAND()</f>
        <v>0.21230165210564145</v>
      </c>
      <c r="B808">
        <v>7479298</v>
      </c>
      <c r="C808">
        <v>7479298</v>
      </c>
      <c r="D808">
        <v>1437137242</v>
      </c>
      <c r="E808" t="s">
        <v>1380</v>
      </c>
      <c r="G808" s="1">
        <f>LEN(E808)</f>
        <v>7</v>
      </c>
    </row>
    <row r="809" spans="1:7" x14ac:dyDescent="0.3">
      <c r="A809">
        <f ca="1">RAND()</f>
        <v>0.61031703515106162</v>
      </c>
      <c r="B809">
        <v>16498689</v>
      </c>
      <c r="C809">
        <v>16498689</v>
      </c>
      <c r="D809">
        <v>1479064366</v>
      </c>
      <c r="E809" t="s">
        <v>468</v>
      </c>
      <c r="G809" s="1">
        <f>LEN(E809)</f>
        <v>79</v>
      </c>
    </row>
    <row r="810" spans="1:7" x14ac:dyDescent="0.3">
      <c r="A810">
        <f ca="1">RAND()</f>
        <v>0.86451964730372832</v>
      </c>
      <c r="B810">
        <v>7110301</v>
      </c>
      <c r="C810">
        <v>7110301</v>
      </c>
      <c r="D810">
        <v>1421211327</v>
      </c>
      <c r="E810" t="s">
        <v>203</v>
      </c>
      <c r="G810" s="1">
        <f>LEN(E810)</f>
        <v>386</v>
      </c>
    </row>
    <row r="811" spans="1:7" x14ac:dyDescent="0.3">
      <c r="A811">
        <f ca="1">RAND()</f>
        <v>0.72510814957837144</v>
      </c>
      <c r="B811">
        <v>19914761</v>
      </c>
      <c r="C811">
        <v>19914761</v>
      </c>
      <c r="D811">
        <v>1420999832</v>
      </c>
      <c r="E811" t="s">
        <v>2096</v>
      </c>
      <c r="G811" s="1">
        <f>LEN(E811)</f>
        <v>31</v>
      </c>
    </row>
    <row r="812" spans="1:7" x14ac:dyDescent="0.3">
      <c r="A812">
        <f ca="1">RAND()</f>
        <v>0.91283891120770755</v>
      </c>
      <c r="B812">
        <v>5111832</v>
      </c>
      <c r="C812">
        <v>5111832</v>
      </c>
      <c r="D812">
        <v>1215012493</v>
      </c>
      <c r="E812" t="s">
        <v>3414</v>
      </c>
      <c r="G812" s="1">
        <f>LEN(E812)</f>
        <v>50</v>
      </c>
    </row>
    <row r="813" spans="1:7" x14ac:dyDescent="0.3">
      <c r="A813">
        <f ca="1">RAND()</f>
        <v>4.2835066647815445E-2</v>
      </c>
      <c r="B813">
        <v>19914761</v>
      </c>
      <c r="C813">
        <v>19914761</v>
      </c>
      <c r="D813">
        <v>1393788844</v>
      </c>
      <c r="E813" t="s">
        <v>2211</v>
      </c>
      <c r="G813" s="1">
        <f>LEN(E813)</f>
        <v>120</v>
      </c>
    </row>
    <row r="814" spans="1:7" x14ac:dyDescent="0.3">
      <c r="A814">
        <f ca="1">RAND()</f>
        <v>0.7366664130512266</v>
      </c>
      <c r="B814">
        <v>5324819</v>
      </c>
      <c r="C814">
        <v>5324819</v>
      </c>
      <c r="D814">
        <v>1260045017</v>
      </c>
      <c r="E814" t="s">
        <v>2815</v>
      </c>
      <c r="G814" s="1">
        <f>LEN(E814)</f>
        <v>84</v>
      </c>
    </row>
    <row r="815" spans="1:7" x14ac:dyDescent="0.3">
      <c r="A815">
        <f ca="1">RAND()</f>
        <v>0.37423864780115967</v>
      </c>
      <c r="B815">
        <v>19914761</v>
      </c>
      <c r="C815">
        <v>19914761</v>
      </c>
      <c r="D815">
        <v>1393236370</v>
      </c>
      <c r="E815" t="s">
        <v>2220</v>
      </c>
      <c r="G815" s="1">
        <f>LEN(E815)</f>
        <v>851</v>
      </c>
    </row>
    <row r="816" spans="1:7" x14ac:dyDescent="0.3">
      <c r="A816">
        <f ca="1">RAND()</f>
        <v>0.57598751218206401</v>
      </c>
      <c r="B816">
        <v>16498689</v>
      </c>
      <c r="C816">
        <v>16498689</v>
      </c>
      <c r="D816">
        <v>1301224809</v>
      </c>
      <c r="E816" t="s">
        <v>954</v>
      </c>
      <c r="G816" s="1">
        <f>LEN(E816)</f>
        <v>46</v>
      </c>
    </row>
    <row r="817" spans="1:7" x14ac:dyDescent="0.3">
      <c r="A817">
        <f ca="1">RAND()</f>
        <v>8.7420655371656664E-2</v>
      </c>
      <c r="B817">
        <v>19914761</v>
      </c>
      <c r="C817">
        <v>19914761</v>
      </c>
      <c r="D817">
        <v>1497862222</v>
      </c>
      <c r="E817" t="s">
        <v>1621</v>
      </c>
      <c r="G817" s="1">
        <f>LEN(E817)</f>
        <v>26</v>
      </c>
    </row>
    <row r="818" spans="1:7" x14ac:dyDescent="0.3">
      <c r="A818">
        <f ca="1">RAND()</f>
        <v>0.1263420295580161</v>
      </c>
      <c r="B818">
        <v>16498689</v>
      </c>
      <c r="C818">
        <v>16498689</v>
      </c>
      <c r="D818">
        <v>1504734523</v>
      </c>
      <c r="E818" t="s">
        <v>393</v>
      </c>
      <c r="G818" s="1">
        <f>LEN(E818)</f>
        <v>138</v>
      </c>
    </row>
    <row r="819" spans="1:7" x14ac:dyDescent="0.3">
      <c r="A819">
        <f ca="1">RAND()</f>
        <v>0.91326346839394812</v>
      </c>
      <c r="B819">
        <v>7479298</v>
      </c>
      <c r="C819">
        <v>7479298</v>
      </c>
      <c r="D819">
        <v>1484332464</v>
      </c>
      <c r="E819" t="s">
        <v>1224</v>
      </c>
      <c r="G819" s="1">
        <f>LEN(E819)</f>
        <v>1174</v>
      </c>
    </row>
    <row r="820" spans="1:7" x14ac:dyDescent="0.3">
      <c r="A820">
        <f ca="1">RAND()</f>
        <v>0.24366776009788138</v>
      </c>
      <c r="B820">
        <v>19914761</v>
      </c>
      <c r="C820">
        <v>19914761</v>
      </c>
      <c r="D820">
        <v>1418292910</v>
      </c>
      <c r="E820" t="s">
        <v>2121</v>
      </c>
      <c r="G820" s="1">
        <f>LEN(E820)</f>
        <v>37</v>
      </c>
    </row>
    <row r="821" spans="1:7" x14ac:dyDescent="0.3">
      <c r="A821">
        <f ca="1">RAND()</f>
        <v>0.19015355224280672</v>
      </c>
      <c r="B821">
        <v>19914761</v>
      </c>
      <c r="C821">
        <v>19914761</v>
      </c>
      <c r="D821">
        <v>1447665152</v>
      </c>
      <c r="E821" t="s">
        <v>1901</v>
      </c>
      <c r="G821" s="1">
        <f>LEN(E821)</f>
        <v>55</v>
      </c>
    </row>
    <row r="822" spans="1:7" x14ac:dyDescent="0.3">
      <c r="A822">
        <f ca="1">RAND()</f>
        <v>0.24977873451538823</v>
      </c>
      <c r="B822">
        <v>19914761</v>
      </c>
      <c r="C822">
        <v>19914761</v>
      </c>
      <c r="D822">
        <v>1469712600</v>
      </c>
      <c r="E822" t="s">
        <v>1780</v>
      </c>
      <c r="G822" s="1">
        <f>LEN(E822)</f>
        <v>31</v>
      </c>
    </row>
    <row r="823" spans="1:7" x14ac:dyDescent="0.3">
      <c r="A823">
        <f ca="1">RAND()</f>
        <v>0.84367414416197473</v>
      </c>
      <c r="B823">
        <v>5324819</v>
      </c>
      <c r="C823">
        <v>5324819</v>
      </c>
      <c r="D823">
        <v>1284190473</v>
      </c>
      <c r="E823" t="s">
        <v>2708</v>
      </c>
      <c r="G823" s="1">
        <f>LEN(E823)</f>
        <v>25</v>
      </c>
    </row>
    <row r="824" spans="1:7" x14ac:dyDescent="0.3">
      <c r="A824">
        <f ca="1">RAND()</f>
        <v>0.93332440835624708</v>
      </c>
      <c r="B824">
        <v>5324819</v>
      </c>
      <c r="C824">
        <v>5324819</v>
      </c>
      <c r="D824">
        <v>1223749021</v>
      </c>
      <c r="E824" t="s">
        <v>2974</v>
      </c>
      <c r="G824" s="1">
        <f>LEN(E824)</f>
        <v>53</v>
      </c>
    </row>
    <row r="825" spans="1:7" x14ac:dyDescent="0.3">
      <c r="A825">
        <f ca="1">RAND()</f>
        <v>0.1734706666472331</v>
      </c>
      <c r="B825">
        <v>19914761</v>
      </c>
      <c r="C825">
        <v>19914761</v>
      </c>
      <c r="D825">
        <v>1488610937</v>
      </c>
      <c r="E825" t="s">
        <v>1655</v>
      </c>
      <c r="G825" s="1">
        <f>LEN(E825)</f>
        <v>89</v>
      </c>
    </row>
    <row r="826" spans="1:7" x14ac:dyDescent="0.3">
      <c r="A826">
        <f ca="1">RAND()</f>
        <v>0.5659190110284591</v>
      </c>
      <c r="B826">
        <v>5324819</v>
      </c>
      <c r="C826">
        <v>5324819</v>
      </c>
      <c r="D826">
        <v>1245352155</v>
      </c>
      <c r="E826" t="s">
        <v>2900</v>
      </c>
      <c r="G826" s="1">
        <f>LEN(E826)</f>
        <v>10</v>
      </c>
    </row>
    <row r="827" spans="1:7" x14ac:dyDescent="0.3">
      <c r="A827">
        <f ca="1">RAND()</f>
        <v>0.19662998456082337</v>
      </c>
      <c r="B827">
        <v>16498689</v>
      </c>
      <c r="C827">
        <v>16498689</v>
      </c>
      <c r="D827">
        <v>1340791689</v>
      </c>
      <c r="E827" t="s">
        <v>866</v>
      </c>
      <c r="G827" s="1">
        <f>LEN(E827)</f>
        <v>67</v>
      </c>
    </row>
    <row r="828" spans="1:7" x14ac:dyDescent="0.3">
      <c r="A828">
        <f ca="1">RAND()</f>
        <v>0.47063422370260755</v>
      </c>
      <c r="B828">
        <v>19914761</v>
      </c>
      <c r="C828">
        <v>19914761</v>
      </c>
      <c r="D828">
        <v>1382779808</v>
      </c>
      <c r="E828" t="s">
        <v>2337</v>
      </c>
      <c r="G828" s="1">
        <f>LEN(E828)</f>
        <v>410</v>
      </c>
    </row>
    <row r="829" spans="1:7" x14ac:dyDescent="0.3">
      <c r="A829">
        <f ca="1">RAND()</f>
        <v>0.87812820882281484</v>
      </c>
      <c r="B829">
        <v>7110301</v>
      </c>
      <c r="C829">
        <v>7110301</v>
      </c>
      <c r="D829">
        <v>1422569645</v>
      </c>
      <c r="E829" t="s">
        <v>192</v>
      </c>
      <c r="G829" s="1">
        <f>LEN(E829)</f>
        <v>223</v>
      </c>
    </row>
    <row r="830" spans="1:7" x14ac:dyDescent="0.3">
      <c r="A830">
        <f ca="1">RAND()</f>
        <v>3.1307118160147418E-2</v>
      </c>
      <c r="B830">
        <v>7479298</v>
      </c>
      <c r="C830">
        <v>7479298</v>
      </c>
      <c r="D830">
        <v>1407520088</v>
      </c>
      <c r="E830" t="s">
        <v>1489</v>
      </c>
      <c r="G830" s="1">
        <f>LEN(E830)</f>
        <v>15</v>
      </c>
    </row>
    <row r="831" spans="1:7" x14ac:dyDescent="0.3">
      <c r="A831">
        <f ca="1">RAND()</f>
        <v>0.27188842541843972</v>
      </c>
      <c r="B831">
        <v>7479298</v>
      </c>
      <c r="C831">
        <v>7479298</v>
      </c>
      <c r="D831">
        <v>1414519259</v>
      </c>
      <c r="E831" t="s">
        <v>1452</v>
      </c>
      <c r="G831" s="1">
        <f>LEN(E831)</f>
        <v>20</v>
      </c>
    </row>
    <row r="832" spans="1:7" x14ac:dyDescent="0.3">
      <c r="A832">
        <f ca="1">RAND()</f>
        <v>0.70576043168395397</v>
      </c>
      <c r="B832">
        <v>7479298</v>
      </c>
      <c r="C832">
        <v>7479298</v>
      </c>
      <c r="D832">
        <v>1445330285</v>
      </c>
      <c r="E832" t="s">
        <v>1358</v>
      </c>
      <c r="G832" s="1">
        <f>LEN(E832)</f>
        <v>44</v>
      </c>
    </row>
    <row r="833" spans="1:7" x14ac:dyDescent="0.3">
      <c r="A833">
        <f ca="1">RAND()</f>
        <v>0.16259675879447466</v>
      </c>
      <c r="B833">
        <v>5324819</v>
      </c>
      <c r="C833">
        <v>5324819</v>
      </c>
      <c r="D833">
        <v>1363066375</v>
      </c>
      <c r="E833" t="s">
        <v>2616</v>
      </c>
      <c r="G833" s="1">
        <f>LEN(E833)</f>
        <v>213</v>
      </c>
    </row>
    <row r="834" spans="1:7" x14ac:dyDescent="0.3">
      <c r="A834">
        <f ca="1">RAND()</f>
        <v>0.47958093900326992</v>
      </c>
      <c r="B834">
        <v>7479298</v>
      </c>
      <c r="C834">
        <v>7479298</v>
      </c>
      <c r="D834">
        <v>1453315523</v>
      </c>
      <c r="E834" t="s">
        <v>1339</v>
      </c>
      <c r="G834" s="1">
        <f>LEN(E834)</f>
        <v>8</v>
      </c>
    </row>
    <row r="835" spans="1:7" x14ac:dyDescent="0.3">
      <c r="A835">
        <f ca="1">RAND()</f>
        <v>0.1446754735569904</v>
      </c>
      <c r="B835">
        <v>1581076</v>
      </c>
      <c r="C835">
        <v>1581076</v>
      </c>
      <c r="D835">
        <v>1446735335</v>
      </c>
      <c r="E835" t="s">
        <v>3032</v>
      </c>
      <c r="G835" s="1">
        <f>LEN(E835)</f>
        <v>33</v>
      </c>
    </row>
    <row r="836" spans="1:7" x14ac:dyDescent="0.3">
      <c r="A836">
        <f ca="1">RAND()</f>
        <v>0.10087695377023564</v>
      </c>
      <c r="B836">
        <v>19914761</v>
      </c>
      <c r="C836">
        <v>19914761</v>
      </c>
      <c r="D836">
        <v>1375515200</v>
      </c>
      <c r="E836" t="s">
        <v>2378</v>
      </c>
      <c r="G836" s="1">
        <f>LEN(E836)</f>
        <v>177</v>
      </c>
    </row>
    <row r="837" spans="1:7" x14ac:dyDescent="0.3">
      <c r="A837">
        <f ca="1">RAND()</f>
        <v>0.61713148063228507</v>
      </c>
      <c r="B837">
        <v>19914761</v>
      </c>
      <c r="C837">
        <v>19914761</v>
      </c>
      <c r="D837">
        <v>1449576859</v>
      </c>
      <c r="E837" t="s">
        <v>1891</v>
      </c>
      <c r="G837" s="1">
        <f>LEN(E837)</f>
        <v>18</v>
      </c>
    </row>
    <row r="838" spans="1:7" x14ac:dyDescent="0.3">
      <c r="A838">
        <f ca="1">RAND()</f>
        <v>0.89885795906073995</v>
      </c>
      <c r="B838">
        <v>7110301</v>
      </c>
      <c r="C838">
        <v>7110301</v>
      </c>
      <c r="D838">
        <v>1422992624</v>
      </c>
      <c r="E838" t="s">
        <v>188</v>
      </c>
      <c r="G838" s="1">
        <f>LEN(E838)</f>
        <v>512</v>
      </c>
    </row>
    <row r="839" spans="1:7" x14ac:dyDescent="0.3">
      <c r="A839">
        <f ca="1">RAND()</f>
        <v>0.89363374867423229</v>
      </c>
      <c r="B839">
        <v>7479298</v>
      </c>
      <c r="C839">
        <v>7479298</v>
      </c>
      <c r="D839">
        <v>1460662162</v>
      </c>
      <c r="E839" t="s">
        <v>1313</v>
      </c>
      <c r="G839" s="1">
        <f>LEN(E839)</f>
        <v>36</v>
      </c>
    </row>
    <row r="840" spans="1:7" x14ac:dyDescent="0.3">
      <c r="A840">
        <f ca="1">RAND()</f>
        <v>0.15754529106314386</v>
      </c>
      <c r="B840">
        <v>19914761</v>
      </c>
      <c r="C840">
        <v>19914761</v>
      </c>
      <c r="D840">
        <v>1392571353</v>
      </c>
      <c r="E840" t="s">
        <v>2234</v>
      </c>
      <c r="G840" s="1">
        <f>LEN(E840)</f>
        <v>67</v>
      </c>
    </row>
    <row r="841" spans="1:7" x14ac:dyDescent="0.3">
      <c r="A841">
        <f ca="1">RAND()</f>
        <v>0.20200816344482397</v>
      </c>
      <c r="B841">
        <v>5808166</v>
      </c>
      <c r="C841">
        <v>5808166</v>
      </c>
      <c r="D841">
        <v>1402012730</v>
      </c>
      <c r="E841" t="s">
        <v>3472</v>
      </c>
      <c r="G841" s="1">
        <f>LEN(E841)</f>
        <v>98</v>
      </c>
    </row>
    <row r="842" spans="1:7" x14ac:dyDescent="0.3">
      <c r="A842">
        <f ca="1">RAND()</f>
        <v>0.92218160705967789</v>
      </c>
      <c r="B842">
        <v>5324819</v>
      </c>
      <c r="C842">
        <v>5324819</v>
      </c>
      <c r="D842">
        <v>1293905897</v>
      </c>
      <c r="E842" t="s">
        <v>2681</v>
      </c>
      <c r="G842" s="1">
        <f>LEN(E842)</f>
        <v>78</v>
      </c>
    </row>
    <row r="843" spans="1:7" x14ac:dyDescent="0.3">
      <c r="A843">
        <f ca="1">RAND()</f>
        <v>0.87292304916502927</v>
      </c>
      <c r="B843">
        <v>5808166</v>
      </c>
      <c r="C843">
        <v>5808166</v>
      </c>
      <c r="D843">
        <v>1415487642</v>
      </c>
      <c r="E843" t="s">
        <v>3462</v>
      </c>
      <c r="G843" s="1">
        <f>LEN(E843)</f>
        <v>705</v>
      </c>
    </row>
    <row r="844" spans="1:7" x14ac:dyDescent="0.3">
      <c r="A844">
        <f ca="1">RAND()</f>
        <v>3.9002391842927198E-2</v>
      </c>
      <c r="B844">
        <v>16498689</v>
      </c>
      <c r="C844">
        <v>16498689</v>
      </c>
      <c r="D844">
        <v>1471636440</v>
      </c>
      <c r="E844" t="s">
        <v>521</v>
      </c>
      <c r="G844" s="1">
        <f>LEN(E844)</f>
        <v>104</v>
      </c>
    </row>
    <row r="845" spans="1:7" x14ac:dyDescent="0.3">
      <c r="A845">
        <f ca="1">RAND()</f>
        <v>0.53568606341874592</v>
      </c>
      <c r="B845">
        <v>7479298</v>
      </c>
      <c r="C845">
        <v>7479298</v>
      </c>
      <c r="D845">
        <v>1399823455</v>
      </c>
      <c r="E845" t="s">
        <v>1506</v>
      </c>
      <c r="G845" s="1">
        <f>LEN(E845)</f>
        <v>28</v>
      </c>
    </row>
    <row r="846" spans="1:7" x14ac:dyDescent="0.3">
      <c r="A846">
        <f ca="1">RAND()</f>
        <v>0.11658834567388143</v>
      </c>
      <c r="B846">
        <v>16498689</v>
      </c>
      <c r="C846">
        <v>16498689</v>
      </c>
      <c r="D846">
        <v>1451778164</v>
      </c>
      <c r="E846" t="s">
        <v>635</v>
      </c>
      <c r="G846" s="1">
        <f>LEN(E846)</f>
        <v>154</v>
      </c>
    </row>
    <row r="847" spans="1:7" x14ac:dyDescent="0.3">
      <c r="A847">
        <f ca="1">RAND()</f>
        <v>0.38556871793340175</v>
      </c>
      <c r="B847">
        <v>5324819</v>
      </c>
      <c r="C847">
        <v>5324819</v>
      </c>
      <c r="D847">
        <v>1229114801</v>
      </c>
      <c r="E847" t="s">
        <v>2954</v>
      </c>
      <c r="G847" s="1">
        <f>LEN(E847)</f>
        <v>149</v>
      </c>
    </row>
    <row r="848" spans="1:7" x14ac:dyDescent="0.3">
      <c r="A848">
        <f ca="1">RAND()</f>
        <v>0.32418721056258792</v>
      </c>
      <c r="B848">
        <v>19914761</v>
      </c>
      <c r="C848">
        <v>19914761</v>
      </c>
      <c r="D848">
        <v>1444984188</v>
      </c>
      <c r="E848" t="s">
        <v>1919</v>
      </c>
      <c r="G848" s="1">
        <f>LEN(E848)</f>
        <v>82</v>
      </c>
    </row>
    <row r="849" spans="1:7" x14ac:dyDescent="0.3">
      <c r="A849">
        <f ca="1">RAND()</f>
        <v>0.38271957647018851</v>
      </c>
      <c r="B849">
        <v>16498689</v>
      </c>
      <c r="C849">
        <v>16498689</v>
      </c>
      <c r="D849">
        <v>1478721218</v>
      </c>
      <c r="E849" t="s">
        <v>476</v>
      </c>
      <c r="G849" s="1">
        <f>LEN(E849)</f>
        <v>140</v>
      </c>
    </row>
    <row r="850" spans="1:7" x14ac:dyDescent="0.3">
      <c r="A850">
        <f ca="1">RAND()</f>
        <v>0.83439122449393688</v>
      </c>
      <c r="B850">
        <v>16498689</v>
      </c>
      <c r="C850">
        <v>16498689</v>
      </c>
      <c r="D850">
        <v>1505637139</v>
      </c>
      <c r="E850" t="s">
        <v>390</v>
      </c>
      <c r="G850" s="1">
        <f>LEN(E850)</f>
        <v>43</v>
      </c>
    </row>
    <row r="851" spans="1:7" x14ac:dyDescent="0.3">
      <c r="A851">
        <f ca="1">RAND()</f>
        <v>0.66794635062820218</v>
      </c>
      <c r="B851">
        <v>17227799</v>
      </c>
      <c r="C851">
        <v>17227799</v>
      </c>
      <c r="D851">
        <v>1314435501</v>
      </c>
      <c r="E851" t="s">
        <v>3239</v>
      </c>
      <c r="G851" s="1">
        <f>LEN(E851)</f>
        <v>41</v>
      </c>
    </row>
    <row r="852" spans="1:7" x14ac:dyDescent="0.3">
      <c r="A852">
        <f ca="1">RAND()</f>
        <v>6.2350187753570818E-2</v>
      </c>
      <c r="B852">
        <v>19914761</v>
      </c>
      <c r="C852">
        <v>19914761</v>
      </c>
      <c r="D852">
        <v>1392199367</v>
      </c>
      <c r="E852" t="s">
        <v>2244</v>
      </c>
      <c r="G852" s="1">
        <f>LEN(E852)</f>
        <v>523</v>
      </c>
    </row>
    <row r="853" spans="1:7" x14ac:dyDescent="0.3">
      <c r="A853">
        <f ca="1">RAND()</f>
        <v>0.20384663501345723</v>
      </c>
      <c r="B853">
        <v>16498689</v>
      </c>
      <c r="C853">
        <v>16498689</v>
      </c>
      <c r="D853">
        <v>1467303818</v>
      </c>
      <c r="E853" t="s">
        <v>541</v>
      </c>
      <c r="G853" s="1">
        <f>LEN(E853)</f>
        <v>108</v>
      </c>
    </row>
    <row r="854" spans="1:7" x14ac:dyDescent="0.3">
      <c r="A854">
        <f ca="1">RAND()</f>
        <v>0.45272661027831151</v>
      </c>
      <c r="B854">
        <v>19914761</v>
      </c>
      <c r="C854">
        <v>19914761</v>
      </c>
      <c r="D854">
        <v>1439647824</v>
      </c>
      <c r="E854" t="s">
        <v>1961</v>
      </c>
      <c r="G854" s="1">
        <f>LEN(E854)</f>
        <v>47</v>
      </c>
    </row>
    <row r="855" spans="1:7" x14ac:dyDescent="0.3">
      <c r="A855">
        <f ca="1">RAND()</f>
        <v>7.3935767379935569E-2</v>
      </c>
      <c r="B855">
        <v>1581076</v>
      </c>
      <c r="C855">
        <v>1581076</v>
      </c>
      <c r="D855">
        <v>1419363287</v>
      </c>
      <c r="E855" t="s">
        <v>3055</v>
      </c>
      <c r="G855" s="1">
        <f>LEN(E855)</f>
        <v>36</v>
      </c>
    </row>
    <row r="856" spans="1:7" x14ac:dyDescent="0.3">
      <c r="A856">
        <f ca="1">RAND()</f>
        <v>0.6864018522741131</v>
      </c>
      <c r="B856">
        <v>16498689</v>
      </c>
      <c r="C856">
        <v>16498689</v>
      </c>
      <c r="D856">
        <v>1301083644</v>
      </c>
      <c r="E856" t="s">
        <v>957</v>
      </c>
      <c r="G856" s="1">
        <f>LEN(E856)</f>
        <v>42</v>
      </c>
    </row>
    <row r="857" spans="1:7" x14ac:dyDescent="0.3">
      <c r="A857">
        <f ca="1">RAND()</f>
        <v>0.74340356807252128</v>
      </c>
      <c r="B857">
        <v>19914761</v>
      </c>
      <c r="C857">
        <v>19914761</v>
      </c>
      <c r="D857">
        <v>1444758657</v>
      </c>
      <c r="E857" t="s">
        <v>1921</v>
      </c>
      <c r="G857" s="1">
        <f>LEN(E857)</f>
        <v>117</v>
      </c>
    </row>
    <row r="858" spans="1:7" x14ac:dyDescent="0.3">
      <c r="A858">
        <f ca="1">RAND()</f>
        <v>0.46139330325552375</v>
      </c>
      <c r="B858">
        <v>5808166</v>
      </c>
      <c r="C858">
        <v>5808166</v>
      </c>
      <c r="D858">
        <v>1272486247</v>
      </c>
      <c r="E858" t="s">
        <v>3664</v>
      </c>
      <c r="G858" s="1">
        <f>LEN(E858)</f>
        <v>42</v>
      </c>
    </row>
    <row r="859" spans="1:7" x14ac:dyDescent="0.3">
      <c r="A859">
        <f ca="1">RAND()</f>
        <v>0.48401313942646496</v>
      </c>
      <c r="B859">
        <v>1581076</v>
      </c>
      <c r="C859">
        <v>1581076</v>
      </c>
      <c r="D859">
        <v>1307812311</v>
      </c>
      <c r="E859" t="s">
        <v>3109</v>
      </c>
      <c r="G859" s="1">
        <f>LEN(E859)</f>
        <v>54</v>
      </c>
    </row>
    <row r="860" spans="1:7" x14ac:dyDescent="0.3">
      <c r="A860">
        <f ca="1">RAND()</f>
        <v>0.49600421448760601</v>
      </c>
      <c r="B860">
        <v>5324819</v>
      </c>
      <c r="C860">
        <v>5324819</v>
      </c>
      <c r="D860">
        <v>1224091410</v>
      </c>
      <c r="E860" t="s">
        <v>2971</v>
      </c>
      <c r="G860" s="1">
        <f>LEN(E860)</f>
        <v>94</v>
      </c>
    </row>
    <row r="861" spans="1:7" x14ac:dyDescent="0.3">
      <c r="A861">
        <f ca="1">RAND()</f>
        <v>0.9271021874561155</v>
      </c>
      <c r="B861">
        <v>17227799</v>
      </c>
      <c r="C861">
        <v>17227799</v>
      </c>
      <c r="D861">
        <v>1310405696</v>
      </c>
      <c r="E861" t="s">
        <v>3241</v>
      </c>
      <c r="G861" s="1">
        <f>LEN(E861)</f>
        <v>27</v>
      </c>
    </row>
    <row r="862" spans="1:7" x14ac:dyDescent="0.3">
      <c r="A862">
        <f ca="1">RAND()</f>
        <v>0.50365059698023928</v>
      </c>
      <c r="B862">
        <v>5324819</v>
      </c>
      <c r="C862">
        <v>5324819</v>
      </c>
      <c r="D862">
        <v>1376904720</v>
      </c>
      <c r="E862" t="s">
        <v>2604</v>
      </c>
      <c r="G862" s="1">
        <f>LEN(E862)</f>
        <v>31</v>
      </c>
    </row>
    <row r="863" spans="1:7" x14ac:dyDescent="0.3">
      <c r="A863">
        <f ca="1">RAND()</f>
        <v>0.91726116886440867</v>
      </c>
      <c r="B863">
        <v>7479298</v>
      </c>
      <c r="C863">
        <v>7479298</v>
      </c>
      <c r="D863">
        <v>1447788979</v>
      </c>
      <c r="E863" t="s">
        <v>1349</v>
      </c>
      <c r="G863" s="1">
        <f>LEN(E863)</f>
        <v>18</v>
      </c>
    </row>
    <row r="864" spans="1:7" x14ac:dyDescent="0.3">
      <c r="A864">
        <f ca="1">RAND()</f>
        <v>0.96165798824203153</v>
      </c>
      <c r="B864">
        <v>7479298</v>
      </c>
      <c r="C864">
        <v>7479298</v>
      </c>
      <c r="D864">
        <v>1456833660</v>
      </c>
      <c r="E864" t="s">
        <v>1327</v>
      </c>
      <c r="G864" s="1">
        <f>LEN(E864)</f>
        <v>63</v>
      </c>
    </row>
    <row r="865" spans="1:7" x14ac:dyDescent="0.3">
      <c r="A865">
        <f ca="1">RAND()</f>
        <v>0.95894740534321543</v>
      </c>
      <c r="B865">
        <v>5808166</v>
      </c>
      <c r="C865">
        <v>5808166</v>
      </c>
      <c r="D865">
        <v>1495441760</v>
      </c>
      <c r="E865" t="s">
        <v>3422</v>
      </c>
      <c r="G865" s="1">
        <f>LEN(E865)</f>
        <v>70</v>
      </c>
    </row>
    <row r="866" spans="1:7" x14ac:dyDescent="0.3">
      <c r="A866">
        <f ca="1">RAND()</f>
        <v>0.41924241975114529</v>
      </c>
      <c r="B866">
        <v>5324819</v>
      </c>
      <c r="C866">
        <v>5324819</v>
      </c>
      <c r="D866">
        <v>1358795416</v>
      </c>
      <c r="E866" t="s">
        <v>2619</v>
      </c>
      <c r="G866" s="1">
        <f>LEN(E866)</f>
        <v>44</v>
      </c>
    </row>
    <row r="867" spans="1:7" x14ac:dyDescent="0.3">
      <c r="A867">
        <f ca="1">RAND()</f>
        <v>0.88887751883790511</v>
      </c>
      <c r="B867">
        <v>7110301</v>
      </c>
      <c r="C867">
        <v>7110301</v>
      </c>
      <c r="D867">
        <v>1491845668</v>
      </c>
      <c r="E867" t="s">
        <v>21</v>
      </c>
      <c r="G867" s="1">
        <f>LEN(E867)</f>
        <v>12</v>
      </c>
    </row>
    <row r="868" spans="1:7" x14ac:dyDescent="0.3">
      <c r="A868">
        <f ca="1">RAND()</f>
        <v>0.36535441008390035</v>
      </c>
      <c r="B868">
        <v>19914761</v>
      </c>
      <c r="C868">
        <v>19914761</v>
      </c>
      <c r="D868">
        <v>1445786502</v>
      </c>
      <c r="E868" t="s">
        <v>1915</v>
      </c>
      <c r="G868" s="1">
        <f>LEN(E868)</f>
        <v>39</v>
      </c>
    </row>
    <row r="869" spans="1:7" x14ac:dyDescent="0.3">
      <c r="A869">
        <f ca="1">RAND()</f>
        <v>0.93077123291861297</v>
      </c>
      <c r="B869">
        <v>5324819</v>
      </c>
      <c r="C869">
        <v>5324819</v>
      </c>
      <c r="D869">
        <v>1258920267</v>
      </c>
      <c r="E869" t="s">
        <v>2818</v>
      </c>
      <c r="G869" s="1">
        <f>LEN(E869)</f>
        <v>65</v>
      </c>
    </row>
    <row r="870" spans="1:7" x14ac:dyDescent="0.3">
      <c r="A870">
        <f ca="1">RAND()</f>
        <v>0.86987206641974024</v>
      </c>
      <c r="B870">
        <v>7110301</v>
      </c>
      <c r="C870">
        <v>7110301</v>
      </c>
      <c r="D870">
        <v>1484728506</v>
      </c>
      <c r="E870" t="s">
        <v>34</v>
      </c>
      <c r="G870" s="1">
        <f>LEN(E870)</f>
        <v>268</v>
      </c>
    </row>
    <row r="871" spans="1:7" x14ac:dyDescent="0.3">
      <c r="A871">
        <f ca="1">RAND()</f>
        <v>0.91292526415831055</v>
      </c>
      <c r="B871">
        <v>16498689</v>
      </c>
      <c r="C871">
        <v>16498689</v>
      </c>
      <c r="D871">
        <v>1448796689</v>
      </c>
      <c r="E871" t="s">
        <v>647</v>
      </c>
      <c r="G871" s="1">
        <f>LEN(E871)</f>
        <v>109</v>
      </c>
    </row>
    <row r="872" spans="1:7" x14ac:dyDescent="0.3">
      <c r="A872">
        <f ca="1">RAND()</f>
        <v>0.48712084147276269</v>
      </c>
      <c r="B872">
        <v>16498689</v>
      </c>
      <c r="C872">
        <v>16498689</v>
      </c>
      <c r="D872">
        <v>1487942442</v>
      </c>
      <c r="E872" t="s">
        <v>437</v>
      </c>
      <c r="G872" s="1">
        <f>LEN(E872)</f>
        <v>234</v>
      </c>
    </row>
    <row r="873" spans="1:7" x14ac:dyDescent="0.3">
      <c r="A873">
        <f ca="1">RAND()</f>
        <v>0.53268987892182462</v>
      </c>
      <c r="B873">
        <v>16498689</v>
      </c>
      <c r="C873">
        <v>16498689</v>
      </c>
      <c r="D873">
        <v>1449951090</v>
      </c>
      <c r="E873" t="s">
        <v>643</v>
      </c>
      <c r="G873" s="1">
        <f>LEN(E873)</f>
        <v>153</v>
      </c>
    </row>
    <row r="874" spans="1:7" x14ac:dyDescent="0.3">
      <c r="A874">
        <f ca="1">RAND()</f>
        <v>0.44025746104346186</v>
      </c>
      <c r="B874">
        <v>5324819</v>
      </c>
      <c r="C874">
        <v>5324819</v>
      </c>
      <c r="D874">
        <v>1260648686</v>
      </c>
      <c r="E874" t="s">
        <v>2810</v>
      </c>
      <c r="G874" s="1">
        <f>LEN(E874)</f>
        <v>121</v>
      </c>
    </row>
    <row r="875" spans="1:7" x14ac:dyDescent="0.3">
      <c r="A875">
        <f ca="1">RAND()</f>
        <v>0.43046920794599108</v>
      </c>
      <c r="B875">
        <v>19914761</v>
      </c>
      <c r="C875">
        <v>19914761</v>
      </c>
      <c r="D875">
        <v>1376423558</v>
      </c>
      <c r="E875" t="s">
        <v>2372</v>
      </c>
      <c r="G875" s="1">
        <f>LEN(E875)</f>
        <v>107</v>
      </c>
    </row>
    <row r="876" spans="1:7" x14ac:dyDescent="0.3">
      <c r="A876">
        <f ca="1">RAND()</f>
        <v>0.66268892597256568</v>
      </c>
      <c r="B876">
        <v>5324819</v>
      </c>
      <c r="C876">
        <v>5324819</v>
      </c>
      <c r="D876">
        <v>1271615672</v>
      </c>
      <c r="E876" t="s">
        <v>2752</v>
      </c>
      <c r="G876" s="1">
        <f>LEN(E876)</f>
        <v>85</v>
      </c>
    </row>
    <row r="877" spans="1:7" x14ac:dyDescent="0.3">
      <c r="A877">
        <f ca="1">RAND()</f>
        <v>0.8191422563529599</v>
      </c>
      <c r="B877">
        <v>16498689</v>
      </c>
      <c r="C877">
        <v>16498689</v>
      </c>
      <c r="D877">
        <v>1351194709</v>
      </c>
      <c r="E877" t="s">
        <v>849</v>
      </c>
      <c r="G877" s="1">
        <f>LEN(E877)</f>
        <v>353</v>
      </c>
    </row>
    <row r="878" spans="1:7" x14ac:dyDescent="0.3">
      <c r="A878">
        <f ca="1">RAND()</f>
        <v>0.55452237979477581</v>
      </c>
      <c r="B878">
        <v>19914761</v>
      </c>
      <c r="C878">
        <v>19914761</v>
      </c>
      <c r="D878">
        <v>1466934166</v>
      </c>
      <c r="E878" t="s">
        <v>1797</v>
      </c>
      <c r="G878" s="1">
        <f>LEN(E878)</f>
        <v>23</v>
      </c>
    </row>
    <row r="879" spans="1:7" x14ac:dyDescent="0.3">
      <c r="A879">
        <f ca="1">RAND()</f>
        <v>0.36717047406215408</v>
      </c>
      <c r="B879">
        <v>5808166</v>
      </c>
      <c r="C879">
        <v>5808166</v>
      </c>
      <c r="D879">
        <v>1290894941</v>
      </c>
      <c r="E879" t="s">
        <v>3632</v>
      </c>
      <c r="G879" s="1">
        <f>LEN(E879)</f>
        <v>17</v>
      </c>
    </row>
    <row r="880" spans="1:7" x14ac:dyDescent="0.3">
      <c r="A880">
        <f ca="1">RAND()</f>
        <v>0.8682966136573208</v>
      </c>
      <c r="B880">
        <v>5324819</v>
      </c>
      <c r="C880">
        <v>5324819</v>
      </c>
      <c r="D880">
        <v>1307135132</v>
      </c>
      <c r="E880" t="s">
        <v>2663</v>
      </c>
      <c r="G880" s="1">
        <f>LEN(E880)</f>
        <v>49</v>
      </c>
    </row>
    <row r="881" spans="1:7" x14ac:dyDescent="0.3">
      <c r="A881">
        <f ca="1">RAND()</f>
        <v>0.74773407405327308</v>
      </c>
      <c r="B881">
        <v>5324819</v>
      </c>
      <c r="C881">
        <v>5324819</v>
      </c>
      <c r="D881">
        <v>1326792581</v>
      </c>
      <c r="E881" t="s">
        <v>2640</v>
      </c>
      <c r="G881" s="1">
        <f>LEN(E881)</f>
        <v>51</v>
      </c>
    </row>
    <row r="882" spans="1:7" x14ac:dyDescent="0.3">
      <c r="A882">
        <f ca="1">RAND()</f>
        <v>5.6576736091875524E-2</v>
      </c>
      <c r="B882">
        <v>5808166</v>
      </c>
      <c r="C882">
        <v>5808166</v>
      </c>
      <c r="D882">
        <v>1402471575</v>
      </c>
      <c r="E882" t="s">
        <v>3469</v>
      </c>
      <c r="G882" s="1">
        <f>LEN(E882)</f>
        <v>12</v>
      </c>
    </row>
    <row r="883" spans="1:7" x14ac:dyDescent="0.3">
      <c r="A883">
        <f ca="1">RAND()</f>
        <v>0.6316685496604898</v>
      </c>
      <c r="B883">
        <v>5324819</v>
      </c>
      <c r="C883">
        <v>5324819</v>
      </c>
      <c r="D883">
        <v>1225555629</v>
      </c>
      <c r="E883" t="s">
        <v>2963</v>
      </c>
      <c r="G883" s="1">
        <f>LEN(E883)</f>
        <v>69</v>
      </c>
    </row>
    <row r="884" spans="1:7" x14ac:dyDescent="0.3">
      <c r="A884">
        <f ca="1">RAND()</f>
        <v>0.62737430210408618</v>
      </c>
      <c r="B884">
        <v>19914761</v>
      </c>
      <c r="C884">
        <v>19914761</v>
      </c>
      <c r="D884">
        <v>1469280180</v>
      </c>
      <c r="E884" t="s">
        <v>1783</v>
      </c>
      <c r="G884" s="1">
        <f>LEN(E884)</f>
        <v>87</v>
      </c>
    </row>
    <row r="885" spans="1:7" x14ac:dyDescent="0.3">
      <c r="A885">
        <f ca="1">RAND()</f>
        <v>0.46459483350353459</v>
      </c>
      <c r="B885">
        <v>16498689</v>
      </c>
      <c r="C885">
        <v>16498689</v>
      </c>
      <c r="D885">
        <v>1465814438</v>
      </c>
      <c r="E885" t="s">
        <v>556</v>
      </c>
      <c r="G885" s="1">
        <f>LEN(E885)</f>
        <v>73</v>
      </c>
    </row>
    <row r="886" spans="1:7" x14ac:dyDescent="0.3">
      <c r="A886">
        <f ca="1">RAND()</f>
        <v>0.3474308854136906</v>
      </c>
      <c r="B886">
        <v>7479298</v>
      </c>
      <c r="C886">
        <v>7479298</v>
      </c>
      <c r="D886">
        <v>1334230275</v>
      </c>
      <c r="E886" t="s">
        <v>1573</v>
      </c>
      <c r="G886" s="1">
        <f>LEN(E886)</f>
        <v>100</v>
      </c>
    </row>
    <row r="887" spans="1:7" x14ac:dyDescent="0.3">
      <c r="A887">
        <f ca="1">RAND()</f>
        <v>0.33190718204422176</v>
      </c>
      <c r="B887">
        <v>5808166</v>
      </c>
      <c r="C887">
        <v>5808166</v>
      </c>
      <c r="D887">
        <v>1224451702</v>
      </c>
      <c r="E887" t="s">
        <v>3712</v>
      </c>
      <c r="G887" s="1">
        <f>LEN(E887)</f>
        <v>122</v>
      </c>
    </row>
    <row r="888" spans="1:7" x14ac:dyDescent="0.3">
      <c r="A888">
        <f ca="1">RAND()</f>
        <v>0.72978714258393607</v>
      </c>
      <c r="B888">
        <v>1581076</v>
      </c>
      <c r="C888">
        <v>1581076</v>
      </c>
      <c r="D888">
        <v>1444899185</v>
      </c>
      <c r="E888" t="s">
        <v>3033</v>
      </c>
      <c r="G888" s="1">
        <f>LEN(E888)</f>
        <v>508</v>
      </c>
    </row>
    <row r="889" spans="1:7" x14ac:dyDescent="0.3">
      <c r="A889">
        <f ca="1">RAND()</f>
        <v>0.26755048047011087</v>
      </c>
      <c r="B889">
        <v>19914761</v>
      </c>
      <c r="C889">
        <v>19914761</v>
      </c>
      <c r="D889">
        <v>1439652562</v>
      </c>
      <c r="E889" t="s">
        <v>1960</v>
      </c>
      <c r="G889" s="1">
        <f>LEN(E889)</f>
        <v>28</v>
      </c>
    </row>
    <row r="890" spans="1:7" x14ac:dyDescent="0.3">
      <c r="A890">
        <f ca="1">RAND()</f>
        <v>0.46036872487677394</v>
      </c>
      <c r="B890">
        <v>7110301</v>
      </c>
      <c r="C890">
        <v>7110301</v>
      </c>
      <c r="D890">
        <v>1353427160</v>
      </c>
      <c r="E890" t="s">
        <v>329</v>
      </c>
      <c r="G890" s="1">
        <f>LEN(E890)</f>
        <v>19</v>
      </c>
    </row>
    <row r="891" spans="1:7" x14ac:dyDescent="0.3">
      <c r="A891">
        <f ca="1">RAND()</f>
        <v>0.61998798247974729</v>
      </c>
      <c r="B891">
        <v>19914761</v>
      </c>
      <c r="C891">
        <v>19914761</v>
      </c>
      <c r="D891">
        <v>1392542887</v>
      </c>
      <c r="E891" t="s">
        <v>2237</v>
      </c>
      <c r="G891" s="1">
        <f>LEN(E891)</f>
        <v>206</v>
      </c>
    </row>
    <row r="892" spans="1:7" x14ac:dyDescent="0.3">
      <c r="A892">
        <f ca="1">RAND()</f>
        <v>0.13704323828748655</v>
      </c>
      <c r="B892">
        <v>19914761</v>
      </c>
      <c r="C892">
        <v>19914761</v>
      </c>
      <c r="D892">
        <v>1488450952</v>
      </c>
      <c r="E892" t="s">
        <v>1657</v>
      </c>
      <c r="G892" s="1">
        <f>LEN(E892)</f>
        <v>33</v>
      </c>
    </row>
    <row r="893" spans="1:7" x14ac:dyDescent="0.3">
      <c r="A893">
        <f ca="1">RAND()</f>
        <v>0.19976384561001459</v>
      </c>
      <c r="B893">
        <v>7479298</v>
      </c>
      <c r="C893">
        <v>7479298</v>
      </c>
      <c r="D893">
        <v>1478458781</v>
      </c>
      <c r="E893" t="s">
        <v>1259</v>
      </c>
      <c r="G893" s="1">
        <f>LEN(E893)</f>
        <v>88</v>
      </c>
    </row>
    <row r="894" spans="1:7" x14ac:dyDescent="0.3">
      <c r="A894">
        <f ca="1">RAND()</f>
        <v>0.62930748929304425</v>
      </c>
      <c r="B894">
        <v>19914761</v>
      </c>
      <c r="C894">
        <v>19914761</v>
      </c>
      <c r="D894">
        <v>1495394818</v>
      </c>
      <c r="E894" t="s">
        <v>1638</v>
      </c>
      <c r="G894" s="1">
        <f>LEN(E894)</f>
        <v>40</v>
      </c>
    </row>
    <row r="895" spans="1:7" x14ac:dyDescent="0.3">
      <c r="A895">
        <f ca="1">RAND()</f>
        <v>0.86518955259809804</v>
      </c>
      <c r="B895">
        <v>16498689</v>
      </c>
      <c r="C895">
        <v>16498689</v>
      </c>
      <c r="D895">
        <v>1458940205</v>
      </c>
      <c r="E895" t="s">
        <v>602</v>
      </c>
      <c r="G895" s="1">
        <f>LEN(E895)</f>
        <v>74</v>
      </c>
    </row>
    <row r="896" spans="1:7" x14ac:dyDescent="0.3">
      <c r="A896">
        <f ca="1">RAND()</f>
        <v>0.41422896601397363</v>
      </c>
      <c r="B896">
        <v>7479298</v>
      </c>
      <c r="C896">
        <v>7479298</v>
      </c>
      <c r="D896">
        <v>1412871875</v>
      </c>
      <c r="E896" t="s">
        <v>1457</v>
      </c>
      <c r="G896" s="1">
        <f>LEN(E896)</f>
        <v>5</v>
      </c>
    </row>
    <row r="897" spans="1:7" x14ac:dyDescent="0.3">
      <c r="A897">
        <f ca="1">RAND()</f>
        <v>0.91729156190280692</v>
      </c>
      <c r="B897">
        <v>7479298</v>
      </c>
      <c r="C897">
        <v>7479298</v>
      </c>
      <c r="D897">
        <v>1474920180</v>
      </c>
      <c r="E897" t="s">
        <v>1271</v>
      </c>
      <c r="G897" s="1">
        <f>LEN(E897)</f>
        <v>13</v>
      </c>
    </row>
    <row r="898" spans="1:7" x14ac:dyDescent="0.3">
      <c r="A898">
        <f ca="1">RAND()</f>
        <v>0.87343436988449175</v>
      </c>
      <c r="B898">
        <v>19914761</v>
      </c>
      <c r="C898">
        <v>19914761</v>
      </c>
      <c r="D898">
        <v>1438972078</v>
      </c>
      <c r="E898" t="s">
        <v>1973</v>
      </c>
      <c r="G898" s="1">
        <f>LEN(E898)</f>
        <v>51</v>
      </c>
    </row>
    <row r="899" spans="1:7" x14ac:dyDescent="0.3">
      <c r="A899">
        <f ca="1">RAND()</f>
        <v>0.52481761728657372</v>
      </c>
      <c r="B899">
        <v>16498689</v>
      </c>
      <c r="C899">
        <v>16498689</v>
      </c>
      <c r="D899">
        <v>1457355999</v>
      </c>
      <c r="E899" t="s">
        <v>606</v>
      </c>
      <c r="G899" s="1">
        <f>LEN(E899)</f>
        <v>81</v>
      </c>
    </row>
    <row r="900" spans="1:7" x14ac:dyDescent="0.3">
      <c r="A900">
        <f ca="1">RAND()</f>
        <v>0.48120083698889415</v>
      </c>
      <c r="B900">
        <v>19914761</v>
      </c>
      <c r="C900">
        <v>19914761</v>
      </c>
      <c r="D900">
        <v>1439325429</v>
      </c>
      <c r="E900" t="s">
        <v>1964</v>
      </c>
      <c r="G900" s="1">
        <f>LEN(E900)</f>
        <v>27</v>
      </c>
    </row>
    <row r="901" spans="1:7" x14ac:dyDescent="0.3">
      <c r="A901">
        <f ca="1">RAND()</f>
        <v>0.87759954579526067</v>
      </c>
      <c r="B901">
        <v>7110301</v>
      </c>
      <c r="C901">
        <v>7110301</v>
      </c>
      <c r="D901">
        <v>1295861455</v>
      </c>
      <c r="E901" t="s">
        <v>371</v>
      </c>
      <c r="G901" s="1">
        <f>LEN(E901)</f>
        <v>18</v>
      </c>
    </row>
    <row r="902" spans="1:7" x14ac:dyDescent="0.3">
      <c r="A902">
        <f ca="1">RAND()</f>
        <v>0.83388821943969493</v>
      </c>
      <c r="B902">
        <v>16498689</v>
      </c>
      <c r="C902">
        <v>16498689</v>
      </c>
      <c r="D902">
        <v>1229450805</v>
      </c>
      <c r="E902" t="s">
        <v>1058</v>
      </c>
      <c r="G902" s="1">
        <f>LEN(E902)</f>
        <v>19</v>
      </c>
    </row>
    <row r="903" spans="1:7" x14ac:dyDescent="0.3">
      <c r="A903">
        <f ca="1">RAND()</f>
        <v>0.22199690862386268</v>
      </c>
      <c r="B903">
        <v>7479298</v>
      </c>
      <c r="C903">
        <v>7479298</v>
      </c>
      <c r="D903">
        <v>1417426458</v>
      </c>
      <c r="E903" t="s">
        <v>1441</v>
      </c>
      <c r="G903" s="1">
        <f>LEN(E903)</f>
        <v>545</v>
      </c>
    </row>
    <row r="904" spans="1:7" x14ac:dyDescent="0.3">
      <c r="A904">
        <f ca="1">RAND()</f>
        <v>0.59655691769406927</v>
      </c>
      <c r="B904">
        <v>7479298</v>
      </c>
      <c r="C904">
        <v>7479298</v>
      </c>
      <c r="D904">
        <v>1385150323</v>
      </c>
      <c r="E904" t="s">
        <v>1539</v>
      </c>
      <c r="G904" s="1">
        <f>LEN(E904)</f>
        <v>25</v>
      </c>
    </row>
    <row r="905" spans="1:7" x14ac:dyDescent="0.3">
      <c r="A905">
        <f ca="1">RAND()</f>
        <v>0.52851996842123783</v>
      </c>
      <c r="B905">
        <v>5324819</v>
      </c>
      <c r="C905">
        <v>5324819</v>
      </c>
      <c r="D905">
        <v>1201533662</v>
      </c>
      <c r="E905" t="s">
        <v>3016</v>
      </c>
      <c r="G905" s="1">
        <f>LEN(E905)</f>
        <v>7</v>
      </c>
    </row>
    <row r="906" spans="1:7" x14ac:dyDescent="0.3">
      <c r="A906">
        <f ca="1">RAND()</f>
        <v>0.18108916097002725</v>
      </c>
      <c r="B906">
        <v>17227799</v>
      </c>
      <c r="C906">
        <v>17227799</v>
      </c>
      <c r="D906">
        <v>1378812612</v>
      </c>
      <c r="E906" t="s">
        <v>3192</v>
      </c>
      <c r="G906" s="1">
        <f>LEN(E906)</f>
        <v>54</v>
      </c>
    </row>
    <row r="907" spans="1:7" x14ac:dyDescent="0.3">
      <c r="A907">
        <f ca="1">RAND()</f>
        <v>0.46299818220029354</v>
      </c>
      <c r="B907">
        <v>7110301</v>
      </c>
      <c r="C907">
        <v>7110301</v>
      </c>
      <c r="D907">
        <v>1454569739</v>
      </c>
      <c r="E907" t="s">
        <v>81</v>
      </c>
      <c r="G907" s="1">
        <f>LEN(E907)</f>
        <v>9</v>
      </c>
    </row>
    <row r="908" spans="1:7" x14ac:dyDescent="0.3">
      <c r="A908">
        <f ca="1">RAND()</f>
        <v>0.67375311805683202</v>
      </c>
      <c r="B908">
        <v>19914761</v>
      </c>
      <c r="C908">
        <v>19914761</v>
      </c>
      <c r="D908">
        <v>1422111493</v>
      </c>
      <c r="E908" t="s">
        <v>2088</v>
      </c>
      <c r="G908" s="1">
        <f>LEN(E908)</f>
        <v>11</v>
      </c>
    </row>
    <row r="909" spans="1:7" x14ac:dyDescent="0.3">
      <c r="A909">
        <f ca="1">RAND()</f>
        <v>0.26114635228706196</v>
      </c>
      <c r="B909">
        <v>5111832</v>
      </c>
      <c r="C909">
        <v>5111832</v>
      </c>
      <c r="D909">
        <v>1407435467</v>
      </c>
      <c r="E909" t="s">
        <v>3380</v>
      </c>
      <c r="G909" s="1">
        <f>LEN(E909)</f>
        <v>84</v>
      </c>
    </row>
    <row r="910" spans="1:7" x14ac:dyDescent="0.3">
      <c r="A910">
        <f ca="1">RAND()</f>
        <v>0.15893438636933011</v>
      </c>
      <c r="B910">
        <v>19914761</v>
      </c>
      <c r="C910">
        <v>19914761</v>
      </c>
      <c r="D910">
        <v>1396531856</v>
      </c>
      <c r="E910" t="s">
        <v>2196</v>
      </c>
      <c r="G910" s="1">
        <f>LEN(E910)</f>
        <v>183</v>
      </c>
    </row>
    <row r="911" spans="1:7" x14ac:dyDescent="0.3">
      <c r="A911">
        <f ca="1">RAND()</f>
        <v>0.89093407953075821</v>
      </c>
      <c r="B911">
        <v>16498689</v>
      </c>
      <c r="C911">
        <v>16498689</v>
      </c>
      <c r="D911">
        <v>1293542344</v>
      </c>
      <c r="E911" t="s">
        <v>998</v>
      </c>
      <c r="G911" s="1">
        <f>LEN(E911)</f>
        <v>33</v>
      </c>
    </row>
    <row r="912" spans="1:7" x14ac:dyDescent="0.3">
      <c r="A912">
        <f ca="1">RAND()</f>
        <v>0.23471456832158799</v>
      </c>
      <c r="B912">
        <v>19914761</v>
      </c>
      <c r="C912">
        <v>19914761</v>
      </c>
      <c r="D912">
        <v>1419786206</v>
      </c>
      <c r="E912" t="s">
        <v>2105</v>
      </c>
      <c r="G912" s="1">
        <f>LEN(E912)</f>
        <v>40</v>
      </c>
    </row>
    <row r="913" spans="1:7" x14ac:dyDescent="0.3">
      <c r="A913">
        <f ca="1">RAND()</f>
        <v>0.1899889375912559</v>
      </c>
      <c r="B913">
        <v>17227799</v>
      </c>
      <c r="C913">
        <v>17227799</v>
      </c>
      <c r="D913">
        <v>1308051441</v>
      </c>
      <c r="E913" t="s">
        <v>3244</v>
      </c>
      <c r="G913" s="1">
        <f>LEN(E913)</f>
        <v>74</v>
      </c>
    </row>
    <row r="914" spans="1:7" x14ac:dyDescent="0.3">
      <c r="A914">
        <f ca="1">RAND()</f>
        <v>0.98060540249072792</v>
      </c>
      <c r="B914">
        <v>19914761</v>
      </c>
      <c r="C914">
        <v>19914761</v>
      </c>
      <c r="D914">
        <v>1433588065</v>
      </c>
      <c r="E914" t="s">
        <v>2025</v>
      </c>
      <c r="G914" s="1">
        <f>LEN(E914)</f>
        <v>97</v>
      </c>
    </row>
    <row r="915" spans="1:7" x14ac:dyDescent="0.3">
      <c r="A915">
        <f ca="1">RAND()</f>
        <v>0.66237393301649494</v>
      </c>
      <c r="B915">
        <v>7479298</v>
      </c>
      <c r="C915">
        <v>7479298</v>
      </c>
      <c r="D915">
        <v>1503601292</v>
      </c>
      <c r="E915" t="s">
        <v>1128</v>
      </c>
      <c r="G915" s="1">
        <f>LEN(E915)</f>
        <v>349</v>
      </c>
    </row>
    <row r="916" spans="1:7" x14ac:dyDescent="0.3">
      <c r="A916">
        <f ca="1">RAND()</f>
        <v>0.36715524670306776</v>
      </c>
      <c r="B916">
        <v>16498689</v>
      </c>
      <c r="C916">
        <v>16498689</v>
      </c>
      <c r="D916">
        <v>1290278752</v>
      </c>
      <c r="E916" t="s">
        <v>1021</v>
      </c>
      <c r="G916" s="1">
        <f>LEN(E916)</f>
        <v>30</v>
      </c>
    </row>
    <row r="917" spans="1:7" x14ac:dyDescent="0.3">
      <c r="A917">
        <f ca="1">RAND()</f>
        <v>0.81431731667506035</v>
      </c>
      <c r="B917">
        <v>1581076</v>
      </c>
      <c r="C917">
        <v>1581076</v>
      </c>
      <c r="D917">
        <v>1233478094</v>
      </c>
      <c r="E917" t="s">
        <v>3128</v>
      </c>
      <c r="G917" s="1">
        <f>LEN(E917)</f>
        <v>25</v>
      </c>
    </row>
    <row r="918" spans="1:7" x14ac:dyDescent="0.3">
      <c r="A918">
        <f ca="1">RAND()</f>
        <v>0.58255487831003694</v>
      </c>
      <c r="B918">
        <v>7479298</v>
      </c>
      <c r="C918">
        <v>7479298</v>
      </c>
      <c r="D918">
        <v>1398664222</v>
      </c>
      <c r="E918" t="s">
        <v>1508</v>
      </c>
      <c r="G918" s="1">
        <f>LEN(E918)</f>
        <v>23</v>
      </c>
    </row>
    <row r="919" spans="1:7" x14ac:dyDescent="0.3">
      <c r="A919">
        <f ca="1">RAND()</f>
        <v>0.1037571277982563</v>
      </c>
      <c r="B919">
        <v>16498689</v>
      </c>
      <c r="C919">
        <v>16498689</v>
      </c>
      <c r="D919">
        <v>1462045205</v>
      </c>
      <c r="E919" t="s">
        <v>585</v>
      </c>
      <c r="G919" s="1">
        <f>LEN(E919)</f>
        <v>248</v>
      </c>
    </row>
    <row r="920" spans="1:7" x14ac:dyDescent="0.3">
      <c r="A920">
        <f ca="1">RAND()</f>
        <v>0.47198927510589128</v>
      </c>
      <c r="B920">
        <v>16498689</v>
      </c>
      <c r="C920">
        <v>16498689</v>
      </c>
      <c r="D920">
        <v>1291230780</v>
      </c>
      <c r="E920" t="s">
        <v>1016</v>
      </c>
      <c r="G920" s="1">
        <f>LEN(E920)</f>
        <v>8</v>
      </c>
    </row>
    <row r="921" spans="1:7" x14ac:dyDescent="0.3">
      <c r="A921">
        <f ca="1">RAND()</f>
        <v>0.79814080524110409</v>
      </c>
      <c r="B921">
        <v>19914761</v>
      </c>
      <c r="C921">
        <v>19914761</v>
      </c>
      <c r="D921">
        <v>1447063105</v>
      </c>
      <c r="E921" t="s">
        <v>1907</v>
      </c>
      <c r="G921" s="1">
        <f>LEN(E921)</f>
        <v>33</v>
      </c>
    </row>
    <row r="922" spans="1:7" x14ac:dyDescent="0.3">
      <c r="A922">
        <f ca="1">RAND()</f>
        <v>0.30172633758077227</v>
      </c>
      <c r="B922">
        <v>5808166</v>
      </c>
      <c r="C922">
        <v>5808166</v>
      </c>
      <c r="D922">
        <v>1312543928</v>
      </c>
      <c r="E922" t="s">
        <v>3568</v>
      </c>
      <c r="G922" s="1">
        <f>LEN(E922)</f>
        <v>55</v>
      </c>
    </row>
    <row r="923" spans="1:7" x14ac:dyDescent="0.3">
      <c r="A923">
        <f ca="1">RAND()</f>
        <v>1.979093294383405E-2</v>
      </c>
      <c r="B923">
        <v>7110301</v>
      </c>
      <c r="C923">
        <v>7110301</v>
      </c>
      <c r="D923">
        <v>1351849114</v>
      </c>
      <c r="E923" t="s">
        <v>334</v>
      </c>
      <c r="G923" s="1">
        <f>LEN(E923)</f>
        <v>125</v>
      </c>
    </row>
    <row r="924" spans="1:7" x14ac:dyDescent="0.3">
      <c r="A924">
        <f ca="1">RAND()</f>
        <v>0.50551714361201783</v>
      </c>
      <c r="B924">
        <v>5808166</v>
      </c>
      <c r="C924">
        <v>5808166</v>
      </c>
      <c r="D924">
        <v>1277744738</v>
      </c>
      <c r="E924" t="s">
        <v>3657</v>
      </c>
      <c r="G924" s="1">
        <f>LEN(E924)</f>
        <v>39</v>
      </c>
    </row>
    <row r="925" spans="1:7" x14ac:dyDescent="0.3">
      <c r="A925">
        <f ca="1">RAND()</f>
        <v>0.50294208088030712</v>
      </c>
      <c r="B925">
        <v>16498689</v>
      </c>
      <c r="C925">
        <v>16498689</v>
      </c>
      <c r="D925">
        <v>1459602086</v>
      </c>
      <c r="E925" t="s">
        <v>596</v>
      </c>
      <c r="G925" s="1">
        <f>LEN(E925)</f>
        <v>89</v>
      </c>
    </row>
    <row r="926" spans="1:7" x14ac:dyDescent="0.3">
      <c r="A926">
        <f ca="1">RAND()</f>
        <v>0.85210824781744787</v>
      </c>
      <c r="B926">
        <v>1581076</v>
      </c>
      <c r="C926">
        <v>1581076</v>
      </c>
      <c r="D926">
        <v>1207239121</v>
      </c>
      <c r="E926" t="s">
        <v>3149</v>
      </c>
      <c r="G926" s="1">
        <f>LEN(E926)</f>
        <v>18</v>
      </c>
    </row>
    <row r="927" spans="1:7" x14ac:dyDescent="0.3">
      <c r="A927">
        <f ca="1">RAND()</f>
        <v>0.47805843730778019</v>
      </c>
      <c r="B927">
        <v>16498689</v>
      </c>
      <c r="C927">
        <v>16498689</v>
      </c>
      <c r="D927">
        <v>1469083405</v>
      </c>
      <c r="E927" t="s">
        <v>533</v>
      </c>
      <c r="G927" s="1">
        <f>LEN(E927)</f>
        <v>93</v>
      </c>
    </row>
    <row r="928" spans="1:7" x14ac:dyDescent="0.3">
      <c r="A928">
        <f ca="1">RAND()</f>
        <v>0.67435918828029306</v>
      </c>
      <c r="B928">
        <v>5808166</v>
      </c>
      <c r="C928">
        <v>5808166</v>
      </c>
      <c r="D928">
        <v>1305668098</v>
      </c>
      <c r="E928" t="s">
        <v>3584</v>
      </c>
      <c r="G928" s="1">
        <f>LEN(E928)</f>
        <v>48</v>
      </c>
    </row>
    <row r="929" spans="1:7" x14ac:dyDescent="0.3">
      <c r="A929">
        <f ca="1">RAND()</f>
        <v>7.5139311673608988E-2</v>
      </c>
      <c r="B929">
        <v>7110301</v>
      </c>
      <c r="C929">
        <v>7110301</v>
      </c>
      <c r="D929">
        <v>1452108001</v>
      </c>
      <c r="E929" t="s">
        <v>88</v>
      </c>
      <c r="G929" s="1">
        <f>LEN(E929)</f>
        <v>911</v>
      </c>
    </row>
    <row r="930" spans="1:7" x14ac:dyDescent="0.3">
      <c r="A930">
        <f ca="1">RAND()</f>
        <v>0.29998202783343342</v>
      </c>
      <c r="B930">
        <v>19914761</v>
      </c>
      <c r="C930">
        <v>19914761</v>
      </c>
      <c r="D930">
        <v>1381053044</v>
      </c>
      <c r="E930" t="s">
        <v>2352</v>
      </c>
      <c r="G930" s="1">
        <f>LEN(E930)</f>
        <v>164</v>
      </c>
    </row>
    <row r="931" spans="1:7" x14ac:dyDescent="0.3">
      <c r="A931">
        <f ca="1">RAND()</f>
        <v>0.12752536452785868</v>
      </c>
      <c r="B931">
        <v>5808166</v>
      </c>
      <c r="C931">
        <v>5808166</v>
      </c>
      <c r="D931">
        <v>1229538763</v>
      </c>
      <c r="E931" t="s">
        <v>3705</v>
      </c>
      <c r="G931" s="1">
        <f>LEN(E931)</f>
        <v>66</v>
      </c>
    </row>
    <row r="932" spans="1:7" x14ac:dyDescent="0.3">
      <c r="A932">
        <f ca="1">RAND()</f>
        <v>0.75104505966319479</v>
      </c>
      <c r="B932">
        <v>183230474</v>
      </c>
      <c r="C932">
        <v>183230474</v>
      </c>
      <c r="D932">
        <v>1408178599</v>
      </c>
      <c r="E932" t="s">
        <v>2402</v>
      </c>
      <c r="G932" s="1">
        <f>LEN(E932)</f>
        <v>243</v>
      </c>
    </row>
    <row r="933" spans="1:7" x14ac:dyDescent="0.3">
      <c r="A933">
        <f ca="1">RAND()</f>
        <v>3.3920086999000842E-3</v>
      </c>
      <c r="B933">
        <v>19914761</v>
      </c>
      <c r="C933">
        <v>19914761</v>
      </c>
      <c r="D933">
        <v>1477166985</v>
      </c>
      <c r="E933" t="s">
        <v>1730</v>
      </c>
      <c r="G933" s="1">
        <f>LEN(E933)</f>
        <v>29</v>
      </c>
    </row>
    <row r="934" spans="1:7" x14ac:dyDescent="0.3">
      <c r="A934">
        <f ca="1">RAND()</f>
        <v>0.93083296607064892</v>
      </c>
      <c r="B934">
        <v>17227799</v>
      </c>
      <c r="C934">
        <v>17227799</v>
      </c>
      <c r="D934">
        <v>1317237621</v>
      </c>
      <c r="E934" t="s">
        <v>3237</v>
      </c>
      <c r="G934" s="1">
        <f>LEN(E934)</f>
        <v>84</v>
      </c>
    </row>
    <row r="935" spans="1:7" x14ac:dyDescent="0.3">
      <c r="A935">
        <f ca="1">RAND()</f>
        <v>0.75048082675173888</v>
      </c>
      <c r="B935">
        <v>16498689</v>
      </c>
      <c r="C935">
        <v>16498689</v>
      </c>
      <c r="D935">
        <v>1223309221</v>
      </c>
      <c r="E935" t="s">
        <v>1093</v>
      </c>
      <c r="G935" s="1">
        <f>LEN(E935)</f>
        <v>33</v>
      </c>
    </row>
    <row r="936" spans="1:7" x14ac:dyDescent="0.3">
      <c r="A936">
        <f ca="1">RAND()</f>
        <v>0.78664034247304571</v>
      </c>
      <c r="B936">
        <v>19914761</v>
      </c>
      <c r="C936">
        <v>19914761</v>
      </c>
      <c r="D936">
        <v>1469208444</v>
      </c>
      <c r="E936" t="s">
        <v>1784</v>
      </c>
      <c r="G936" s="1">
        <f>LEN(E936)</f>
        <v>113</v>
      </c>
    </row>
    <row r="937" spans="1:7" x14ac:dyDescent="0.3">
      <c r="A937">
        <f ca="1">RAND()</f>
        <v>0.77311317556565629</v>
      </c>
      <c r="B937">
        <v>7110301</v>
      </c>
      <c r="C937">
        <v>7110301</v>
      </c>
      <c r="D937">
        <v>1476274359</v>
      </c>
      <c r="E937" t="s">
        <v>48</v>
      </c>
      <c r="G937" s="1">
        <f>LEN(E937)</f>
        <v>776</v>
      </c>
    </row>
    <row r="938" spans="1:7" x14ac:dyDescent="0.3">
      <c r="A938">
        <f ca="1">RAND()</f>
        <v>0.51298243976124547</v>
      </c>
      <c r="B938">
        <v>19914761</v>
      </c>
      <c r="C938">
        <v>19914761</v>
      </c>
      <c r="D938">
        <v>1430893305</v>
      </c>
      <c r="E938" t="s">
        <v>2045</v>
      </c>
      <c r="G938" s="1">
        <f>LEN(E938)</f>
        <v>198</v>
      </c>
    </row>
    <row r="939" spans="1:7" x14ac:dyDescent="0.3">
      <c r="A939">
        <f ca="1">RAND()</f>
        <v>0.42627687172009276</v>
      </c>
      <c r="B939">
        <v>16498689</v>
      </c>
      <c r="C939">
        <v>16498689</v>
      </c>
      <c r="D939">
        <v>1433694172</v>
      </c>
      <c r="E939" t="s">
        <v>767</v>
      </c>
      <c r="G939" s="1">
        <f>LEN(E939)</f>
        <v>52</v>
      </c>
    </row>
    <row r="940" spans="1:7" x14ac:dyDescent="0.3">
      <c r="A940">
        <f ca="1">RAND()</f>
        <v>0.20929031532617004</v>
      </c>
      <c r="B940">
        <v>19914761</v>
      </c>
      <c r="C940">
        <v>19914761</v>
      </c>
      <c r="D940">
        <v>1462264396</v>
      </c>
      <c r="E940" t="s">
        <v>1818</v>
      </c>
      <c r="G940" s="1">
        <f>LEN(E940)</f>
        <v>17</v>
      </c>
    </row>
    <row r="941" spans="1:7" x14ac:dyDescent="0.3">
      <c r="A941">
        <f ca="1">RAND()</f>
        <v>0.95488234478070533</v>
      </c>
      <c r="B941">
        <v>16498689</v>
      </c>
      <c r="C941">
        <v>16498689</v>
      </c>
      <c r="D941">
        <v>1485592226</v>
      </c>
      <c r="E941" t="s">
        <v>446</v>
      </c>
      <c r="G941" s="1">
        <f>LEN(E941)</f>
        <v>148</v>
      </c>
    </row>
    <row r="942" spans="1:7" x14ac:dyDescent="0.3">
      <c r="A942">
        <f ca="1">RAND()</f>
        <v>0.70255883449024648</v>
      </c>
      <c r="B942">
        <v>17227799</v>
      </c>
      <c r="C942">
        <v>17227799</v>
      </c>
      <c r="D942">
        <v>1442928274</v>
      </c>
      <c r="E942" t="s">
        <v>3179</v>
      </c>
      <c r="G942" s="1">
        <f>LEN(E942)</f>
        <v>43</v>
      </c>
    </row>
    <row r="943" spans="1:7" x14ac:dyDescent="0.3">
      <c r="A943">
        <f ca="1">RAND()</f>
        <v>0.98585796676285964</v>
      </c>
      <c r="B943">
        <v>16498689</v>
      </c>
      <c r="C943">
        <v>16498689</v>
      </c>
      <c r="D943">
        <v>1487883416</v>
      </c>
      <c r="E943" t="s">
        <v>439</v>
      </c>
      <c r="G943" s="1">
        <f>LEN(E943)</f>
        <v>167</v>
      </c>
    </row>
    <row r="944" spans="1:7" x14ac:dyDescent="0.3">
      <c r="A944">
        <f ca="1">RAND()</f>
        <v>0.67944257303613487</v>
      </c>
      <c r="B944">
        <v>16498689</v>
      </c>
      <c r="C944">
        <v>16498689</v>
      </c>
      <c r="D944">
        <v>1382267646</v>
      </c>
      <c r="E944" t="s">
        <v>807</v>
      </c>
      <c r="G944" s="1">
        <f>LEN(E944)</f>
        <v>115</v>
      </c>
    </row>
    <row r="945" spans="1:7" x14ac:dyDescent="0.3">
      <c r="A945">
        <f ca="1">RAND()</f>
        <v>0.7638194497421672</v>
      </c>
      <c r="B945">
        <v>7479298</v>
      </c>
      <c r="C945">
        <v>7479298</v>
      </c>
      <c r="D945">
        <v>1435780525</v>
      </c>
      <c r="E945" t="s">
        <v>1384</v>
      </c>
      <c r="G945" s="1">
        <f>LEN(E945)</f>
        <v>113</v>
      </c>
    </row>
    <row r="946" spans="1:7" x14ac:dyDescent="0.3">
      <c r="A946">
        <f ca="1">RAND()</f>
        <v>3.5898348151908954E-2</v>
      </c>
      <c r="B946">
        <v>16498689</v>
      </c>
      <c r="C946">
        <v>16498689</v>
      </c>
      <c r="D946">
        <v>1508091343</v>
      </c>
      <c r="E946" t="s">
        <v>376</v>
      </c>
      <c r="G946" s="1">
        <f>LEN(E946)</f>
        <v>21</v>
      </c>
    </row>
    <row r="947" spans="1:7" x14ac:dyDescent="0.3">
      <c r="A947">
        <f ca="1">RAND()</f>
        <v>0.44908545327289218</v>
      </c>
      <c r="B947">
        <v>1581076</v>
      </c>
      <c r="C947">
        <v>1581076</v>
      </c>
      <c r="D947">
        <v>1343902373</v>
      </c>
      <c r="E947" t="s">
        <v>3103</v>
      </c>
      <c r="G947" s="1">
        <f>LEN(E947)</f>
        <v>38</v>
      </c>
    </row>
    <row r="948" spans="1:7" x14ac:dyDescent="0.3">
      <c r="A948">
        <f ca="1">RAND()</f>
        <v>0.47572962447851252</v>
      </c>
      <c r="B948">
        <v>19914761</v>
      </c>
      <c r="C948">
        <v>19914761</v>
      </c>
      <c r="D948">
        <v>1389000788</v>
      </c>
      <c r="E948" t="s">
        <v>2280</v>
      </c>
      <c r="G948" s="1">
        <f>LEN(E948)</f>
        <v>44</v>
      </c>
    </row>
    <row r="949" spans="1:7" x14ac:dyDescent="0.3">
      <c r="A949">
        <f ca="1">RAND()</f>
        <v>0.30707122998345648</v>
      </c>
      <c r="B949">
        <v>16498689</v>
      </c>
      <c r="C949">
        <v>16498689</v>
      </c>
      <c r="D949">
        <v>1444585205</v>
      </c>
      <c r="E949" t="s">
        <v>667</v>
      </c>
      <c r="G949" s="1">
        <f>LEN(E949)</f>
        <v>163</v>
      </c>
    </row>
    <row r="950" spans="1:7" x14ac:dyDescent="0.3">
      <c r="A950">
        <f ca="1">RAND()</f>
        <v>0.62241834704353893</v>
      </c>
      <c r="B950">
        <v>5324819</v>
      </c>
      <c r="C950">
        <v>5324819</v>
      </c>
      <c r="D950">
        <v>1315742027</v>
      </c>
      <c r="E950" t="s">
        <v>2655</v>
      </c>
      <c r="G950" s="1">
        <f>LEN(E950)</f>
        <v>12</v>
      </c>
    </row>
    <row r="951" spans="1:7" x14ac:dyDescent="0.3">
      <c r="A951">
        <f ca="1">RAND()</f>
        <v>0.86318789282831176</v>
      </c>
      <c r="B951">
        <v>16498689</v>
      </c>
      <c r="C951">
        <v>16498689</v>
      </c>
      <c r="D951">
        <v>1383428695</v>
      </c>
      <c r="E951" t="s">
        <v>804</v>
      </c>
      <c r="G951" s="1">
        <f>LEN(E951)</f>
        <v>75</v>
      </c>
    </row>
    <row r="952" spans="1:7" x14ac:dyDescent="0.3">
      <c r="A952">
        <f ca="1">RAND()</f>
        <v>0.89172295266835921</v>
      </c>
      <c r="B952">
        <v>19914761</v>
      </c>
      <c r="C952">
        <v>19914761</v>
      </c>
      <c r="D952">
        <v>1499525814</v>
      </c>
      <c r="E952" t="s">
        <v>1618</v>
      </c>
      <c r="G952" s="1">
        <f>LEN(E952)</f>
        <v>38</v>
      </c>
    </row>
    <row r="953" spans="1:7" x14ac:dyDescent="0.3">
      <c r="A953">
        <f ca="1">RAND()</f>
        <v>9.6084654136426417E-2</v>
      </c>
      <c r="B953">
        <v>16498689</v>
      </c>
      <c r="C953">
        <v>16498689</v>
      </c>
      <c r="D953">
        <v>1487848607</v>
      </c>
      <c r="E953" t="s">
        <v>443</v>
      </c>
      <c r="G953" s="1">
        <f>LEN(E953)</f>
        <v>102</v>
      </c>
    </row>
    <row r="954" spans="1:7" x14ac:dyDescent="0.3">
      <c r="A954">
        <f ca="1">RAND()</f>
        <v>0.66225329187582838</v>
      </c>
      <c r="B954">
        <v>7479298</v>
      </c>
      <c r="C954">
        <v>7479298</v>
      </c>
      <c r="D954">
        <v>1412344650</v>
      </c>
      <c r="E954" t="s">
        <v>1461</v>
      </c>
      <c r="G954" s="1">
        <f>LEN(E954)</f>
        <v>24</v>
      </c>
    </row>
    <row r="955" spans="1:7" x14ac:dyDescent="0.3">
      <c r="A955">
        <f ca="1">RAND()</f>
        <v>0.62673346798739071</v>
      </c>
      <c r="B955">
        <v>7110301</v>
      </c>
      <c r="C955">
        <v>7110301</v>
      </c>
      <c r="D955">
        <v>1408888096</v>
      </c>
      <c r="E955" t="s">
        <v>253</v>
      </c>
      <c r="G955" s="1">
        <f>LEN(E955)</f>
        <v>15</v>
      </c>
    </row>
    <row r="956" spans="1:7" x14ac:dyDescent="0.3">
      <c r="A956">
        <f ca="1">RAND()</f>
        <v>0.75241069650768155</v>
      </c>
      <c r="B956">
        <v>5808166</v>
      </c>
      <c r="C956">
        <v>5808166</v>
      </c>
      <c r="D956">
        <v>1302817492</v>
      </c>
      <c r="E956" t="s">
        <v>3594</v>
      </c>
      <c r="G956" s="1">
        <f>LEN(E956)</f>
        <v>11</v>
      </c>
    </row>
    <row r="957" spans="1:7" x14ac:dyDescent="0.3">
      <c r="A957">
        <f ca="1">RAND()</f>
        <v>0.47123882626550706</v>
      </c>
      <c r="B957">
        <v>5808166</v>
      </c>
      <c r="C957">
        <v>5808166</v>
      </c>
      <c r="D957">
        <v>1364602350</v>
      </c>
      <c r="E957" t="s">
        <v>3489</v>
      </c>
      <c r="G957" s="1">
        <f>LEN(E957)</f>
        <v>805</v>
      </c>
    </row>
    <row r="958" spans="1:7" x14ac:dyDescent="0.3">
      <c r="A958">
        <f ca="1">RAND()</f>
        <v>0.77496763988747208</v>
      </c>
      <c r="B958">
        <v>7479298</v>
      </c>
      <c r="C958">
        <v>7479298</v>
      </c>
      <c r="D958">
        <v>1470745324</v>
      </c>
      <c r="E958" t="s">
        <v>1287</v>
      </c>
      <c r="G958" s="1">
        <f>LEN(E958)</f>
        <v>111</v>
      </c>
    </row>
    <row r="959" spans="1:7" x14ac:dyDescent="0.3">
      <c r="A959">
        <f ca="1">RAND()</f>
        <v>0.55906042793266619</v>
      </c>
      <c r="B959">
        <v>5324819</v>
      </c>
      <c r="C959">
        <v>5324819</v>
      </c>
      <c r="D959">
        <v>1220639902</v>
      </c>
      <c r="E959" t="s">
        <v>2988</v>
      </c>
      <c r="G959" s="1">
        <f>LEN(E959)</f>
        <v>74</v>
      </c>
    </row>
    <row r="960" spans="1:7" x14ac:dyDescent="0.3">
      <c r="A960">
        <f ca="1">RAND()</f>
        <v>0.37924812392962459</v>
      </c>
      <c r="B960">
        <v>19914761</v>
      </c>
      <c r="C960">
        <v>19914761</v>
      </c>
      <c r="D960">
        <v>1479580799</v>
      </c>
      <c r="E960" t="s">
        <v>1710</v>
      </c>
      <c r="G960" s="1">
        <f>LEN(E960)</f>
        <v>58</v>
      </c>
    </row>
    <row r="961" spans="1:7" x14ac:dyDescent="0.3">
      <c r="A961">
        <f ca="1">RAND()</f>
        <v>0.15945877448248158</v>
      </c>
      <c r="B961">
        <v>5808166</v>
      </c>
      <c r="C961">
        <v>5808166</v>
      </c>
      <c r="D961">
        <v>1385632620</v>
      </c>
      <c r="E961" t="s">
        <v>3477</v>
      </c>
      <c r="G961" s="1">
        <f>LEN(E961)</f>
        <v>31</v>
      </c>
    </row>
    <row r="962" spans="1:7" x14ac:dyDescent="0.3">
      <c r="A962">
        <f ca="1">RAND()</f>
        <v>0.71568723854362026</v>
      </c>
      <c r="B962">
        <v>19914761</v>
      </c>
      <c r="C962">
        <v>19914761</v>
      </c>
      <c r="D962">
        <v>1393605327</v>
      </c>
      <c r="E962" t="s">
        <v>2214</v>
      </c>
      <c r="G962" s="1">
        <f>LEN(E962)</f>
        <v>21</v>
      </c>
    </row>
    <row r="963" spans="1:7" x14ac:dyDescent="0.3">
      <c r="A963">
        <f ca="1">RAND()</f>
        <v>0.5714113060992343</v>
      </c>
      <c r="B963">
        <v>1581076</v>
      </c>
      <c r="C963">
        <v>1581076</v>
      </c>
      <c r="D963">
        <v>1235333061</v>
      </c>
      <c r="E963" t="s">
        <v>3127</v>
      </c>
      <c r="G963" s="1">
        <f>LEN(E963)</f>
        <v>27</v>
      </c>
    </row>
    <row r="964" spans="1:7" x14ac:dyDescent="0.3">
      <c r="A964">
        <f ca="1">RAND()</f>
        <v>0.83368211780420631</v>
      </c>
      <c r="B964">
        <v>1581076</v>
      </c>
      <c r="C964">
        <v>1581076</v>
      </c>
      <c r="D964">
        <v>1344007657</v>
      </c>
      <c r="E964" t="s">
        <v>3102</v>
      </c>
      <c r="G964" s="1">
        <f>LEN(E964)</f>
        <v>140</v>
      </c>
    </row>
    <row r="965" spans="1:7" x14ac:dyDescent="0.3">
      <c r="A965">
        <f ca="1">RAND()</f>
        <v>0.61516483205413852</v>
      </c>
      <c r="B965">
        <v>7479298</v>
      </c>
      <c r="C965">
        <v>7479298</v>
      </c>
      <c r="D965">
        <v>1451417445</v>
      </c>
      <c r="E965" t="s">
        <v>1342</v>
      </c>
      <c r="G965" s="1">
        <f>LEN(E965)</f>
        <v>22</v>
      </c>
    </row>
    <row r="966" spans="1:7" x14ac:dyDescent="0.3">
      <c r="A966">
        <f ca="1">RAND()</f>
        <v>0.62632844630279449</v>
      </c>
      <c r="B966">
        <v>19914761</v>
      </c>
      <c r="C966">
        <v>19914761</v>
      </c>
      <c r="D966">
        <v>1426673144</v>
      </c>
      <c r="E966" t="s">
        <v>2056</v>
      </c>
      <c r="G966" s="1">
        <f>LEN(E966)</f>
        <v>19</v>
      </c>
    </row>
    <row r="967" spans="1:7" x14ac:dyDescent="0.3">
      <c r="A967">
        <f ca="1">RAND()</f>
        <v>0.51902605799853452</v>
      </c>
      <c r="B967">
        <v>16498689</v>
      </c>
      <c r="C967">
        <v>16498689</v>
      </c>
      <c r="D967">
        <v>1334085773</v>
      </c>
      <c r="E967" t="s">
        <v>877</v>
      </c>
      <c r="G967" s="1">
        <f>LEN(E967)</f>
        <v>11</v>
      </c>
    </row>
    <row r="968" spans="1:7" x14ac:dyDescent="0.3">
      <c r="A968">
        <f ca="1">RAND()</f>
        <v>0.70796870072887663</v>
      </c>
      <c r="B968">
        <v>7479298</v>
      </c>
      <c r="C968">
        <v>7479298</v>
      </c>
      <c r="D968">
        <v>1389637125</v>
      </c>
      <c r="E968" t="s">
        <v>1528</v>
      </c>
      <c r="G968" s="1">
        <f>LEN(E968)</f>
        <v>12</v>
      </c>
    </row>
    <row r="969" spans="1:7" x14ac:dyDescent="0.3">
      <c r="A969">
        <f ca="1">RAND()</f>
        <v>1.0126699555508045E-2</v>
      </c>
      <c r="B969">
        <v>7479298</v>
      </c>
      <c r="C969">
        <v>7479298</v>
      </c>
      <c r="D969">
        <v>1469556642</v>
      </c>
      <c r="E969" t="s">
        <v>1288</v>
      </c>
      <c r="G969" s="1">
        <f>LEN(E969)</f>
        <v>38</v>
      </c>
    </row>
    <row r="970" spans="1:7" x14ac:dyDescent="0.3">
      <c r="A970">
        <f ca="1">RAND()</f>
        <v>0.46554657043140046</v>
      </c>
      <c r="B970">
        <v>7479298</v>
      </c>
      <c r="C970">
        <v>7479298</v>
      </c>
      <c r="D970">
        <v>1387963975</v>
      </c>
      <c r="E970" t="s">
        <v>1532</v>
      </c>
      <c r="G970" s="1">
        <f>LEN(E970)</f>
        <v>25</v>
      </c>
    </row>
    <row r="971" spans="1:7" x14ac:dyDescent="0.3">
      <c r="A971">
        <f ca="1">RAND()</f>
        <v>0.90542770661666527</v>
      </c>
      <c r="B971">
        <v>1581076</v>
      </c>
      <c r="C971">
        <v>1581076</v>
      </c>
      <c r="D971">
        <v>1200689895</v>
      </c>
      <c r="E971" t="s">
        <v>3158</v>
      </c>
      <c r="G971" s="1">
        <f>LEN(E971)</f>
        <v>80</v>
      </c>
    </row>
    <row r="972" spans="1:7" x14ac:dyDescent="0.3">
      <c r="A972">
        <f ca="1">RAND()</f>
        <v>0.23353960548211117</v>
      </c>
      <c r="B972">
        <v>5111832</v>
      </c>
      <c r="C972">
        <v>5111832</v>
      </c>
      <c r="D972">
        <v>1477243624</v>
      </c>
      <c r="E972" t="s">
        <v>3343</v>
      </c>
      <c r="G972" s="1">
        <f>LEN(E972)</f>
        <v>28</v>
      </c>
    </row>
    <row r="973" spans="1:7" x14ac:dyDescent="0.3">
      <c r="A973">
        <f ca="1">RAND()</f>
        <v>0.16777695695298001</v>
      </c>
      <c r="B973">
        <v>183230474</v>
      </c>
      <c r="C973">
        <v>183230474</v>
      </c>
      <c r="D973">
        <v>1362845994</v>
      </c>
      <c r="E973" t="s">
        <v>2470</v>
      </c>
      <c r="G973" s="1">
        <f>LEN(E973)</f>
        <v>18</v>
      </c>
    </row>
    <row r="974" spans="1:7" x14ac:dyDescent="0.3">
      <c r="A974">
        <f ca="1">RAND()</f>
        <v>2.4129120516353741E-2</v>
      </c>
      <c r="B974">
        <v>5324819</v>
      </c>
      <c r="C974">
        <v>5324819</v>
      </c>
      <c r="D974">
        <v>1252674707</v>
      </c>
      <c r="E974" t="s">
        <v>2866</v>
      </c>
      <c r="G974" s="1">
        <f>LEN(E974)</f>
        <v>120</v>
      </c>
    </row>
    <row r="975" spans="1:7" x14ac:dyDescent="0.3">
      <c r="A975">
        <f ca="1">RAND()</f>
        <v>0.58342230660584671</v>
      </c>
      <c r="B975">
        <v>16498689</v>
      </c>
      <c r="C975">
        <v>16498689</v>
      </c>
      <c r="D975">
        <v>1435419638</v>
      </c>
      <c r="E975" t="s">
        <v>757</v>
      </c>
      <c r="G975" s="1">
        <f>LEN(E975)</f>
        <v>125</v>
      </c>
    </row>
    <row r="976" spans="1:7" x14ac:dyDescent="0.3">
      <c r="A976">
        <f ca="1">RAND()</f>
        <v>0.944133250306182</v>
      </c>
      <c r="B976">
        <v>16498689</v>
      </c>
      <c r="C976">
        <v>16498689</v>
      </c>
      <c r="D976">
        <v>1443973490</v>
      </c>
      <c r="E976" t="s">
        <v>674</v>
      </c>
      <c r="G976" s="1">
        <f>LEN(E976)</f>
        <v>92</v>
      </c>
    </row>
    <row r="977" spans="1:7" x14ac:dyDescent="0.3">
      <c r="A977">
        <f ca="1">RAND()</f>
        <v>0.99998143107572846</v>
      </c>
      <c r="B977">
        <v>19914761</v>
      </c>
      <c r="C977">
        <v>19914761</v>
      </c>
      <c r="D977">
        <v>1468095908</v>
      </c>
      <c r="E977" t="s">
        <v>1792</v>
      </c>
      <c r="G977" s="1">
        <f>LEN(E977)</f>
        <v>68</v>
      </c>
    </row>
    <row r="978" spans="1:7" x14ac:dyDescent="0.3">
      <c r="A978">
        <f ca="1">RAND()</f>
        <v>0.7945865877692273</v>
      </c>
      <c r="B978">
        <v>5808166</v>
      </c>
      <c r="C978">
        <v>5808166</v>
      </c>
      <c r="D978">
        <v>1284141318</v>
      </c>
      <c r="E978" t="s">
        <v>3649</v>
      </c>
      <c r="G978" s="1">
        <f>LEN(E978)</f>
        <v>50</v>
      </c>
    </row>
    <row r="979" spans="1:7" x14ac:dyDescent="0.3">
      <c r="A979">
        <f ca="1">RAND()</f>
        <v>0.26621415338775767</v>
      </c>
      <c r="B979">
        <v>5324819</v>
      </c>
      <c r="C979">
        <v>5324819</v>
      </c>
      <c r="D979">
        <v>1251914730</v>
      </c>
      <c r="E979" t="s">
        <v>2870</v>
      </c>
      <c r="G979" s="1">
        <f>LEN(E979)</f>
        <v>13</v>
      </c>
    </row>
    <row r="980" spans="1:7" x14ac:dyDescent="0.3">
      <c r="A980">
        <f ca="1">RAND()</f>
        <v>0.27156986293337382</v>
      </c>
      <c r="B980">
        <v>16498689</v>
      </c>
      <c r="C980">
        <v>16498689</v>
      </c>
      <c r="D980">
        <v>1497117396</v>
      </c>
      <c r="E980" t="s">
        <v>408</v>
      </c>
      <c r="G980" s="1">
        <f>LEN(E980)</f>
        <v>61</v>
      </c>
    </row>
    <row r="981" spans="1:7" x14ac:dyDescent="0.3">
      <c r="A981">
        <f ca="1">RAND()</f>
        <v>0.58922778713517121</v>
      </c>
      <c r="B981">
        <v>19914761</v>
      </c>
      <c r="C981">
        <v>19914761</v>
      </c>
      <c r="D981">
        <v>1423146268</v>
      </c>
      <c r="E981" t="s">
        <v>2079</v>
      </c>
      <c r="G981" s="1">
        <f>LEN(E981)</f>
        <v>35</v>
      </c>
    </row>
    <row r="982" spans="1:7" x14ac:dyDescent="0.3">
      <c r="A982">
        <f ca="1">RAND()</f>
        <v>0.31778159444311882</v>
      </c>
      <c r="B982">
        <v>5324819</v>
      </c>
      <c r="C982">
        <v>5324819</v>
      </c>
      <c r="D982">
        <v>1418846169</v>
      </c>
      <c r="E982" t="s">
        <v>2590</v>
      </c>
      <c r="G982" s="1">
        <f>LEN(E982)</f>
        <v>396</v>
      </c>
    </row>
    <row r="983" spans="1:7" x14ac:dyDescent="0.3">
      <c r="A983">
        <f ca="1">RAND()</f>
        <v>0.10480986802300551</v>
      </c>
      <c r="B983">
        <v>16498689</v>
      </c>
      <c r="C983">
        <v>16498689</v>
      </c>
      <c r="D983">
        <v>1505922909</v>
      </c>
      <c r="E983" t="s">
        <v>389</v>
      </c>
      <c r="G983" s="1">
        <f>LEN(E983)</f>
        <v>102</v>
      </c>
    </row>
    <row r="984" spans="1:7" x14ac:dyDescent="0.3">
      <c r="A984">
        <f ca="1">RAND()</f>
        <v>4.8772626329491642E-2</v>
      </c>
      <c r="B984">
        <v>16498689</v>
      </c>
      <c r="C984">
        <v>16498689</v>
      </c>
      <c r="D984">
        <v>1444035683</v>
      </c>
      <c r="E984" t="s">
        <v>672</v>
      </c>
      <c r="G984" s="1">
        <f>LEN(E984)</f>
        <v>84</v>
      </c>
    </row>
    <row r="985" spans="1:7" x14ac:dyDescent="0.3">
      <c r="A985">
        <f ca="1">RAND()</f>
        <v>0.1881947166930471</v>
      </c>
      <c r="B985">
        <v>19914761</v>
      </c>
      <c r="C985">
        <v>19914761</v>
      </c>
      <c r="D985">
        <v>1379424328</v>
      </c>
      <c r="E985" t="s">
        <v>2364</v>
      </c>
      <c r="G985" s="1">
        <f>LEN(E985)</f>
        <v>72</v>
      </c>
    </row>
    <row r="986" spans="1:7" x14ac:dyDescent="0.3">
      <c r="A986">
        <f ca="1">RAND()</f>
        <v>0.76630421711566354</v>
      </c>
      <c r="B986">
        <v>16498689</v>
      </c>
      <c r="C986">
        <v>16498689</v>
      </c>
      <c r="D986">
        <v>1465643657</v>
      </c>
      <c r="E986" t="s">
        <v>562</v>
      </c>
      <c r="G986" s="1">
        <f>LEN(E986)</f>
        <v>126</v>
      </c>
    </row>
    <row r="987" spans="1:7" x14ac:dyDescent="0.3">
      <c r="A987">
        <f ca="1">RAND()</f>
        <v>0.27322825618218161</v>
      </c>
      <c r="B987">
        <v>5111832</v>
      </c>
      <c r="C987">
        <v>5111832</v>
      </c>
      <c r="D987">
        <v>1507039393</v>
      </c>
      <c r="E987" t="s">
        <v>3302</v>
      </c>
      <c r="G987" s="1">
        <f>LEN(E987)</f>
        <v>43</v>
      </c>
    </row>
    <row r="988" spans="1:7" x14ac:dyDescent="0.3">
      <c r="A988">
        <f ca="1">RAND()</f>
        <v>0.16060925894118461</v>
      </c>
      <c r="B988">
        <v>7110301</v>
      </c>
      <c r="C988">
        <v>7110301</v>
      </c>
      <c r="D988">
        <v>1418999392</v>
      </c>
      <c r="E988" t="s">
        <v>213</v>
      </c>
      <c r="G988" s="1">
        <f>LEN(E988)</f>
        <v>85</v>
      </c>
    </row>
    <row r="989" spans="1:7" x14ac:dyDescent="0.3">
      <c r="A989">
        <f ca="1">RAND()</f>
        <v>0.50294996476493758</v>
      </c>
      <c r="B989">
        <v>1581076</v>
      </c>
      <c r="C989">
        <v>1581076</v>
      </c>
      <c r="D989">
        <v>1489507534</v>
      </c>
      <c r="E989" t="s">
        <v>3019</v>
      </c>
      <c r="G989" s="1">
        <f>LEN(E989)</f>
        <v>375</v>
      </c>
    </row>
    <row r="990" spans="1:7" x14ac:dyDescent="0.3">
      <c r="A990">
        <f ca="1">RAND()</f>
        <v>0.11296692532956443</v>
      </c>
      <c r="B990">
        <v>5324819</v>
      </c>
      <c r="C990">
        <v>5324819</v>
      </c>
      <c r="D990">
        <v>1476768626</v>
      </c>
      <c r="E990" t="s">
        <v>2540</v>
      </c>
      <c r="G990" s="1">
        <f>LEN(E990)</f>
        <v>828</v>
      </c>
    </row>
    <row r="991" spans="1:7" x14ac:dyDescent="0.3">
      <c r="A991">
        <f ca="1">RAND()</f>
        <v>0.69255660721956491</v>
      </c>
      <c r="B991">
        <v>7110301</v>
      </c>
      <c r="C991">
        <v>7110301</v>
      </c>
      <c r="D991">
        <v>1487442667</v>
      </c>
      <c r="E991" t="s">
        <v>32</v>
      </c>
      <c r="G991" s="1">
        <f>LEN(E991)</f>
        <v>107</v>
      </c>
    </row>
    <row r="992" spans="1:7" x14ac:dyDescent="0.3">
      <c r="A992">
        <f ca="1">RAND()</f>
        <v>0.23546355428872223</v>
      </c>
      <c r="B992">
        <v>7479298</v>
      </c>
      <c r="C992">
        <v>7479298</v>
      </c>
      <c r="D992">
        <v>1404244560</v>
      </c>
      <c r="E992" t="s">
        <v>1496</v>
      </c>
      <c r="G992" s="1">
        <f>LEN(E992)</f>
        <v>45</v>
      </c>
    </row>
    <row r="993" spans="1:7" x14ac:dyDescent="0.3">
      <c r="A993">
        <f ca="1">RAND()</f>
        <v>4.491619381099432E-2</v>
      </c>
      <c r="B993">
        <v>7110301</v>
      </c>
      <c r="C993">
        <v>7110301</v>
      </c>
      <c r="D993">
        <v>1497510105</v>
      </c>
      <c r="E993" t="s">
        <v>16</v>
      </c>
      <c r="G993" s="1">
        <f>LEN(E993)</f>
        <v>53</v>
      </c>
    </row>
    <row r="994" spans="1:7" x14ac:dyDescent="0.3">
      <c r="A994">
        <f ca="1">RAND()</f>
        <v>0.10181828640271162</v>
      </c>
      <c r="B994">
        <v>5324819</v>
      </c>
      <c r="C994">
        <v>5324819</v>
      </c>
      <c r="D994">
        <v>1268839395</v>
      </c>
      <c r="E994" t="s">
        <v>2766</v>
      </c>
      <c r="G994" s="1">
        <f>LEN(E994)</f>
        <v>55</v>
      </c>
    </row>
    <row r="995" spans="1:7" x14ac:dyDescent="0.3">
      <c r="A995">
        <f ca="1">RAND()</f>
        <v>0.94485696647491269</v>
      </c>
      <c r="B995">
        <v>19914761</v>
      </c>
      <c r="C995">
        <v>19914761</v>
      </c>
      <c r="D995">
        <v>1465752604</v>
      </c>
      <c r="E995" t="s">
        <v>1803</v>
      </c>
      <c r="G995" s="1">
        <f>LEN(E995)</f>
        <v>156</v>
      </c>
    </row>
    <row r="996" spans="1:7" x14ac:dyDescent="0.3">
      <c r="A996">
        <f ca="1">RAND()</f>
        <v>0.40052720935644881</v>
      </c>
      <c r="B996">
        <v>5324819</v>
      </c>
      <c r="C996">
        <v>5324819</v>
      </c>
      <c r="D996">
        <v>1479226463</v>
      </c>
      <c r="E996" t="s">
        <v>2536</v>
      </c>
      <c r="G996" s="1">
        <f>LEN(E996)</f>
        <v>262</v>
      </c>
    </row>
    <row r="997" spans="1:7" x14ac:dyDescent="0.3">
      <c r="A997">
        <f ca="1">RAND()</f>
        <v>8.0208581323596095E-2</v>
      </c>
      <c r="B997">
        <v>7479298</v>
      </c>
      <c r="C997">
        <v>7479298</v>
      </c>
      <c r="D997">
        <v>1482430936</v>
      </c>
      <c r="E997" t="s">
        <v>1235</v>
      </c>
      <c r="G997" s="1">
        <f>LEN(E997)</f>
        <v>87</v>
      </c>
    </row>
    <row r="998" spans="1:7" x14ac:dyDescent="0.3">
      <c r="A998">
        <f ca="1">RAND()</f>
        <v>0.71411267846162907</v>
      </c>
      <c r="B998">
        <v>16498689</v>
      </c>
      <c r="C998">
        <v>16498689</v>
      </c>
      <c r="D998">
        <v>1225745758</v>
      </c>
      <c r="E998" t="s">
        <v>1075</v>
      </c>
      <c r="G998" s="1">
        <f>LEN(E998)</f>
        <v>28</v>
      </c>
    </row>
    <row r="999" spans="1:7" x14ac:dyDescent="0.3">
      <c r="A999">
        <f ca="1">RAND()</f>
        <v>0.50882828136322444</v>
      </c>
      <c r="B999">
        <v>16498689</v>
      </c>
      <c r="C999">
        <v>16498689</v>
      </c>
      <c r="D999">
        <v>1369241755</v>
      </c>
      <c r="E999" t="s">
        <v>834</v>
      </c>
      <c r="G999" s="1">
        <f>LEN(E999)</f>
        <v>34</v>
      </c>
    </row>
    <row r="1000" spans="1:7" x14ac:dyDescent="0.3">
      <c r="A1000">
        <f ca="1">RAND()</f>
        <v>0.35201372819719845</v>
      </c>
      <c r="B1000">
        <v>16498689</v>
      </c>
      <c r="C1000">
        <v>16498689</v>
      </c>
      <c r="D1000">
        <v>1499279398</v>
      </c>
      <c r="E1000" t="s">
        <v>405</v>
      </c>
      <c r="G1000" s="1">
        <f>LEN(E1000)</f>
        <v>74</v>
      </c>
    </row>
    <row r="1001" spans="1:7" x14ac:dyDescent="0.3">
      <c r="A1001">
        <f ca="1">RAND()</f>
        <v>0.5651011160680085</v>
      </c>
      <c r="B1001">
        <v>19914761</v>
      </c>
      <c r="C1001">
        <v>19914761</v>
      </c>
      <c r="D1001">
        <v>1432574221</v>
      </c>
      <c r="E1001" t="s">
        <v>2035</v>
      </c>
      <c r="G1001" s="1">
        <f>LEN(E1001)</f>
        <v>17</v>
      </c>
    </row>
    <row r="1002" spans="1:7" x14ac:dyDescent="0.3">
      <c r="A1002">
        <f ca="1">RAND()</f>
        <v>0.39382613287926904</v>
      </c>
      <c r="B1002">
        <v>19914761</v>
      </c>
      <c r="C1002">
        <v>19914761</v>
      </c>
      <c r="D1002">
        <v>1392149216</v>
      </c>
      <c r="E1002" t="s">
        <v>2246</v>
      </c>
      <c r="G1002" s="1">
        <f>LEN(E1002)</f>
        <v>177</v>
      </c>
    </row>
    <row r="1003" spans="1:7" x14ac:dyDescent="0.3">
      <c r="A1003">
        <f ca="1">RAND()</f>
        <v>9.6637228351524995E-2</v>
      </c>
      <c r="B1003">
        <v>5808166</v>
      </c>
      <c r="C1003">
        <v>5808166</v>
      </c>
      <c r="D1003">
        <v>1235848537</v>
      </c>
      <c r="E1003" t="s">
        <v>3701</v>
      </c>
      <c r="G1003" s="1">
        <f>LEN(E1003)</f>
        <v>124</v>
      </c>
    </row>
    <row r="1004" spans="1:7" x14ac:dyDescent="0.3">
      <c r="A1004">
        <f ca="1">RAND()</f>
        <v>0.36292869650903259</v>
      </c>
      <c r="B1004">
        <v>5808166</v>
      </c>
      <c r="C1004">
        <v>5808166</v>
      </c>
      <c r="D1004">
        <v>1254510310</v>
      </c>
      <c r="E1004" t="s">
        <v>3688</v>
      </c>
      <c r="G1004" s="1">
        <f>LEN(E1004)</f>
        <v>50</v>
      </c>
    </row>
    <row r="1005" spans="1:7" x14ac:dyDescent="0.3">
      <c r="A1005">
        <f ca="1">RAND()</f>
        <v>0.86458093556802662</v>
      </c>
      <c r="B1005">
        <v>19914761</v>
      </c>
      <c r="C1005">
        <v>19914761</v>
      </c>
      <c r="D1005">
        <v>1468485658</v>
      </c>
      <c r="E1005" t="s">
        <v>1788</v>
      </c>
      <c r="G1005" s="1">
        <f>LEN(E1005)</f>
        <v>21</v>
      </c>
    </row>
    <row r="1006" spans="1:7" x14ac:dyDescent="0.3">
      <c r="A1006">
        <f ca="1">RAND()</f>
        <v>0.54189633174213936</v>
      </c>
      <c r="B1006">
        <v>19914761</v>
      </c>
      <c r="C1006">
        <v>19914761</v>
      </c>
      <c r="D1006">
        <v>1376300546</v>
      </c>
      <c r="E1006" t="s">
        <v>2373</v>
      </c>
      <c r="G1006" s="1">
        <f>LEN(E1006)</f>
        <v>85</v>
      </c>
    </row>
    <row r="1007" spans="1:7" x14ac:dyDescent="0.3">
      <c r="A1007">
        <f ca="1">RAND()</f>
        <v>0.36073775390231111</v>
      </c>
      <c r="B1007">
        <v>7479298</v>
      </c>
      <c r="C1007">
        <v>7479298</v>
      </c>
      <c r="D1007">
        <v>1496685643</v>
      </c>
      <c r="E1007" t="s">
        <v>1154</v>
      </c>
      <c r="G1007" s="1">
        <f>LEN(E1007)</f>
        <v>278</v>
      </c>
    </row>
    <row r="1008" spans="1:7" x14ac:dyDescent="0.3">
      <c r="A1008">
        <f ca="1">RAND()</f>
        <v>6.3190272039787332E-2</v>
      </c>
      <c r="B1008">
        <v>7110301</v>
      </c>
      <c r="C1008">
        <v>7110301</v>
      </c>
      <c r="D1008">
        <v>1425972012</v>
      </c>
      <c r="E1008" t="s">
        <v>172</v>
      </c>
      <c r="G1008" s="1">
        <f>LEN(E1008)</f>
        <v>10</v>
      </c>
    </row>
    <row r="1009" spans="1:7" x14ac:dyDescent="0.3">
      <c r="A1009">
        <f ca="1">RAND()</f>
        <v>0.62826722316970229</v>
      </c>
      <c r="B1009">
        <v>19914761</v>
      </c>
      <c r="C1009">
        <v>19914761</v>
      </c>
      <c r="D1009">
        <v>1474387036</v>
      </c>
      <c r="E1009" t="s">
        <v>1742</v>
      </c>
      <c r="G1009" s="1">
        <f>LEN(E1009)</f>
        <v>28</v>
      </c>
    </row>
    <row r="1010" spans="1:7" x14ac:dyDescent="0.3">
      <c r="A1010">
        <f ca="1">RAND()</f>
        <v>0.90028568914948426</v>
      </c>
      <c r="B1010">
        <v>7110301</v>
      </c>
      <c r="C1010">
        <v>7110301</v>
      </c>
      <c r="D1010">
        <v>1453346623</v>
      </c>
      <c r="E1010" t="s">
        <v>83</v>
      </c>
      <c r="G1010" s="1">
        <f>LEN(E1010)</f>
        <v>292</v>
      </c>
    </row>
    <row r="1011" spans="1:7" x14ac:dyDescent="0.3">
      <c r="A1011">
        <f ca="1">RAND()</f>
        <v>0.18215251453594972</v>
      </c>
      <c r="B1011">
        <v>7110301</v>
      </c>
      <c r="C1011">
        <v>7110301</v>
      </c>
      <c r="D1011">
        <v>1324394580</v>
      </c>
      <c r="E1011" t="s">
        <v>351</v>
      </c>
      <c r="G1011" s="1">
        <f>LEN(E1011)</f>
        <v>83</v>
      </c>
    </row>
    <row r="1012" spans="1:7" x14ac:dyDescent="0.3">
      <c r="A1012">
        <f ca="1">RAND()</f>
        <v>0.43843977865829964</v>
      </c>
      <c r="B1012">
        <v>19914761</v>
      </c>
      <c r="C1012">
        <v>19914761</v>
      </c>
      <c r="D1012">
        <v>1478335575</v>
      </c>
      <c r="E1012" t="s">
        <v>1721</v>
      </c>
      <c r="G1012" s="1">
        <f>LEN(E1012)</f>
        <v>164</v>
      </c>
    </row>
    <row r="1013" spans="1:7" x14ac:dyDescent="0.3">
      <c r="A1013">
        <f ca="1">RAND()</f>
        <v>0.36062291179113648</v>
      </c>
      <c r="B1013">
        <v>16498689</v>
      </c>
      <c r="C1013">
        <v>16498689</v>
      </c>
      <c r="D1013">
        <v>1226089825</v>
      </c>
      <c r="E1013" t="s">
        <v>1072</v>
      </c>
      <c r="G1013" s="1">
        <f>LEN(E1013)</f>
        <v>67</v>
      </c>
    </row>
    <row r="1014" spans="1:7" x14ac:dyDescent="0.3">
      <c r="A1014">
        <f ca="1">RAND()</f>
        <v>0.16982396692859536</v>
      </c>
      <c r="B1014">
        <v>16498689</v>
      </c>
      <c r="C1014">
        <v>16498689</v>
      </c>
      <c r="D1014">
        <v>1387730923</v>
      </c>
      <c r="E1014" t="s">
        <v>797</v>
      </c>
      <c r="G1014" s="1">
        <f>LEN(E1014)</f>
        <v>117</v>
      </c>
    </row>
    <row r="1015" spans="1:7" x14ac:dyDescent="0.3">
      <c r="A1015">
        <f ca="1">RAND()</f>
        <v>0.46408700523633051</v>
      </c>
      <c r="B1015">
        <v>5324819</v>
      </c>
      <c r="C1015">
        <v>5324819</v>
      </c>
      <c r="D1015">
        <v>1287839866</v>
      </c>
      <c r="E1015" t="s">
        <v>2694</v>
      </c>
      <c r="G1015" s="1">
        <f>LEN(E1015)</f>
        <v>82</v>
      </c>
    </row>
    <row r="1016" spans="1:7" x14ac:dyDescent="0.3">
      <c r="A1016">
        <f ca="1">RAND()</f>
        <v>0.7446165846960956</v>
      </c>
      <c r="B1016">
        <v>7110301</v>
      </c>
      <c r="C1016">
        <v>7110301</v>
      </c>
      <c r="D1016">
        <v>1406977504</v>
      </c>
      <c r="E1016" t="s">
        <v>257</v>
      </c>
      <c r="G1016" s="1">
        <f>LEN(E1016)</f>
        <v>110</v>
      </c>
    </row>
    <row r="1017" spans="1:7" x14ac:dyDescent="0.3">
      <c r="A1017">
        <f ca="1">RAND()</f>
        <v>0.15520261851270134</v>
      </c>
      <c r="B1017">
        <v>16498689</v>
      </c>
      <c r="C1017">
        <v>16498689</v>
      </c>
      <c r="D1017">
        <v>1478797230</v>
      </c>
      <c r="E1017" t="s">
        <v>474</v>
      </c>
      <c r="G1017" s="1">
        <f>LEN(E1017)</f>
        <v>82</v>
      </c>
    </row>
    <row r="1018" spans="1:7" x14ac:dyDescent="0.3">
      <c r="A1018">
        <f ca="1">RAND()</f>
        <v>0.10556463169284591</v>
      </c>
      <c r="B1018">
        <v>7479298</v>
      </c>
      <c r="C1018">
        <v>7479298</v>
      </c>
      <c r="D1018">
        <v>1424639957</v>
      </c>
      <c r="E1018" t="s">
        <v>1413</v>
      </c>
      <c r="G1018" s="1">
        <f>LEN(E1018)</f>
        <v>43</v>
      </c>
    </row>
    <row r="1019" spans="1:7" x14ac:dyDescent="0.3">
      <c r="A1019">
        <f ca="1">RAND()</f>
        <v>0.91361035655596401</v>
      </c>
      <c r="B1019">
        <v>5324819</v>
      </c>
      <c r="C1019">
        <v>5324819</v>
      </c>
      <c r="D1019">
        <v>1323631644</v>
      </c>
      <c r="E1019" t="s">
        <v>2649</v>
      </c>
      <c r="G1019" s="1">
        <f>LEN(E1019)</f>
        <v>93</v>
      </c>
    </row>
    <row r="1020" spans="1:7" x14ac:dyDescent="0.3">
      <c r="A1020">
        <f ca="1">RAND()</f>
        <v>0.77235227548538066</v>
      </c>
      <c r="B1020">
        <v>183230474</v>
      </c>
      <c r="C1020">
        <v>183230474</v>
      </c>
      <c r="D1020">
        <v>1367226466</v>
      </c>
      <c r="E1020" t="s">
        <v>2461</v>
      </c>
      <c r="G1020" s="1">
        <f>LEN(E1020)</f>
        <v>14</v>
      </c>
    </row>
    <row r="1021" spans="1:7" x14ac:dyDescent="0.3">
      <c r="A1021">
        <f ca="1">RAND()</f>
        <v>0.2946157794636487</v>
      </c>
      <c r="B1021">
        <v>16498689</v>
      </c>
      <c r="C1021">
        <v>16498689</v>
      </c>
      <c r="D1021">
        <v>1438879797</v>
      </c>
      <c r="E1021" t="s">
        <v>731</v>
      </c>
      <c r="G1021" s="1">
        <f>LEN(E1021)</f>
        <v>155</v>
      </c>
    </row>
    <row r="1022" spans="1:7" x14ac:dyDescent="0.3">
      <c r="A1022">
        <f ca="1">RAND()</f>
        <v>1.8125693713009206E-3</v>
      </c>
      <c r="B1022">
        <v>16498689</v>
      </c>
      <c r="C1022">
        <v>16498689</v>
      </c>
      <c r="D1022">
        <v>1336395916</v>
      </c>
      <c r="E1022" t="s">
        <v>876</v>
      </c>
      <c r="G1022" s="1">
        <f>LEN(E1022)</f>
        <v>27</v>
      </c>
    </row>
    <row r="1023" spans="1:7" x14ac:dyDescent="0.3">
      <c r="A1023">
        <f ca="1">RAND()</f>
        <v>1.6921008230462165E-2</v>
      </c>
      <c r="B1023">
        <v>1581076</v>
      </c>
      <c r="C1023">
        <v>1581076</v>
      </c>
      <c r="D1023">
        <v>1431975147</v>
      </c>
      <c r="E1023" t="s">
        <v>3043</v>
      </c>
      <c r="G1023" s="1">
        <f>LEN(E1023)</f>
        <v>62</v>
      </c>
    </row>
    <row r="1024" spans="1:7" x14ac:dyDescent="0.3">
      <c r="A1024">
        <f ca="1">RAND()</f>
        <v>9.9535950330512546E-2</v>
      </c>
      <c r="B1024">
        <v>16498689</v>
      </c>
      <c r="C1024">
        <v>16498689</v>
      </c>
      <c r="D1024">
        <v>1504082173</v>
      </c>
      <c r="E1024" t="s">
        <v>396</v>
      </c>
      <c r="G1024" s="1">
        <f>LEN(E1024)</f>
        <v>117</v>
      </c>
    </row>
    <row r="1025" spans="1:7" x14ac:dyDescent="0.3">
      <c r="A1025">
        <f ca="1">RAND()</f>
        <v>0.4546481675551447</v>
      </c>
      <c r="B1025">
        <v>19914761</v>
      </c>
      <c r="C1025">
        <v>19914761</v>
      </c>
      <c r="D1025">
        <v>1442954134</v>
      </c>
      <c r="E1025" t="s">
        <v>1939</v>
      </c>
      <c r="G1025" s="1">
        <f>LEN(E1025)</f>
        <v>33</v>
      </c>
    </row>
    <row r="1026" spans="1:7" x14ac:dyDescent="0.3">
      <c r="A1026">
        <f ca="1">RAND()</f>
        <v>0.18904387826013702</v>
      </c>
      <c r="B1026">
        <v>7479298</v>
      </c>
      <c r="C1026">
        <v>7479298</v>
      </c>
      <c r="D1026">
        <v>1485372973</v>
      </c>
      <c r="E1026" t="s">
        <v>1217</v>
      </c>
      <c r="G1026" s="1">
        <f>LEN(E1026)</f>
        <v>31</v>
      </c>
    </row>
    <row r="1027" spans="1:7" x14ac:dyDescent="0.3">
      <c r="A1027">
        <f ca="1">RAND()</f>
        <v>0.13644796637843326</v>
      </c>
      <c r="B1027">
        <v>7479298</v>
      </c>
      <c r="C1027">
        <v>7479298</v>
      </c>
      <c r="D1027">
        <v>1474567713</v>
      </c>
      <c r="E1027" t="s">
        <v>1272</v>
      </c>
      <c r="G1027" s="1">
        <f>LEN(E1027)</f>
        <v>18</v>
      </c>
    </row>
    <row r="1028" spans="1:7" x14ac:dyDescent="0.3">
      <c r="A1028">
        <f ca="1">RAND()</f>
        <v>0.99314185234383967</v>
      </c>
      <c r="B1028">
        <v>5111832</v>
      </c>
      <c r="C1028">
        <v>5111832</v>
      </c>
      <c r="D1028">
        <v>1407435166</v>
      </c>
      <c r="E1028" t="s">
        <v>3382</v>
      </c>
      <c r="G1028" s="1">
        <f>LEN(E1028)</f>
        <v>69</v>
      </c>
    </row>
    <row r="1029" spans="1:7" x14ac:dyDescent="0.3">
      <c r="A1029">
        <f ca="1">RAND()</f>
        <v>0.7267622314139478</v>
      </c>
      <c r="B1029">
        <v>7479298</v>
      </c>
      <c r="C1029">
        <v>7479298</v>
      </c>
      <c r="D1029">
        <v>1426440647</v>
      </c>
      <c r="E1029" t="s">
        <v>1407</v>
      </c>
      <c r="G1029" s="1">
        <f>LEN(E1029)</f>
        <v>18</v>
      </c>
    </row>
    <row r="1030" spans="1:7" x14ac:dyDescent="0.3">
      <c r="A1030">
        <f ca="1">RAND()</f>
        <v>0.27967443097083833</v>
      </c>
      <c r="B1030">
        <v>7479298</v>
      </c>
      <c r="C1030">
        <v>7479298</v>
      </c>
      <c r="D1030">
        <v>1382030900</v>
      </c>
      <c r="E1030" t="s">
        <v>1543</v>
      </c>
      <c r="G1030" s="1">
        <f>LEN(E1030)</f>
        <v>264</v>
      </c>
    </row>
    <row r="1031" spans="1:7" x14ac:dyDescent="0.3">
      <c r="A1031">
        <f ca="1">RAND()</f>
        <v>0.57208499780263444</v>
      </c>
      <c r="B1031">
        <v>1581076</v>
      </c>
      <c r="C1031">
        <v>1581076</v>
      </c>
      <c r="D1031">
        <v>1249635623</v>
      </c>
      <c r="E1031" t="s">
        <v>3116</v>
      </c>
      <c r="G1031" s="1">
        <f>LEN(E1031)</f>
        <v>142</v>
      </c>
    </row>
    <row r="1032" spans="1:7" x14ac:dyDescent="0.3">
      <c r="A1032">
        <f ca="1">RAND()</f>
        <v>0.63831191201048809</v>
      </c>
      <c r="B1032">
        <v>16498689</v>
      </c>
      <c r="C1032">
        <v>16498689</v>
      </c>
      <c r="D1032">
        <v>1218805906</v>
      </c>
      <c r="E1032" t="s">
        <v>1104</v>
      </c>
      <c r="G1032" s="1">
        <f>LEN(E1032)</f>
        <v>25</v>
      </c>
    </row>
    <row r="1033" spans="1:7" x14ac:dyDescent="0.3">
      <c r="A1033">
        <f ca="1">RAND()</f>
        <v>0.89776227765583616</v>
      </c>
      <c r="B1033">
        <v>5324819</v>
      </c>
      <c r="C1033">
        <v>5324819</v>
      </c>
      <c r="D1033">
        <v>1302518774</v>
      </c>
      <c r="E1033" t="s">
        <v>2669</v>
      </c>
      <c r="G1033" s="1">
        <f>LEN(E1033)</f>
        <v>18</v>
      </c>
    </row>
    <row r="1034" spans="1:7" x14ac:dyDescent="0.3">
      <c r="A1034">
        <f ca="1">RAND()</f>
        <v>0.4758284657813634</v>
      </c>
      <c r="B1034">
        <v>183230474</v>
      </c>
      <c r="C1034">
        <v>183230474</v>
      </c>
      <c r="D1034">
        <v>1374173333</v>
      </c>
      <c r="E1034" t="s">
        <v>2440</v>
      </c>
      <c r="G1034" s="1">
        <f>LEN(E1034)</f>
        <v>5</v>
      </c>
    </row>
    <row r="1035" spans="1:7" x14ac:dyDescent="0.3">
      <c r="A1035">
        <f ca="1">RAND()</f>
        <v>4.7796108031746165E-2</v>
      </c>
      <c r="B1035">
        <v>5808166</v>
      </c>
      <c r="C1035">
        <v>5808166</v>
      </c>
      <c r="D1035">
        <v>1481627437</v>
      </c>
      <c r="E1035" t="s">
        <v>3431</v>
      </c>
      <c r="G1035" s="1">
        <f>LEN(E1035)</f>
        <v>60</v>
      </c>
    </row>
    <row r="1036" spans="1:7" x14ac:dyDescent="0.3">
      <c r="A1036">
        <f ca="1">RAND()</f>
        <v>0.79746932961234762</v>
      </c>
      <c r="B1036">
        <v>16498689</v>
      </c>
      <c r="C1036">
        <v>16498689</v>
      </c>
      <c r="D1036">
        <v>1326965905</v>
      </c>
      <c r="E1036" t="s">
        <v>891</v>
      </c>
      <c r="G1036" s="1">
        <f>LEN(E1036)</f>
        <v>190</v>
      </c>
    </row>
    <row r="1037" spans="1:7" x14ac:dyDescent="0.3">
      <c r="A1037">
        <f ca="1">RAND()</f>
        <v>0.36319921075492156</v>
      </c>
      <c r="B1037">
        <v>19914761</v>
      </c>
      <c r="C1037">
        <v>19914761</v>
      </c>
      <c r="D1037">
        <v>1420827897</v>
      </c>
      <c r="E1037" t="s">
        <v>2098</v>
      </c>
      <c r="G1037" s="1">
        <f>LEN(E1037)</f>
        <v>545</v>
      </c>
    </row>
    <row r="1038" spans="1:7" x14ac:dyDescent="0.3">
      <c r="A1038">
        <f ca="1">RAND()</f>
        <v>0.67961089389213791</v>
      </c>
      <c r="B1038">
        <v>5324819</v>
      </c>
      <c r="C1038">
        <v>5324819</v>
      </c>
      <c r="D1038">
        <v>1236714982</v>
      </c>
      <c r="E1038" t="s">
        <v>2945</v>
      </c>
      <c r="G1038" s="1">
        <f>LEN(E1038)</f>
        <v>74</v>
      </c>
    </row>
    <row r="1039" spans="1:7" x14ac:dyDescent="0.3">
      <c r="A1039">
        <f ca="1">RAND()</f>
        <v>0.31589611799484874</v>
      </c>
      <c r="B1039">
        <v>19914761</v>
      </c>
      <c r="C1039">
        <v>19914761</v>
      </c>
      <c r="D1039">
        <v>1389189672</v>
      </c>
      <c r="E1039" t="s">
        <v>2277</v>
      </c>
      <c r="G1039" s="1">
        <f>LEN(E1039)</f>
        <v>137</v>
      </c>
    </row>
    <row r="1040" spans="1:7" x14ac:dyDescent="0.3">
      <c r="A1040">
        <f ca="1">RAND()</f>
        <v>0.80928038846184425</v>
      </c>
      <c r="B1040">
        <v>7479298</v>
      </c>
      <c r="C1040">
        <v>7479298</v>
      </c>
      <c r="D1040">
        <v>1355157708</v>
      </c>
      <c r="E1040" t="s">
        <v>1569</v>
      </c>
      <c r="G1040" s="1">
        <f>LEN(E1040)</f>
        <v>35</v>
      </c>
    </row>
    <row r="1041" spans="1:7" x14ac:dyDescent="0.3">
      <c r="A1041">
        <f ca="1">RAND()</f>
        <v>0.57752120853415034</v>
      </c>
      <c r="B1041">
        <v>7110301</v>
      </c>
      <c r="C1041">
        <v>7110301</v>
      </c>
      <c r="D1041">
        <v>1441819204</v>
      </c>
      <c r="E1041" t="s">
        <v>117</v>
      </c>
      <c r="G1041" s="1">
        <f>LEN(E1041)</f>
        <v>840</v>
      </c>
    </row>
    <row r="1042" spans="1:7" x14ac:dyDescent="0.3">
      <c r="A1042">
        <f ca="1">RAND()</f>
        <v>8.7297164028991014E-2</v>
      </c>
      <c r="B1042">
        <v>5808166</v>
      </c>
      <c r="C1042">
        <v>5808166</v>
      </c>
      <c r="D1042">
        <v>1314213198</v>
      </c>
      <c r="E1042" t="s">
        <v>3567</v>
      </c>
      <c r="G1042" s="1">
        <f>LEN(E1042)</f>
        <v>14</v>
      </c>
    </row>
    <row r="1043" spans="1:7" x14ac:dyDescent="0.3">
      <c r="A1043">
        <f ca="1">RAND()</f>
        <v>0.13764732290781034</v>
      </c>
      <c r="B1043">
        <v>16498689</v>
      </c>
      <c r="C1043">
        <v>16498689</v>
      </c>
      <c r="D1043">
        <v>1232651677</v>
      </c>
      <c r="E1043" t="s">
        <v>1047</v>
      </c>
      <c r="G1043" s="1">
        <f>LEN(E1043)</f>
        <v>43</v>
      </c>
    </row>
    <row r="1044" spans="1:7" x14ac:dyDescent="0.3">
      <c r="A1044">
        <f ca="1">RAND()</f>
        <v>0.29597972066032552</v>
      </c>
      <c r="B1044">
        <v>17227799</v>
      </c>
      <c r="C1044">
        <v>17227799</v>
      </c>
      <c r="D1044">
        <v>1352061776</v>
      </c>
      <c r="E1044" t="s">
        <v>3208</v>
      </c>
      <c r="G1044" s="1">
        <f>LEN(E1044)</f>
        <v>81</v>
      </c>
    </row>
    <row r="1045" spans="1:7" x14ac:dyDescent="0.3">
      <c r="A1045">
        <f ca="1">RAND()</f>
        <v>9.0477133175340896E-2</v>
      </c>
      <c r="B1045">
        <v>7110301</v>
      </c>
      <c r="C1045">
        <v>7110301</v>
      </c>
      <c r="D1045">
        <v>1420142136</v>
      </c>
      <c r="E1045" t="s">
        <v>207</v>
      </c>
      <c r="G1045" s="1">
        <f>LEN(E1045)</f>
        <v>29</v>
      </c>
    </row>
    <row r="1046" spans="1:7" x14ac:dyDescent="0.3">
      <c r="A1046">
        <f ca="1">RAND()</f>
        <v>0.12257954029169671</v>
      </c>
      <c r="B1046">
        <v>19914761</v>
      </c>
      <c r="C1046">
        <v>19914761</v>
      </c>
      <c r="D1046">
        <v>1400857325</v>
      </c>
      <c r="E1046" t="s">
        <v>2180</v>
      </c>
      <c r="G1046" s="1">
        <f>LEN(E1046)</f>
        <v>79</v>
      </c>
    </row>
    <row r="1047" spans="1:7" x14ac:dyDescent="0.3">
      <c r="A1047">
        <f ca="1">RAND()</f>
        <v>0.33502256451143497</v>
      </c>
      <c r="B1047">
        <v>5324819</v>
      </c>
      <c r="C1047">
        <v>5324819</v>
      </c>
      <c r="D1047">
        <v>1242042273</v>
      </c>
      <c r="E1047" t="s">
        <v>2917</v>
      </c>
      <c r="G1047" s="1">
        <f>LEN(E1047)</f>
        <v>60</v>
      </c>
    </row>
    <row r="1048" spans="1:7" x14ac:dyDescent="0.3">
      <c r="A1048">
        <f ca="1">RAND()</f>
        <v>0.14620987435345967</v>
      </c>
      <c r="B1048">
        <v>16498689</v>
      </c>
      <c r="C1048">
        <v>16498689</v>
      </c>
      <c r="D1048">
        <v>1306864158</v>
      </c>
      <c r="E1048" t="s">
        <v>922</v>
      </c>
      <c r="G1048" s="1">
        <f>LEN(E1048)</f>
        <v>46</v>
      </c>
    </row>
    <row r="1049" spans="1:7" x14ac:dyDescent="0.3">
      <c r="A1049">
        <f ca="1">RAND()</f>
        <v>5.5611438378148748E-2</v>
      </c>
      <c r="B1049">
        <v>19914761</v>
      </c>
      <c r="C1049">
        <v>19914761</v>
      </c>
      <c r="D1049">
        <v>1440946920</v>
      </c>
      <c r="E1049" t="s">
        <v>1950</v>
      </c>
      <c r="G1049" s="1">
        <f>LEN(E1049)</f>
        <v>80</v>
      </c>
    </row>
    <row r="1050" spans="1:7" x14ac:dyDescent="0.3">
      <c r="A1050">
        <f ca="1">RAND()</f>
        <v>0.79419607831651706</v>
      </c>
      <c r="B1050">
        <v>7110301</v>
      </c>
      <c r="C1050">
        <v>7110301</v>
      </c>
      <c r="D1050">
        <v>1452540440</v>
      </c>
      <c r="E1050" t="s">
        <v>86</v>
      </c>
      <c r="G1050" s="1">
        <f>LEN(E1050)</f>
        <v>134</v>
      </c>
    </row>
    <row r="1051" spans="1:7" x14ac:dyDescent="0.3">
      <c r="A1051">
        <f ca="1">RAND()</f>
        <v>2.7709386189978535E-2</v>
      </c>
      <c r="B1051">
        <v>5324819</v>
      </c>
      <c r="C1051">
        <v>5324819</v>
      </c>
      <c r="D1051">
        <v>1222708446</v>
      </c>
      <c r="E1051" t="s">
        <v>2977</v>
      </c>
      <c r="G1051" s="1">
        <f>LEN(E1051)</f>
        <v>44</v>
      </c>
    </row>
    <row r="1052" spans="1:7" x14ac:dyDescent="0.3">
      <c r="A1052">
        <f ca="1">RAND()</f>
        <v>0.93131512273951145</v>
      </c>
      <c r="B1052">
        <v>7110301</v>
      </c>
      <c r="C1052">
        <v>7110301</v>
      </c>
      <c r="D1052">
        <v>1455719953</v>
      </c>
      <c r="E1052" t="s">
        <v>79</v>
      </c>
      <c r="G1052" s="1">
        <f>LEN(E1052)</f>
        <v>34</v>
      </c>
    </row>
    <row r="1053" spans="1:7" x14ac:dyDescent="0.3">
      <c r="A1053">
        <f ca="1">RAND()</f>
        <v>0.75923258715586728</v>
      </c>
      <c r="B1053">
        <v>5324819</v>
      </c>
      <c r="C1053">
        <v>5324819</v>
      </c>
      <c r="D1053">
        <v>1221591361</v>
      </c>
      <c r="E1053" t="s">
        <v>2984</v>
      </c>
      <c r="G1053" s="1">
        <f>LEN(E1053)</f>
        <v>26</v>
      </c>
    </row>
    <row r="1054" spans="1:7" x14ac:dyDescent="0.3">
      <c r="A1054">
        <f ca="1">RAND()</f>
        <v>0.29309995125743582</v>
      </c>
      <c r="B1054">
        <v>19914761</v>
      </c>
      <c r="C1054">
        <v>19914761</v>
      </c>
      <c r="D1054">
        <v>1389885655</v>
      </c>
      <c r="E1054" t="s">
        <v>2266</v>
      </c>
      <c r="G1054" s="1">
        <f>LEN(E1054)</f>
        <v>21</v>
      </c>
    </row>
    <row r="1055" spans="1:7" x14ac:dyDescent="0.3">
      <c r="A1055">
        <f ca="1">RAND()</f>
        <v>0.17968077870586963</v>
      </c>
      <c r="B1055">
        <v>1581076</v>
      </c>
      <c r="C1055">
        <v>1581076</v>
      </c>
      <c r="D1055">
        <v>1395172205</v>
      </c>
      <c r="E1055" t="s">
        <v>3070</v>
      </c>
      <c r="G1055" s="1">
        <f>LEN(E1055)</f>
        <v>87</v>
      </c>
    </row>
    <row r="1056" spans="1:7" x14ac:dyDescent="0.3">
      <c r="A1056">
        <f ca="1">RAND()</f>
        <v>1.720700178015655E-2</v>
      </c>
      <c r="B1056">
        <v>7479298</v>
      </c>
      <c r="C1056">
        <v>7479298</v>
      </c>
      <c r="D1056">
        <v>1504811036</v>
      </c>
      <c r="E1056" t="s">
        <v>1124</v>
      </c>
      <c r="G1056" s="1">
        <f>LEN(E1056)</f>
        <v>232</v>
      </c>
    </row>
    <row r="1057" spans="1:7" x14ac:dyDescent="0.3">
      <c r="A1057">
        <f ca="1">RAND()</f>
        <v>0.74444275306204299</v>
      </c>
      <c r="B1057">
        <v>5111832</v>
      </c>
      <c r="C1057">
        <v>5111832</v>
      </c>
      <c r="D1057">
        <v>1506852552</v>
      </c>
      <c r="E1057" t="s">
        <v>3310</v>
      </c>
      <c r="G1057" s="1">
        <f>LEN(E1057)</f>
        <v>19</v>
      </c>
    </row>
    <row r="1058" spans="1:7" x14ac:dyDescent="0.3">
      <c r="A1058">
        <f ca="1">RAND()</f>
        <v>0.94989899418637136</v>
      </c>
      <c r="B1058">
        <v>7479298</v>
      </c>
      <c r="C1058">
        <v>7479298</v>
      </c>
      <c r="D1058">
        <v>1484679682</v>
      </c>
      <c r="E1058" t="s">
        <v>1222</v>
      </c>
      <c r="G1058" s="1">
        <f>LEN(E1058)</f>
        <v>47</v>
      </c>
    </row>
    <row r="1059" spans="1:7" x14ac:dyDescent="0.3">
      <c r="A1059">
        <f ca="1">RAND()</f>
        <v>0.86184772407211319</v>
      </c>
      <c r="B1059">
        <v>5808166</v>
      </c>
      <c r="C1059">
        <v>5808166</v>
      </c>
      <c r="D1059">
        <v>1307137652</v>
      </c>
      <c r="E1059" t="s">
        <v>3582</v>
      </c>
      <c r="G1059" s="1">
        <f>LEN(E1059)</f>
        <v>55</v>
      </c>
    </row>
    <row r="1060" spans="1:7" x14ac:dyDescent="0.3">
      <c r="A1060">
        <f ca="1">RAND()</f>
        <v>0.79332954464305305</v>
      </c>
      <c r="B1060">
        <v>5324819</v>
      </c>
      <c r="C1060">
        <v>5324819</v>
      </c>
      <c r="D1060">
        <v>1325876608</v>
      </c>
      <c r="E1060" t="s">
        <v>2644</v>
      </c>
      <c r="G1060" s="1">
        <f>LEN(E1060)</f>
        <v>23</v>
      </c>
    </row>
    <row r="1061" spans="1:7" x14ac:dyDescent="0.3">
      <c r="A1061">
        <f ca="1">RAND()</f>
        <v>0.45972151625869451</v>
      </c>
      <c r="B1061">
        <v>19914761</v>
      </c>
      <c r="C1061">
        <v>19914761</v>
      </c>
      <c r="D1061">
        <v>1454949781</v>
      </c>
      <c r="E1061" t="s">
        <v>1862</v>
      </c>
      <c r="G1061" s="1">
        <f>LEN(E1061)</f>
        <v>57</v>
      </c>
    </row>
    <row r="1062" spans="1:7" x14ac:dyDescent="0.3">
      <c r="A1062">
        <f ca="1">RAND()</f>
        <v>0.61615346075919486</v>
      </c>
      <c r="B1062">
        <v>19914761</v>
      </c>
      <c r="C1062">
        <v>19914761</v>
      </c>
      <c r="D1062">
        <v>1423130740</v>
      </c>
      <c r="E1062" t="s">
        <v>2080</v>
      </c>
      <c r="G1062" s="1">
        <f>LEN(E1062)</f>
        <v>152</v>
      </c>
    </row>
    <row r="1063" spans="1:7" x14ac:dyDescent="0.3">
      <c r="A1063">
        <f ca="1">RAND()</f>
        <v>0.4551237261834119</v>
      </c>
      <c r="B1063">
        <v>7479298</v>
      </c>
      <c r="C1063">
        <v>7479298</v>
      </c>
      <c r="D1063">
        <v>1306337973</v>
      </c>
      <c r="E1063" t="s">
        <v>1582</v>
      </c>
      <c r="G1063" s="1">
        <f>LEN(E1063)</f>
        <v>18</v>
      </c>
    </row>
    <row r="1064" spans="1:7" x14ac:dyDescent="0.3">
      <c r="A1064">
        <f ca="1">RAND()</f>
        <v>0.46230153327124701</v>
      </c>
      <c r="B1064">
        <v>5111832</v>
      </c>
      <c r="C1064">
        <v>5111832</v>
      </c>
      <c r="D1064">
        <v>1495720866</v>
      </c>
      <c r="E1064" t="s">
        <v>3316</v>
      </c>
      <c r="G1064" s="1">
        <f>LEN(E1064)</f>
        <v>95</v>
      </c>
    </row>
    <row r="1065" spans="1:7" x14ac:dyDescent="0.3">
      <c r="A1065">
        <f ca="1">RAND()</f>
        <v>0.71237202258195564</v>
      </c>
      <c r="B1065">
        <v>19914761</v>
      </c>
      <c r="C1065">
        <v>19914761</v>
      </c>
      <c r="D1065">
        <v>1381002273</v>
      </c>
      <c r="E1065" t="s">
        <v>2353</v>
      </c>
      <c r="G1065" s="1">
        <f>LEN(E1065)</f>
        <v>104</v>
      </c>
    </row>
    <row r="1066" spans="1:7" x14ac:dyDescent="0.3">
      <c r="A1066">
        <f ca="1">RAND()</f>
        <v>0.71581386595351848</v>
      </c>
      <c r="B1066">
        <v>16498689</v>
      </c>
      <c r="C1066">
        <v>16498689</v>
      </c>
      <c r="D1066">
        <v>1230149492</v>
      </c>
      <c r="E1066" t="s">
        <v>1052</v>
      </c>
      <c r="G1066" s="1">
        <f>LEN(E1066)</f>
        <v>51</v>
      </c>
    </row>
    <row r="1067" spans="1:7" x14ac:dyDescent="0.3">
      <c r="A1067">
        <f ca="1">RAND()</f>
        <v>0.80972196194125534</v>
      </c>
      <c r="B1067">
        <v>19914761</v>
      </c>
      <c r="C1067">
        <v>19914761</v>
      </c>
      <c r="D1067">
        <v>1345142028</v>
      </c>
      <c r="E1067" t="s">
        <v>2383</v>
      </c>
      <c r="G1067" s="1">
        <f>LEN(E1067)</f>
        <v>215</v>
      </c>
    </row>
    <row r="1068" spans="1:7" x14ac:dyDescent="0.3">
      <c r="A1068">
        <f ca="1">RAND()</f>
        <v>0.68787896630368328</v>
      </c>
      <c r="B1068">
        <v>7110301</v>
      </c>
      <c r="C1068">
        <v>7110301</v>
      </c>
      <c r="D1068">
        <v>1438010991</v>
      </c>
      <c r="E1068" t="s">
        <v>131</v>
      </c>
      <c r="G1068" s="1">
        <f>LEN(E1068)</f>
        <v>133</v>
      </c>
    </row>
    <row r="1069" spans="1:7" x14ac:dyDescent="0.3">
      <c r="A1069">
        <f ca="1">RAND()</f>
        <v>0.47282659682723949</v>
      </c>
      <c r="B1069">
        <v>16498689</v>
      </c>
      <c r="C1069">
        <v>16498689</v>
      </c>
      <c r="D1069">
        <v>1302316709</v>
      </c>
      <c r="E1069" t="s">
        <v>942</v>
      </c>
      <c r="G1069" s="1">
        <f>LEN(E1069)</f>
        <v>36</v>
      </c>
    </row>
    <row r="1070" spans="1:7" x14ac:dyDescent="0.3">
      <c r="A1070">
        <f ca="1">RAND()</f>
        <v>7.734207128193793E-2</v>
      </c>
      <c r="B1070">
        <v>5324819</v>
      </c>
      <c r="C1070">
        <v>5324819</v>
      </c>
      <c r="D1070">
        <v>1274731246</v>
      </c>
      <c r="E1070" t="s">
        <v>2737</v>
      </c>
      <c r="G1070" s="1">
        <f>LEN(E1070)</f>
        <v>43</v>
      </c>
    </row>
    <row r="1071" spans="1:7" x14ac:dyDescent="0.3">
      <c r="A1071">
        <f ca="1">RAND()</f>
        <v>0.94294322583540247</v>
      </c>
      <c r="B1071">
        <v>183230474</v>
      </c>
      <c r="C1071">
        <v>183230474</v>
      </c>
      <c r="D1071">
        <v>1400005826</v>
      </c>
      <c r="E1071" t="s">
        <v>2405</v>
      </c>
      <c r="G1071" s="1">
        <f>LEN(E1071)</f>
        <v>103</v>
      </c>
    </row>
    <row r="1072" spans="1:7" x14ac:dyDescent="0.3">
      <c r="A1072">
        <f ca="1">RAND()</f>
        <v>0.8711234064827289</v>
      </c>
      <c r="B1072">
        <v>19914761</v>
      </c>
      <c r="C1072">
        <v>19914761</v>
      </c>
      <c r="D1072">
        <v>1384676164</v>
      </c>
      <c r="E1072" t="s">
        <v>2320</v>
      </c>
      <c r="G1072" s="1">
        <f>LEN(E1072)</f>
        <v>48</v>
      </c>
    </row>
    <row r="1073" spans="1:7" x14ac:dyDescent="0.3">
      <c r="A1073">
        <f ca="1">RAND()</f>
        <v>0.77402991399158494</v>
      </c>
      <c r="B1073">
        <v>19914761</v>
      </c>
      <c r="C1073">
        <v>19914761</v>
      </c>
      <c r="D1073">
        <v>1421585640</v>
      </c>
      <c r="E1073" t="s">
        <v>2092</v>
      </c>
      <c r="G1073" s="1">
        <f>LEN(E1073)</f>
        <v>59</v>
      </c>
    </row>
    <row r="1074" spans="1:7" x14ac:dyDescent="0.3">
      <c r="A1074">
        <f ca="1">RAND()</f>
        <v>0.63121057893482591</v>
      </c>
      <c r="B1074">
        <v>16498689</v>
      </c>
      <c r="C1074">
        <v>16498689</v>
      </c>
      <c r="D1074">
        <v>1439901900</v>
      </c>
      <c r="E1074" t="s">
        <v>721</v>
      </c>
      <c r="G1074" s="1">
        <f>LEN(E1074)</f>
        <v>58</v>
      </c>
    </row>
    <row r="1075" spans="1:7" x14ac:dyDescent="0.3">
      <c r="A1075">
        <f ca="1">RAND()</f>
        <v>0.96350560639965888</v>
      </c>
      <c r="B1075">
        <v>19914761</v>
      </c>
      <c r="C1075">
        <v>19914761</v>
      </c>
      <c r="D1075">
        <v>1418721960</v>
      </c>
      <c r="E1075" t="s">
        <v>2114</v>
      </c>
      <c r="G1075" s="1">
        <f>LEN(E1075)</f>
        <v>363</v>
      </c>
    </row>
    <row r="1076" spans="1:7" x14ac:dyDescent="0.3">
      <c r="A1076">
        <f ca="1">RAND()</f>
        <v>0.40008817198165036</v>
      </c>
      <c r="B1076">
        <v>5324819</v>
      </c>
      <c r="C1076">
        <v>5324819</v>
      </c>
      <c r="D1076">
        <v>1292957631</v>
      </c>
      <c r="E1076" t="s">
        <v>2684</v>
      </c>
      <c r="G1076" s="1">
        <f>LEN(E1076)</f>
        <v>30</v>
      </c>
    </row>
    <row r="1077" spans="1:7" x14ac:dyDescent="0.3">
      <c r="A1077">
        <f ca="1">RAND()</f>
        <v>0.39162326168458672</v>
      </c>
      <c r="B1077">
        <v>16498689</v>
      </c>
      <c r="C1077">
        <v>16498689</v>
      </c>
      <c r="D1077">
        <v>1380896517</v>
      </c>
      <c r="E1077" t="s">
        <v>813</v>
      </c>
      <c r="G1077" s="1">
        <f>LEN(E1077)</f>
        <v>44</v>
      </c>
    </row>
    <row r="1078" spans="1:7" x14ac:dyDescent="0.3">
      <c r="A1078">
        <f ca="1">RAND()</f>
        <v>0.42580693173347461</v>
      </c>
      <c r="B1078">
        <v>7110301</v>
      </c>
      <c r="C1078">
        <v>7110301</v>
      </c>
      <c r="D1078">
        <v>1444033500</v>
      </c>
      <c r="E1078" t="s">
        <v>110</v>
      </c>
      <c r="G1078" s="1">
        <f>LEN(E1078)</f>
        <v>500</v>
      </c>
    </row>
    <row r="1079" spans="1:7" x14ac:dyDescent="0.3">
      <c r="A1079">
        <f ca="1">RAND()</f>
        <v>0.14138136581388205</v>
      </c>
      <c r="B1079">
        <v>17227799</v>
      </c>
      <c r="C1079">
        <v>17227799</v>
      </c>
      <c r="D1079">
        <v>1309890585</v>
      </c>
      <c r="E1079" t="s">
        <v>3242</v>
      </c>
      <c r="G1079" s="1">
        <f>LEN(E1079)</f>
        <v>90</v>
      </c>
    </row>
    <row r="1080" spans="1:7" x14ac:dyDescent="0.3">
      <c r="A1080">
        <f ca="1">RAND()</f>
        <v>0.53409850233662248</v>
      </c>
      <c r="B1080">
        <v>5111832</v>
      </c>
      <c r="C1080">
        <v>5111832</v>
      </c>
      <c r="D1080">
        <v>1408128696</v>
      </c>
      <c r="E1080" t="s">
        <v>3376</v>
      </c>
      <c r="G1080" s="1">
        <f>LEN(E1080)</f>
        <v>81</v>
      </c>
    </row>
    <row r="1081" spans="1:7" x14ac:dyDescent="0.3">
      <c r="A1081">
        <f ca="1">RAND()</f>
        <v>0.46939913278735157</v>
      </c>
      <c r="B1081">
        <v>16498689</v>
      </c>
      <c r="C1081">
        <v>16498689</v>
      </c>
      <c r="D1081">
        <v>1298147652</v>
      </c>
      <c r="E1081" t="s">
        <v>982</v>
      </c>
      <c r="G1081" s="1">
        <f>LEN(E1081)</f>
        <v>92</v>
      </c>
    </row>
    <row r="1082" spans="1:7" x14ac:dyDescent="0.3">
      <c r="A1082">
        <f ca="1">RAND()</f>
        <v>0.9234892144811524</v>
      </c>
      <c r="B1082">
        <v>7110301</v>
      </c>
      <c r="C1082">
        <v>7110301</v>
      </c>
      <c r="D1082">
        <v>1500553169</v>
      </c>
      <c r="E1082" t="s">
        <v>10</v>
      </c>
      <c r="G1082" s="1">
        <f>LEN(E1082)</f>
        <v>18</v>
      </c>
    </row>
    <row r="1083" spans="1:7" x14ac:dyDescent="0.3">
      <c r="A1083">
        <f ca="1">RAND()</f>
        <v>0.82867929786159533</v>
      </c>
      <c r="B1083">
        <v>5808166</v>
      </c>
      <c r="C1083">
        <v>5808166</v>
      </c>
      <c r="D1083">
        <v>1488756331</v>
      </c>
      <c r="E1083" t="s">
        <v>3426</v>
      </c>
      <c r="G1083" s="1">
        <f>LEN(E1083)</f>
        <v>2229</v>
      </c>
    </row>
    <row r="1084" spans="1:7" x14ac:dyDescent="0.3">
      <c r="A1084">
        <f ca="1">RAND()</f>
        <v>0.93684044534938804</v>
      </c>
      <c r="B1084">
        <v>19914761</v>
      </c>
      <c r="C1084">
        <v>19914761</v>
      </c>
      <c r="D1084">
        <v>1433349328</v>
      </c>
      <c r="E1084" t="s">
        <v>2027</v>
      </c>
      <c r="G1084" s="1">
        <f>LEN(E1084)</f>
        <v>60</v>
      </c>
    </row>
    <row r="1085" spans="1:7" x14ac:dyDescent="0.3">
      <c r="A1085">
        <f ca="1">RAND()</f>
        <v>0.52570527746288642</v>
      </c>
      <c r="B1085">
        <v>16498689</v>
      </c>
      <c r="C1085">
        <v>16498689</v>
      </c>
      <c r="D1085">
        <v>1373255743</v>
      </c>
      <c r="E1085" t="s">
        <v>831</v>
      </c>
      <c r="G1085" s="1">
        <f>LEN(E1085)</f>
        <v>6</v>
      </c>
    </row>
    <row r="1086" spans="1:7" x14ac:dyDescent="0.3">
      <c r="A1086">
        <f ca="1">RAND()</f>
        <v>0.1194434993879564</v>
      </c>
      <c r="B1086">
        <v>7110301</v>
      </c>
      <c r="C1086">
        <v>7110301</v>
      </c>
      <c r="D1086">
        <v>1490414680</v>
      </c>
      <c r="E1086" t="s">
        <v>25</v>
      </c>
      <c r="G1086" s="1">
        <f>LEN(E1086)</f>
        <v>16</v>
      </c>
    </row>
    <row r="1087" spans="1:7" x14ac:dyDescent="0.3">
      <c r="A1087">
        <f ca="1">RAND()</f>
        <v>0.49207721850383634</v>
      </c>
      <c r="B1087">
        <v>19914761</v>
      </c>
      <c r="C1087">
        <v>19914761</v>
      </c>
      <c r="D1087">
        <v>1444328154</v>
      </c>
      <c r="E1087" t="s">
        <v>1928</v>
      </c>
      <c r="G1087" s="1">
        <f>LEN(E1087)</f>
        <v>47</v>
      </c>
    </row>
    <row r="1088" spans="1:7" x14ac:dyDescent="0.3">
      <c r="A1088">
        <f ca="1">RAND()</f>
        <v>0.68330597767937629</v>
      </c>
      <c r="B1088">
        <v>16498689</v>
      </c>
      <c r="C1088">
        <v>16498689</v>
      </c>
      <c r="D1088">
        <v>1504867907</v>
      </c>
      <c r="E1088" t="s">
        <v>392</v>
      </c>
      <c r="G1088" s="1">
        <f>LEN(E1088)</f>
        <v>71</v>
      </c>
    </row>
    <row r="1089" spans="1:7" x14ac:dyDescent="0.3">
      <c r="A1089">
        <f ca="1">RAND()</f>
        <v>0.88127732396569602</v>
      </c>
      <c r="B1089">
        <v>16498689</v>
      </c>
      <c r="C1089">
        <v>16498689</v>
      </c>
      <c r="D1089">
        <v>1229369494</v>
      </c>
      <c r="E1089" t="s">
        <v>1059</v>
      </c>
      <c r="G1089" s="1">
        <f>LEN(E1089)</f>
        <v>11</v>
      </c>
    </row>
    <row r="1090" spans="1:7" x14ac:dyDescent="0.3">
      <c r="A1090">
        <f ca="1">RAND()</f>
        <v>0.19358880017942293</v>
      </c>
      <c r="B1090">
        <v>7110301</v>
      </c>
      <c r="C1090">
        <v>7110301</v>
      </c>
      <c r="D1090">
        <v>1354292270</v>
      </c>
      <c r="E1090" t="s">
        <v>327</v>
      </c>
      <c r="G1090" s="1">
        <f>LEN(E1090)</f>
        <v>55</v>
      </c>
    </row>
    <row r="1091" spans="1:7" x14ac:dyDescent="0.3">
      <c r="A1091">
        <f ca="1">RAND()</f>
        <v>0.67799129331066155</v>
      </c>
      <c r="B1091">
        <v>5324819</v>
      </c>
      <c r="C1091">
        <v>5324819</v>
      </c>
      <c r="D1091">
        <v>1397792607</v>
      </c>
      <c r="E1091" t="s">
        <v>2597</v>
      </c>
      <c r="G1091" s="1">
        <f>LEN(E1091)</f>
        <v>109</v>
      </c>
    </row>
    <row r="1092" spans="1:7" x14ac:dyDescent="0.3">
      <c r="A1092">
        <f ca="1">RAND()</f>
        <v>0.70531017396260587</v>
      </c>
      <c r="B1092">
        <v>5324819</v>
      </c>
      <c r="C1092">
        <v>5324819</v>
      </c>
      <c r="D1092">
        <v>1301944062</v>
      </c>
      <c r="E1092" t="s">
        <v>2671</v>
      </c>
      <c r="G1092" s="1">
        <f>LEN(E1092)</f>
        <v>77</v>
      </c>
    </row>
    <row r="1093" spans="1:7" x14ac:dyDescent="0.3">
      <c r="A1093">
        <f ca="1">RAND()</f>
        <v>0.3133412841475357</v>
      </c>
      <c r="B1093">
        <v>19914761</v>
      </c>
      <c r="C1093">
        <v>19914761</v>
      </c>
      <c r="D1093">
        <v>1497890670</v>
      </c>
      <c r="E1093" t="s">
        <v>1620</v>
      </c>
      <c r="G1093" s="1">
        <f>LEN(E1093)</f>
        <v>12</v>
      </c>
    </row>
    <row r="1094" spans="1:7" x14ac:dyDescent="0.3">
      <c r="A1094">
        <f ca="1">RAND()</f>
        <v>0.89773025612539847</v>
      </c>
      <c r="B1094">
        <v>1581076</v>
      </c>
      <c r="C1094">
        <v>1581076</v>
      </c>
      <c r="D1094">
        <v>1417699995</v>
      </c>
      <c r="E1094" t="s">
        <v>3058</v>
      </c>
      <c r="G1094" s="1">
        <f>LEN(E1094)</f>
        <v>611</v>
      </c>
    </row>
    <row r="1095" spans="1:7" x14ac:dyDescent="0.3">
      <c r="A1095">
        <f ca="1">RAND()</f>
        <v>0.99074807259393016</v>
      </c>
      <c r="B1095">
        <v>5324819</v>
      </c>
      <c r="C1095">
        <v>5324819</v>
      </c>
      <c r="D1095">
        <v>1237997197</v>
      </c>
      <c r="E1095" t="s">
        <v>2936</v>
      </c>
      <c r="G1095" s="1">
        <f>LEN(E1095)</f>
        <v>27</v>
      </c>
    </row>
    <row r="1096" spans="1:7" x14ac:dyDescent="0.3">
      <c r="A1096">
        <f ca="1">RAND()</f>
        <v>0.13219521500267239</v>
      </c>
      <c r="B1096">
        <v>7110301</v>
      </c>
      <c r="C1096">
        <v>7110301</v>
      </c>
      <c r="D1096">
        <v>1377827447</v>
      </c>
      <c r="E1096" t="s">
        <v>312</v>
      </c>
      <c r="G1096" s="1">
        <f>LEN(E1096)</f>
        <v>66</v>
      </c>
    </row>
    <row r="1097" spans="1:7" x14ac:dyDescent="0.3">
      <c r="A1097">
        <f ca="1">RAND()</f>
        <v>0.42010792577126022</v>
      </c>
      <c r="B1097">
        <v>5324819</v>
      </c>
      <c r="C1097">
        <v>5324819</v>
      </c>
      <c r="D1097">
        <v>1496596160</v>
      </c>
      <c r="E1097" t="s">
        <v>2520</v>
      </c>
      <c r="G1097" s="1">
        <f>LEN(E1097)</f>
        <v>86</v>
      </c>
    </row>
    <row r="1098" spans="1:7" x14ac:dyDescent="0.3">
      <c r="A1098">
        <f ca="1">RAND()</f>
        <v>0.44221994467861936</v>
      </c>
      <c r="B1098">
        <v>16498689</v>
      </c>
      <c r="C1098">
        <v>16498689</v>
      </c>
      <c r="D1098">
        <v>1469555720</v>
      </c>
      <c r="E1098" t="s">
        <v>530</v>
      </c>
      <c r="G1098" s="1">
        <f>LEN(E1098)</f>
        <v>210</v>
      </c>
    </row>
    <row r="1099" spans="1:7" x14ac:dyDescent="0.3">
      <c r="A1099">
        <f ca="1">RAND()</f>
        <v>0.85059209681757497</v>
      </c>
      <c r="B1099">
        <v>5324819</v>
      </c>
      <c r="C1099">
        <v>5324819</v>
      </c>
      <c r="D1099">
        <v>1266768131</v>
      </c>
      <c r="E1099" t="s">
        <v>2775</v>
      </c>
      <c r="G1099" s="1">
        <f>LEN(E1099)</f>
        <v>5</v>
      </c>
    </row>
    <row r="1100" spans="1:7" x14ac:dyDescent="0.3">
      <c r="A1100">
        <f ca="1">RAND()</f>
        <v>0.53158250336021029</v>
      </c>
      <c r="B1100">
        <v>5808166</v>
      </c>
      <c r="C1100">
        <v>5808166</v>
      </c>
      <c r="D1100">
        <v>1362007140</v>
      </c>
      <c r="E1100" t="s">
        <v>3491</v>
      </c>
      <c r="G1100" s="1">
        <f>LEN(E1100)</f>
        <v>33</v>
      </c>
    </row>
    <row r="1101" spans="1:7" x14ac:dyDescent="0.3">
      <c r="A1101">
        <f ca="1">RAND()</f>
        <v>4.0244209160440803E-2</v>
      </c>
      <c r="B1101">
        <v>19914761</v>
      </c>
      <c r="C1101">
        <v>19914761</v>
      </c>
      <c r="D1101">
        <v>1497712979</v>
      </c>
      <c r="E1101" t="s">
        <v>1624</v>
      </c>
      <c r="G1101" s="1">
        <f>LEN(E1101)</f>
        <v>82</v>
      </c>
    </row>
    <row r="1102" spans="1:7" x14ac:dyDescent="0.3">
      <c r="A1102">
        <f ca="1">RAND()</f>
        <v>0.10106470215314334</v>
      </c>
      <c r="B1102">
        <v>5808166</v>
      </c>
      <c r="C1102">
        <v>5808166</v>
      </c>
      <c r="D1102">
        <v>1304537765</v>
      </c>
      <c r="E1102" t="s">
        <v>3586</v>
      </c>
      <c r="G1102" s="1">
        <f>LEN(E1102)</f>
        <v>68</v>
      </c>
    </row>
    <row r="1103" spans="1:7" x14ac:dyDescent="0.3">
      <c r="A1103">
        <f ca="1">RAND()</f>
        <v>0.41265186151164035</v>
      </c>
      <c r="B1103">
        <v>5808166</v>
      </c>
      <c r="C1103">
        <v>5808166</v>
      </c>
      <c r="D1103">
        <v>1327607528</v>
      </c>
      <c r="E1103" t="s">
        <v>3538</v>
      </c>
      <c r="G1103" s="1">
        <f>LEN(E1103)</f>
        <v>51</v>
      </c>
    </row>
    <row r="1104" spans="1:7" x14ac:dyDescent="0.3">
      <c r="A1104">
        <f ca="1">RAND()</f>
        <v>0.78891903840138977</v>
      </c>
      <c r="B1104">
        <v>5808166</v>
      </c>
      <c r="C1104">
        <v>5808166</v>
      </c>
      <c r="D1104">
        <v>1277755798</v>
      </c>
      <c r="E1104" t="s">
        <v>3656</v>
      </c>
      <c r="G1104" s="1">
        <f>LEN(E1104)</f>
        <v>37</v>
      </c>
    </row>
    <row r="1105" spans="1:7" x14ac:dyDescent="0.3">
      <c r="A1105">
        <f ca="1">RAND()</f>
        <v>0.19067671085162963</v>
      </c>
      <c r="B1105">
        <v>16498689</v>
      </c>
      <c r="C1105">
        <v>16498689</v>
      </c>
      <c r="D1105">
        <v>1445694114</v>
      </c>
      <c r="E1105" t="s">
        <v>663</v>
      </c>
      <c r="G1105" s="1">
        <f>LEN(E1105)</f>
        <v>104</v>
      </c>
    </row>
    <row r="1106" spans="1:7" x14ac:dyDescent="0.3">
      <c r="A1106">
        <f ca="1">RAND()</f>
        <v>0.41124457500495115</v>
      </c>
      <c r="B1106">
        <v>16498689</v>
      </c>
      <c r="C1106">
        <v>16498689</v>
      </c>
      <c r="D1106">
        <v>1462634292</v>
      </c>
      <c r="E1106" t="s">
        <v>573</v>
      </c>
      <c r="G1106" s="1">
        <f>LEN(E1106)</f>
        <v>121</v>
      </c>
    </row>
    <row r="1107" spans="1:7" x14ac:dyDescent="0.3">
      <c r="A1107">
        <f ca="1">RAND()</f>
        <v>0.70598635846997915</v>
      </c>
      <c r="B1107">
        <v>7479298</v>
      </c>
      <c r="C1107">
        <v>7479298</v>
      </c>
      <c r="D1107">
        <v>1484250680</v>
      </c>
      <c r="E1107" t="s">
        <v>1226</v>
      </c>
      <c r="G1107" s="1">
        <f>LEN(E1107)</f>
        <v>8</v>
      </c>
    </row>
    <row r="1108" spans="1:7" x14ac:dyDescent="0.3">
      <c r="A1108">
        <f ca="1">RAND()</f>
        <v>0.50540135756956217</v>
      </c>
      <c r="B1108">
        <v>19914761</v>
      </c>
      <c r="C1108">
        <v>19914761</v>
      </c>
      <c r="D1108">
        <v>1426366547</v>
      </c>
      <c r="E1108" t="s">
        <v>2058</v>
      </c>
      <c r="G1108" s="1">
        <f>LEN(E1108)</f>
        <v>10</v>
      </c>
    </row>
    <row r="1109" spans="1:7" x14ac:dyDescent="0.3">
      <c r="A1109">
        <f ca="1">RAND()</f>
        <v>0.73050113235266223</v>
      </c>
      <c r="B1109">
        <v>19914761</v>
      </c>
      <c r="C1109">
        <v>19914761</v>
      </c>
      <c r="D1109">
        <v>1440090510</v>
      </c>
      <c r="E1109" t="s">
        <v>1957</v>
      </c>
      <c r="G1109" s="1">
        <f>LEN(E1109)</f>
        <v>60</v>
      </c>
    </row>
    <row r="1110" spans="1:7" x14ac:dyDescent="0.3">
      <c r="A1110">
        <f ca="1">RAND()</f>
        <v>0.78235066974418077</v>
      </c>
      <c r="B1110">
        <v>5808166</v>
      </c>
      <c r="C1110">
        <v>5808166</v>
      </c>
      <c r="D1110">
        <v>1298453952</v>
      </c>
      <c r="E1110" t="s">
        <v>3605</v>
      </c>
      <c r="G1110" s="1">
        <f>LEN(E1110)</f>
        <v>93</v>
      </c>
    </row>
    <row r="1111" spans="1:7" x14ac:dyDescent="0.3">
      <c r="A1111">
        <f ca="1">RAND()</f>
        <v>0.75894141291051465</v>
      </c>
      <c r="B1111">
        <v>1581076</v>
      </c>
      <c r="C1111">
        <v>1581076</v>
      </c>
      <c r="D1111">
        <v>1388510960</v>
      </c>
      <c r="E1111" t="s">
        <v>3076</v>
      </c>
      <c r="G1111" s="1">
        <f>LEN(E1111)</f>
        <v>16</v>
      </c>
    </row>
    <row r="1112" spans="1:7" x14ac:dyDescent="0.3">
      <c r="A1112">
        <f ca="1">RAND()</f>
        <v>0.45532885556032443</v>
      </c>
      <c r="B1112">
        <v>16498689</v>
      </c>
      <c r="C1112">
        <v>16498689</v>
      </c>
      <c r="D1112">
        <v>1291265087</v>
      </c>
      <c r="E1112" t="s">
        <v>1015</v>
      </c>
      <c r="G1112" s="1">
        <f>LEN(E1112)</f>
        <v>181</v>
      </c>
    </row>
    <row r="1113" spans="1:7" x14ac:dyDescent="0.3">
      <c r="A1113">
        <f ca="1">RAND()</f>
        <v>0.5214384238422588</v>
      </c>
      <c r="B1113">
        <v>16498689</v>
      </c>
      <c r="C1113">
        <v>16498689</v>
      </c>
      <c r="D1113">
        <v>1492959318</v>
      </c>
      <c r="E1113" t="s">
        <v>430</v>
      </c>
      <c r="G1113" s="1">
        <f>LEN(E1113)</f>
        <v>84</v>
      </c>
    </row>
    <row r="1114" spans="1:7" x14ac:dyDescent="0.3">
      <c r="A1114">
        <f ca="1">RAND()</f>
        <v>0.98802496934103434</v>
      </c>
      <c r="B1114">
        <v>17227799</v>
      </c>
      <c r="C1114">
        <v>17227799</v>
      </c>
      <c r="D1114">
        <v>1230708912</v>
      </c>
      <c r="E1114" t="s">
        <v>3296</v>
      </c>
      <c r="G1114" s="1">
        <f>LEN(E1114)</f>
        <v>59</v>
      </c>
    </row>
    <row r="1115" spans="1:7" x14ac:dyDescent="0.3">
      <c r="A1115">
        <f ca="1">RAND()</f>
        <v>0.86498550635621274</v>
      </c>
      <c r="B1115">
        <v>7479298</v>
      </c>
      <c r="C1115">
        <v>7479298</v>
      </c>
      <c r="D1115">
        <v>1409809269</v>
      </c>
      <c r="E1115" t="s">
        <v>1478</v>
      </c>
      <c r="G1115" s="1">
        <f>LEN(E1115)</f>
        <v>21</v>
      </c>
    </row>
    <row r="1116" spans="1:7" x14ac:dyDescent="0.3">
      <c r="A1116">
        <f ca="1">RAND()</f>
        <v>0.1493164427663608</v>
      </c>
      <c r="B1116">
        <v>7479298</v>
      </c>
      <c r="C1116">
        <v>7479298</v>
      </c>
      <c r="D1116">
        <v>1490641385</v>
      </c>
      <c r="E1116" t="s">
        <v>1189</v>
      </c>
      <c r="G1116" s="1">
        <f>LEN(E1116)</f>
        <v>34</v>
      </c>
    </row>
    <row r="1117" spans="1:7" x14ac:dyDescent="0.3">
      <c r="A1117">
        <f ca="1">RAND()</f>
        <v>0.15422287298281312</v>
      </c>
      <c r="B1117">
        <v>1581076</v>
      </c>
      <c r="C1117">
        <v>1581076</v>
      </c>
      <c r="D1117">
        <v>1220010953</v>
      </c>
      <c r="E1117" t="s">
        <v>3134</v>
      </c>
      <c r="G1117" s="1">
        <f>LEN(E1117)</f>
        <v>44</v>
      </c>
    </row>
    <row r="1118" spans="1:7" x14ac:dyDescent="0.3">
      <c r="A1118">
        <f ca="1">RAND()</f>
        <v>0.43939534108709288</v>
      </c>
      <c r="B1118">
        <v>1581076</v>
      </c>
      <c r="C1118">
        <v>1581076</v>
      </c>
      <c r="D1118">
        <v>1251550283</v>
      </c>
      <c r="E1118" t="s">
        <v>3115</v>
      </c>
      <c r="G1118" s="1">
        <f>LEN(E1118)</f>
        <v>23</v>
      </c>
    </row>
    <row r="1119" spans="1:7" x14ac:dyDescent="0.3">
      <c r="A1119">
        <f ca="1">RAND()</f>
        <v>0.92309916080085708</v>
      </c>
      <c r="B1119">
        <v>7479298</v>
      </c>
      <c r="C1119">
        <v>7479298</v>
      </c>
      <c r="D1119">
        <v>1355933032</v>
      </c>
      <c r="E1119" t="s">
        <v>1566</v>
      </c>
      <c r="G1119" s="1">
        <f>LEN(E1119)</f>
        <v>6</v>
      </c>
    </row>
    <row r="1120" spans="1:7" x14ac:dyDescent="0.3">
      <c r="A1120">
        <f ca="1">RAND()</f>
        <v>0.55376176662161158</v>
      </c>
      <c r="B1120">
        <v>7479298</v>
      </c>
      <c r="C1120">
        <v>7479298</v>
      </c>
      <c r="D1120">
        <v>1428951211</v>
      </c>
      <c r="E1120" t="s">
        <v>1397</v>
      </c>
      <c r="G1120" s="1">
        <f>LEN(E1120)</f>
        <v>16</v>
      </c>
    </row>
    <row r="1121" spans="1:7" x14ac:dyDescent="0.3">
      <c r="A1121">
        <f ca="1">RAND()</f>
        <v>0.84209781327960131</v>
      </c>
      <c r="B1121">
        <v>5324819</v>
      </c>
      <c r="C1121">
        <v>5324819</v>
      </c>
      <c r="D1121">
        <v>1461069915</v>
      </c>
      <c r="E1121" t="s">
        <v>2562</v>
      </c>
      <c r="G1121" s="1">
        <f>LEN(E1121)</f>
        <v>344</v>
      </c>
    </row>
    <row r="1122" spans="1:7" x14ac:dyDescent="0.3">
      <c r="A1122">
        <f ca="1">RAND()</f>
        <v>0.71540034073839454</v>
      </c>
      <c r="B1122">
        <v>5324819</v>
      </c>
      <c r="C1122">
        <v>5324819</v>
      </c>
      <c r="D1122">
        <v>1236874278</v>
      </c>
      <c r="E1122" t="s">
        <v>2943</v>
      </c>
      <c r="G1122" s="1">
        <f>LEN(E1122)</f>
        <v>31</v>
      </c>
    </row>
    <row r="1123" spans="1:7" x14ac:dyDescent="0.3">
      <c r="A1123">
        <f ca="1">RAND()</f>
        <v>0.13861890292422074</v>
      </c>
      <c r="B1123">
        <v>5808166</v>
      </c>
      <c r="C1123">
        <v>5808166</v>
      </c>
      <c r="D1123">
        <v>1296153746</v>
      </c>
      <c r="E1123" t="s">
        <v>3613</v>
      </c>
      <c r="G1123" s="1">
        <f>LEN(E1123)</f>
        <v>52</v>
      </c>
    </row>
    <row r="1124" spans="1:7" x14ac:dyDescent="0.3">
      <c r="A1124">
        <f ca="1">RAND()</f>
        <v>0.60648590368706901</v>
      </c>
      <c r="B1124">
        <v>16498689</v>
      </c>
      <c r="C1124">
        <v>16498689</v>
      </c>
      <c r="D1124">
        <v>1456572625</v>
      </c>
      <c r="E1124" t="s">
        <v>621</v>
      </c>
      <c r="G1124" s="1">
        <f>LEN(E1124)</f>
        <v>138</v>
      </c>
    </row>
    <row r="1125" spans="1:7" x14ac:dyDescent="0.3">
      <c r="A1125">
        <f ca="1">RAND()</f>
        <v>0.79263362671773774</v>
      </c>
      <c r="B1125">
        <v>19914761</v>
      </c>
      <c r="C1125">
        <v>19914761</v>
      </c>
      <c r="D1125">
        <v>1432920276</v>
      </c>
      <c r="E1125" t="s">
        <v>2031</v>
      </c>
      <c r="G1125" s="1">
        <f>LEN(E1125)</f>
        <v>93</v>
      </c>
    </row>
    <row r="1126" spans="1:7" x14ac:dyDescent="0.3">
      <c r="A1126">
        <f ca="1">RAND()</f>
        <v>0.36741437462562343</v>
      </c>
      <c r="B1126">
        <v>16498689</v>
      </c>
      <c r="C1126">
        <v>16498689</v>
      </c>
      <c r="D1126">
        <v>1443878715</v>
      </c>
      <c r="E1126" t="s">
        <v>678</v>
      </c>
      <c r="G1126" s="1">
        <f>LEN(E1126)</f>
        <v>135</v>
      </c>
    </row>
    <row r="1127" spans="1:7" x14ac:dyDescent="0.3">
      <c r="A1127">
        <f ca="1">RAND()</f>
        <v>0.63100023123981108</v>
      </c>
      <c r="B1127">
        <v>16498689</v>
      </c>
      <c r="C1127">
        <v>16498689</v>
      </c>
      <c r="D1127">
        <v>1388612674</v>
      </c>
      <c r="E1127" t="s">
        <v>794</v>
      </c>
      <c r="G1127" s="1">
        <f>LEN(E1127)</f>
        <v>125</v>
      </c>
    </row>
    <row r="1128" spans="1:7" x14ac:dyDescent="0.3">
      <c r="A1128">
        <f ca="1">RAND()</f>
        <v>0.14718305548354027</v>
      </c>
      <c r="B1128">
        <v>19914761</v>
      </c>
      <c r="C1128">
        <v>19914761</v>
      </c>
      <c r="D1128">
        <v>1454253076</v>
      </c>
      <c r="E1128" t="s">
        <v>1866</v>
      </c>
      <c r="G1128" s="1">
        <f>LEN(E1128)</f>
        <v>187</v>
      </c>
    </row>
    <row r="1129" spans="1:7" x14ac:dyDescent="0.3">
      <c r="A1129">
        <f ca="1">RAND()</f>
        <v>0.40448792717118287</v>
      </c>
      <c r="B1129">
        <v>5808166</v>
      </c>
      <c r="C1129">
        <v>5808166</v>
      </c>
      <c r="D1129">
        <v>1291302812</v>
      </c>
      <c r="E1129" t="s">
        <v>3630</v>
      </c>
      <c r="G1129" s="1">
        <f>LEN(E1129)</f>
        <v>91</v>
      </c>
    </row>
    <row r="1130" spans="1:7" x14ac:dyDescent="0.3">
      <c r="A1130">
        <f ca="1">RAND()</f>
        <v>0.49201656229053359</v>
      </c>
      <c r="B1130">
        <v>19914761</v>
      </c>
      <c r="C1130">
        <v>19914761</v>
      </c>
      <c r="D1130">
        <v>1460145243</v>
      </c>
      <c r="E1130" t="s">
        <v>1830</v>
      </c>
      <c r="G1130" s="1">
        <f>LEN(E1130)</f>
        <v>49</v>
      </c>
    </row>
    <row r="1131" spans="1:7" x14ac:dyDescent="0.3">
      <c r="A1131">
        <f ca="1">RAND()</f>
        <v>0.75510026857207513</v>
      </c>
      <c r="B1131">
        <v>7479298</v>
      </c>
      <c r="C1131">
        <v>7479298</v>
      </c>
      <c r="D1131">
        <v>1439837206</v>
      </c>
      <c r="E1131" t="s">
        <v>1372</v>
      </c>
      <c r="G1131" s="1">
        <f>LEN(E1131)</f>
        <v>54</v>
      </c>
    </row>
    <row r="1132" spans="1:7" x14ac:dyDescent="0.3">
      <c r="A1132">
        <f ca="1">RAND()</f>
        <v>8.1584890417628619E-2</v>
      </c>
      <c r="B1132">
        <v>5324819</v>
      </c>
      <c r="C1132">
        <v>5324819</v>
      </c>
      <c r="D1132">
        <v>1481150412</v>
      </c>
      <c r="E1132" t="s">
        <v>2532</v>
      </c>
      <c r="G1132" s="1">
        <f>LEN(E1132)</f>
        <v>748</v>
      </c>
    </row>
    <row r="1133" spans="1:7" x14ac:dyDescent="0.3">
      <c r="A1133">
        <f ca="1">RAND()</f>
        <v>0.70688201743771328</v>
      </c>
      <c r="B1133">
        <v>17227799</v>
      </c>
      <c r="C1133">
        <v>17227799</v>
      </c>
      <c r="D1133">
        <v>1317452349</v>
      </c>
      <c r="E1133" t="s">
        <v>3236</v>
      </c>
      <c r="G1133" s="1">
        <f>LEN(E1133)</f>
        <v>129</v>
      </c>
    </row>
    <row r="1134" spans="1:7" x14ac:dyDescent="0.3">
      <c r="A1134">
        <f ca="1">RAND()</f>
        <v>0.28064597005642467</v>
      </c>
      <c r="B1134">
        <v>7110301</v>
      </c>
      <c r="C1134">
        <v>7110301</v>
      </c>
      <c r="D1134">
        <v>1292835185</v>
      </c>
      <c r="E1134" t="s">
        <v>375</v>
      </c>
      <c r="G1134" s="1">
        <f>LEN(E1134)</f>
        <v>122</v>
      </c>
    </row>
    <row r="1135" spans="1:7" x14ac:dyDescent="0.3">
      <c r="A1135">
        <f ca="1">RAND()</f>
        <v>0.25116002356901879</v>
      </c>
      <c r="B1135">
        <v>5324819</v>
      </c>
      <c r="C1135">
        <v>5324819</v>
      </c>
      <c r="D1135">
        <v>1242561671</v>
      </c>
      <c r="E1135" t="s">
        <v>2911</v>
      </c>
      <c r="G1135" s="1">
        <f>LEN(E1135)</f>
        <v>151</v>
      </c>
    </row>
    <row r="1136" spans="1:7" x14ac:dyDescent="0.3">
      <c r="A1136">
        <f ca="1">RAND()</f>
        <v>0.76870936369367449</v>
      </c>
      <c r="B1136">
        <v>19914761</v>
      </c>
      <c r="C1136">
        <v>19914761</v>
      </c>
      <c r="D1136">
        <v>1490122439</v>
      </c>
      <c r="E1136" t="s">
        <v>1650</v>
      </c>
      <c r="G1136" s="1">
        <f>LEN(E1136)</f>
        <v>195</v>
      </c>
    </row>
    <row r="1137" spans="1:7" x14ac:dyDescent="0.3">
      <c r="A1137">
        <f ca="1">RAND()</f>
        <v>0.43170959495287375</v>
      </c>
      <c r="B1137">
        <v>5808166</v>
      </c>
      <c r="C1137">
        <v>5808166</v>
      </c>
      <c r="D1137">
        <v>1302896716</v>
      </c>
      <c r="E1137" t="s">
        <v>3593</v>
      </c>
      <c r="G1137" s="1">
        <f>LEN(E1137)</f>
        <v>35</v>
      </c>
    </row>
    <row r="1138" spans="1:7" x14ac:dyDescent="0.3">
      <c r="A1138">
        <f ca="1">RAND()</f>
        <v>0.46197256623930827</v>
      </c>
      <c r="B1138">
        <v>7110301</v>
      </c>
      <c r="C1138">
        <v>7110301</v>
      </c>
      <c r="D1138">
        <v>1424114706</v>
      </c>
      <c r="E1138" t="s">
        <v>182</v>
      </c>
      <c r="G1138" s="1">
        <f>LEN(E1138)</f>
        <v>1219</v>
      </c>
    </row>
    <row r="1139" spans="1:7" x14ac:dyDescent="0.3">
      <c r="A1139">
        <f ca="1">RAND()</f>
        <v>0.98215586111058484</v>
      </c>
      <c r="B1139">
        <v>19914761</v>
      </c>
      <c r="C1139">
        <v>19914761</v>
      </c>
      <c r="D1139">
        <v>1493733710</v>
      </c>
      <c r="E1139" t="s">
        <v>1645</v>
      </c>
      <c r="G1139" s="1">
        <f>LEN(E1139)</f>
        <v>21</v>
      </c>
    </row>
    <row r="1140" spans="1:7" x14ac:dyDescent="0.3">
      <c r="A1140">
        <f ca="1">RAND()</f>
        <v>0.69135737309309164</v>
      </c>
      <c r="B1140">
        <v>5324819</v>
      </c>
      <c r="C1140">
        <v>5324819</v>
      </c>
      <c r="D1140">
        <v>1284120439</v>
      </c>
      <c r="E1140" t="s">
        <v>2709</v>
      </c>
      <c r="G1140" s="1">
        <f>LEN(E1140)</f>
        <v>34</v>
      </c>
    </row>
    <row r="1141" spans="1:7" x14ac:dyDescent="0.3">
      <c r="A1141">
        <f ca="1">RAND()</f>
        <v>0.70309259609727548</v>
      </c>
      <c r="B1141">
        <v>7110301</v>
      </c>
      <c r="C1141">
        <v>7110301</v>
      </c>
      <c r="D1141">
        <v>1464144526</v>
      </c>
      <c r="E1141" t="s">
        <v>63</v>
      </c>
      <c r="G1141" s="1">
        <f>LEN(E1141)</f>
        <v>29</v>
      </c>
    </row>
    <row r="1142" spans="1:7" x14ac:dyDescent="0.3">
      <c r="A1142">
        <f ca="1">RAND()</f>
        <v>0.62875393949729352</v>
      </c>
      <c r="B1142">
        <v>183230474</v>
      </c>
      <c r="C1142">
        <v>183230474</v>
      </c>
      <c r="D1142">
        <v>1377205717</v>
      </c>
      <c r="E1142" t="s">
        <v>2431</v>
      </c>
      <c r="G1142" s="1">
        <f>LEN(E1142)</f>
        <v>370</v>
      </c>
    </row>
    <row r="1143" spans="1:7" x14ac:dyDescent="0.3">
      <c r="A1143">
        <f ca="1">RAND()</f>
        <v>0.78742578209493008</v>
      </c>
      <c r="B1143">
        <v>7479298</v>
      </c>
      <c r="C1143">
        <v>7479298</v>
      </c>
      <c r="D1143">
        <v>1408037359</v>
      </c>
      <c r="E1143" t="s">
        <v>1488</v>
      </c>
      <c r="G1143" s="1">
        <f>LEN(E1143)</f>
        <v>28</v>
      </c>
    </row>
    <row r="1144" spans="1:7" x14ac:dyDescent="0.3">
      <c r="A1144">
        <f ca="1">RAND()</f>
        <v>0.3277275513889496</v>
      </c>
      <c r="B1144">
        <v>5111832</v>
      </c>
      <c r="C1144">
        <v>5111832</v>
      </c>
      <c r="D1144">
        <v>1224178753</v>
      </c>
      <c r="E1144" t="s">
        <v>3408</v>
      </c>
      <c r="G1144" s="1">
        <f>LEN(E1144)</f>
        <v>30</v>
      </c>
    </row>
    <row r="1145" spans="1:7" x14ac:dyDescent="0.3">
      <c r="A1145">
        <f ca="1">RAND()</f>
        <v>0.21889642620924377</v>
      </c>
      <c r="B1145">
        <v>19914761</v>
      </c>
      <c r="C1145">
        <v>19914761</v>
      </c>
      <c r="D1145">
        <v>1497205473</v>
      </c>
      <c r="E1145" t="s">
        <v>1628</v>
      </c>
      <c r="G1145" s="1">
        <f>LEN(E1145)</f>
        <v>71</v>
      </c>
    </row>
    <row r="1146" spans="1:7" x14ac:dyDescent="0.3">
      <c r="A1146">
        <f ca="1">RAND()</f>
        <v>0.7079962559387083</v>
      </c>
      <c r="B1146">
        <v>7479298</v>
      </c>
      <c r="C1146">
        <v>7479298</v>
      </c>
      <c r="D1146">
        <v>1435259093</v>
      </c>
      <c r="E1146" t="s">
        <v>1385</v>
      </c>
      <c r="G1146" s="1">
        <f>LEN(E1146)</f>
        <v>11</v>
      </c>
    </row>
    <row r="1147" spans="1:7" x14ac:dyDescent="0.3">
      <c r="A1147">
        <f ca="1">RAND()</f>
        <v>0.84690808754074021</v>
      </c>
      <c r="B1147">
        <v>16498689</v>
      </c>
      <c r="C1147">
        <v>16498689</v>
      </c>
      <c r="D1147">
        <v>1493884553</v>
      </c>
      <c r="E1147" t="s">
        <v>422</v>
      </c>
      <c r="G1147" s="1">
        <f>LEN(E1147)</f>
        <v>87</v>
      </c>
    </row>
    <row r="1148" spans="1:7" x14ac:dyDescent="0.3">
      <c r="A1148">
        <f ca="1">RAND()</f>
        <v>0.64133812136102153</v>
      </c>
      <c r="B1148">
        <v>16498689</v>
      </c>
      <c r="C1148">
        <v>16498689</v>
      </c>
      <c r="D1148">
        <v>1470548387</v>
      </c>
      <c r="E1148" t="s">
        <v>525</v>
      </c>
      <c r="G1148" s="1">
        <f>LEN(E1148)</f>
        <v>38</v>
      </c>
    </row>
    <row r="1149" spans="1:7" x14ac:dyDescent="0.3">
      <c r="A1149">
        <f ca="1">RAND()</f>
        <v>0.35117364027782727</v>
      </c>
      <c r="B1149">
        <v>7479298</v>
      </c>
      <c r="C1149">
        <v>7479298</v>
      </c>
      <c r="D1149">
        <v>1395857277</v>
      </c>
      <c r="E1149" t="s">
        <v>1513</v>
      </c>
      <c r="G1149" s="1">
        <f>LEN(E1149)</f>
        <v>10</v>
      </c>
    </row>
    <row r="1150" spans="1:7" x14ac:dyDescent="0.3">
      <c r="A1150">
        <f ca="1">RAND()</f>
        <v>0.10497819209067294</v>
      </c>
      <c r="B1150">
        <v>19914761</v>
      </c>
      <c r="C1150">
        <v>19914761</v>
      </c>
      <c r="D1150">
        <v>1485255389</v>
      </c>
      <c r="E1150" t="s">
        <v>1676</v>
      </c>
      <c r="G1150" s="1">
        <f>LEN(E1150)</f>
        <v>25</v>
      </c>
    </row>
    <row r="1151" spans="1:7" x14ac:dyDescent="0.3">
      <c r="A1151">
        <f ca="1">RAND()</f>
        <v>0.79644499828448567</v>
      </c>
      <c r="B1151">
        <v>7479298</v>
      </c>
      <c r="C1151">
        <v>7479298</v>
      </c>
      <c r="D1151">
        <v>1421320584</v>
      </c>
      <c r="E1151" t="s">
        <v>1426</v>
      </c>
      <c r="G1151" s="1">
        <f>LEN(E1151)</f>
        <v>66</v>
      </c>
    </row>
    <row r="1152" spans="1:7" x14ac:dyDescent="0.3">
      <c r="A1152">
        <f ca="1">RAND()</f>
        <v>0.6497648045550255</v>
      </c>
      <c r="B1152">
        <v>19914761</v>
      </c>
      <c r="C1152">
        <v>19914761</v>
      </c>
      <c r="D1152">
        <v>1438364429</v>
      </c>
      <c r="E1152" t="s">
        <v>1980</v>
      </c>
      <c r="G1152" s="1">
        <f>LEN(E1152)</f>
        <v>49</v>
      </c>
    </row>
    <row r="1153" spans="1:7" x14ac:dyDescent="0.3">
      <c r="A1153">
        <f ca="1">RAND()</f>
        <v>0.47207583359177407</v>
      </c>
      <c r="B1153">
        <v>7479298</v>
      </c>
      <c r="C1153">
        <v>7479298</v>
      </c>
      <c r="D1153">
        <v>1463047964</v>
      </c>
      <c r="E1153" t="s">
        <v>1304</v>
      </c>
      <c r="G1153" s="1">
        <f>LEN(E1153)</f>
        <v>119</v>
      </c>
    </row>
    <row r="1154" spans="1:7" x14ac:dyDescent="0.3">
      <c r="A1154">
        <f ca="1">RAND()</f>
        <v>2.9907954556469551E-2</v>
      </c>
      <c r="B1154">
        <v>7110301</v>
      </c>
      <c r="C1154">
        <v>7110301</v>
      </c>
      <c r="D1154">
        <v>1470908762</v>
      </c>
      <c r="E1154" t="s">
        <v>57</v>
      </c>
      <c r="G1154" s="1">
        <f>LEN(E1154)</f>
        <v>1216</v>
      </c>
    </row>
    <row r="1155" spans="1:7" x14ac:dyDescent="0.3">
      <c r="A1155">
        <f ca="1">RAND()</f>
        <v>0.68412840702194855</v>
      </c>
      <c r="B1155">
        <v>16498689</v>
      </c>
      <c r="C1155">
        <v>16498689</v>
      </c>
      <c r="D1155">
        <v>1218739188</v>
      </c>
      <c r="E1155" t="s">
        <v>1106</v>
      </c>
      <c r="G1155" s="1">
        <f>LEN(E1155)</f>
        <v>17</v>
      </c>
    </row>
    <row r="1156" spans="1:7" x14ac:dyDescent="0.3">
      <c r="A1156">
        <f ca="1">RAND()</f>
        <v>6.9460325893917485E-3</v>
      </c>
      <c r="B1156">
        <v>5324819</v>
      </c>
      <c r="C1156">
        <v>5324819</v>
      </c>
      <c r="D1156">
        <v>1459701763</v>
      </c>
      <c r="E1156" t="s">
        <v>2564</v>
      </c>
      <c r="G1156" s="1">
        <f>LEN(E1156)</f>
        <v>331</v>
      </c>
    </row>
    <row r="1157" spans="1:7" x14ac:dyDescent="0.3">
      <c r="A1157">
        <f ca="1">RAND()</f>
        <v>0.22649967958280137</v>
      </c>
      <c r="B1157">
        <v>7479298</v>
      </c>
      <c r="C1157">
        <v>7479298</v>
      </c>
      <c r="D1157">
        <v>1479150392</v>
      </c>
      <c r="E1157" t="s">
        <v>1255</v>
      </c>
      <c r="G1157" s="1">
        <f>LEN(E1157)</f>
        <v>405</v>
      </c>
    </row>
    <row r="1158" spans="1:7" x14ac:dyDescent="0.3">
      <c r="A1158">
        <f ca="1">RAND()</f>
        <v>0.44386816020966735</v>
      </c>
      <c r="B1158">
        <v>5808166</v>
      </c>
      <c r="C1158">
        <v>5808166</v>
      </c>
      <c r="D1158">
        <v>1308770205</v>
      </c>
      <c r="E1158" t="s">
        <v>3577</v>
      </c>
      <c r="G1158" s="1">
        <f>LEN(E1158)</f>
        <v>52</v>
      </c>
    </row>
    <row r="1159" spans="1:7" x14ac:dyDescent="0.3">
      <c r="A1159">
        <f ca="1">RAND()</f>
        <v>0.32697766028414943</v>
      </c>
      <c r="B1159">
        <v>16498689</v>
      </c>
      <c r="C1159">
        <v>16498689</v>
      </c>
      <c r="D1159">
        <v>1302034869</v>
      </c>
      <c r="E1159" t="s">
        <v>945</v>
      </c>
      <c r="G1159" s="1">
        <f>LEN(E1159)</f>
        <v>65</v>
      </c>
    </row>
    <row r="1160" spans="1:7" x14ac:dyDescent="0.3">
      <c r="A1160">
        <f ca="1">RAND()</f>
        <v>0.16505619667739813</v>
      </c>
      <c r="B1160">
        <v>19914761</v>
      </c>
      <c r="C1160">
        <v>19914761</v>
      </c>
      <c r="D1160">
        <v>1434043686</v>
      </c>
      <c r="E1160" t="s">
        <v>2020</v>
      </c>
      <c r="G1160" s="1">
        <f>LEN(E1160)</f>
        <v>106</v>
      </c>
    </row>
    <row r="1161" spans="1:7" x14ac:dyDescent="0.3">
      <c r="A1161">
        <f ca="1">RAND()</f>
        <v>0.93806250735033336</v>
      </c>
      <c r="B1161">
        <v>19914761</v>
      </c>
      <c r="C1161">
        <v>19914761</v>
      </c>
      <c r="D1161">
        <v>1446492709</v>
      </c>
      <c r="E1161" t="s">
        <v>1911</v>
      </c>
      <c r="G1161" s="1">
        <f>LEN(E1161)</f>
        <v>45</v>
      </c>
    </row>
    <row r="1162" spans="1:7" x14ac:dyDescent="0.3">
      <c r="A1162">
        <f ca="1">RAND()</f>
        <v>0.4058034020659983</v>
      </c>
      <c r="B1162">
        <v>5324819</v>
      </c>
      <c r="C1162">
        <v>5324819</v>
      </c>
      <c r="D1162">
        <v>1360607749</v>
      </c>
      <c r="E1162" t="s">
        <v>2617</v>
      </c>
      <c r="G1162" s="1">
        <f>LEN(E1162)</f>
        <v>138</v>
      </c>
    </row>
    <row r="1163" spans="1:7" x14ac:dyDescent="0.3">
      <c r="A1163">
        <f ca="1">RAND()</f>
        <v>0.14643010849391314</v>
      </c>
      <c r="B1163">
        <v>16498689</v>
      </c>
      <c r="C1163">
        <v>16498689</v>
      </c>
      <c r="D1163">
        <v>1383420349</v>
      </c>
      <c r="E1163" t="s">
        <v>806</v>
      </c>
      <c r="G1163" s="1">
        <f>LEN(E1163)</f>
        <v>76</v>
      </c>
    </row>
    <row r="1164" spans="1:7" x14ac:dyDescent="0.3">
      <c r="A1164">
        <f ca="1">RAND()</f>
        <v>0.21578484952476962</v>
      </c>
      <c r="B1164">
        <v>17227799</v>
      </c>
      <c r="C1164">
        <v>17227799</v>
      </c>
      <c r="D1164">
        <v>1462664911</v>
      </c>
      <c r="E1164" t="s">
        <v>3170</v>
      </c>
      <c r="G1164" s="1">
        <f>LEN(E1164)</f>
        <v>6</v>
      </c>
    </row>
    <row r="1165" spans="1:7" x14ac:dyDescent="0.3">
      <c r="A1165">
        <f ca="1">RAND()</f>
        <v>4.5284035248559174E-2</v>
      </c>
      <c r="B1165">
        <v>19914761</v>
      </c>
      <c r="C1165">
        <v>19914761</v>
      </c>
      <c r="D1165">
        <v>1407938104</v>
      </c>
      <c r="E1165" t="s">
        <v>2156</v>
      </c>
      <c r="G1165" s="1">
        <f>LEN(E1165)</f>
        <v>22</v>
      </c>
    </row>
    <row r="1166" spans="1:7" x14ac:dyDescent="0.3">
      <c r="A1166">
        <f ca="1">RAND()</f>
        <v>0.86126390138888653</v>
      </c>
      <c r="B1166">
        <v>16498689</v>
      </c>
      <c r="C1166">
        <v>16498689</v>
      </c>
      <c r="D1166">
        <v>1317968443</v>
      </c>
      <c r="E1166" t="s">
        <v>909</v>
      </c>
      <c r="G1166" s="1">
        <f>LEN(E1166)</f>
        <v>24</v>
      </c>
    </row>
    <row r="1167" spans="1:7" x14ac:dyDescent="0.3">
      <c r="A1167">
        <f ca="1">RAND()</f>
        <v>0.44913885411213783</v>
      </c>
      <c r="B1167">
        <v>5808166</v>
      </c>
      <c r="C1167">
        <v>5808166</v>
      </c>
      <c r="D1167">
        <v>1292624415</v>
      </c>
      <c r="E1167" t="s">
        <v>3623</v>
      </c>
      <c r="G1167" s="1">
        <f>LEN(E1167)</f>
        <v>220</v>
      </c>
    </row>
    <row r="1168" spans="1:7" x14ac:dyDescent="0.3">
      <c r="A1168">
        <f ca="1">RAND()</f>
        <v>0.71739782712773958</v>
      </c>
      <c r="B1168">
        <v>16498689</v>
      </c>
      <c r="C1168">
        <v>16498689</v>
      </c>
      <c r="D1168">
        <v>1378650472</v>
      </c>
      <c r="E1168" t="s">
        <v>824</v>
      </c>
      <c r="G1168" s="1">
        <f>LEN(E1168)</f>
        <v>157</v>
      </c>
    </row>
    <row r="1169" spans="1:7" x14ac:dyDescent="0.3">
      <c r="A1169">
        <f ca="1">RAND()</f>
        <v>0.77395523532470223</v>
      </c>
      <c r="B1169">
        <v>19914761</v>
      </c>
      <c r="C1169">
        <v>19914761</v>
      </c>
      <c r="D1169">
        <v>1469205953</v>
      </c>
      <c r="E1169" t="s">
        <v>1785</v>
      </c>
      <c r="G1169" s="1">
        <f>LEN(E1169)</f>
        <v>6</v>
      </c>
    </row>
    <row r="1170" spans="1:7" x14ac:dyDescent="0.3">
      <c r="A1170">
        <f ca="1">RAND()</f>
        <v>0.3412640922482103</v>
      </c>
      <c r="B1170">
        <v>19914761</v>
      </c>
      <c r="C1170">
        <v>19914761</v>
      </c>
      <c r="D1170">
        <v>1445631444</v>
      </c>
      <c r="E1170" t="s">
        <v>1917</v>
      </c>
      <c r="G1170" s="1">
        <f>LEN(E1170)</f>
        <v>45</v>
      </c>
    </row>
    <row r="1171" spans="1:7" x14ac:dyDescent="0.3">
      <c r="A1171">
        <f ca="1">RAND()</f>
        <v>0.87687165190155125</v>
      </c>
      <c r="B1171">
        <v>16498689</v>
      </c>
      <c r="C1171">
        <v>16498689</v>
      </c>
      <c r="D1171">
        <v>1328539669</v>
      </c>
      <c r="E1171" t="s">
        <v>885</v>
      </c>
      <c r="G1171" s="1">
        <f>LEN(E1171)</f>
        <v>57</v>
      </c>
    </row>
    <row r="1172" spans="1:7" x14ac:dyDescent="0.3">
      <c r="A1172">
        <f ca="1">RAND()</f>
        <v>0.48667224939531029</v>
      </c>
      <c r="B1172">
        <v>17227799</v>
      </c>
      <c r="C1172">
        <v>17227799</v>
      </c>
      <c r="D1172">
        <v>1318445005</v>
      </c>
      <c r="E1172" t="s">
        <v>3234</v>
      </c>
      <c r="G1172" s="1">
        <f>LEN(E1172)</f>
        <v>277</v>
      </c>
    </row>
    <row r="1173" spans="1:7" x14ac:dyDescent="0.3">
      <c r="A1173">
        <f ca="1">RAND()</f>
        <v>0.2961116430529861</v>
      </c>
      <c r="B1173">
        <v>7110301</v>
      </c>
      <c r="C1173">
        <v>7110301</v>
      </c>
      <c r="D1173">
        <v>1441653600</v>
      </c>
      <c r="E1173" t="s">
        <v>119</v>
      </c>
      <c r="G1173" s="1">
        <f>LEN(E1173)</f>
        <v>1733</v>
      </c>
    </row>
    <row r="1174" spans="1:7" x14ac:dyDescent="0.3">
      <c r="A1174">
        <f ca="1">RAND()</f>
        <v>0.1466396425611507</v>
      </c>
      <c r="B1174">
        <v>17227799</v>
      </c>
      <c r="C1174">
        <v>17227799</v>
      </c>
      <c r="D1174">
        <v>1267036326</v>
      </c>
      <c r="E1174" t="s">
        <v>3272</v>
      </c>
      <c r="G1174" s="1">
        <f>LEN(E1174)</f>
        <v>99</v>
      </c>
    </row>
    <row r="1175" spans="1:7" x14ac:dyDescent="0.3">
      <c r="A1175">
        <f ca="1">RAND()</f>
        <v>0.52385154227886865</v>
      </c>
      <c r="B1175">
        <v>7110301</v>
      </c>
      <c r="C1175">
        <v>7110301</v>
      </c>
      <c r="D1175">
        <v>1402519916</v>
      </c>
      <c r="E1175" t="s">
        <v>273</v>
      </c>
      <c r="G1175" s="1">
        <f>LEN(E1175)</f>
        <v>437</v>
      </c>
    </row>
    <row r="1176" spans="1:7" x14ac:dyDescent="0.3">
      <c r="A1176">
        <f ca="1">RAND()</f>
        <v>0.79258863641501665</v>
      </c>
      <c r="B1176">
        <v>7110301</v>
      </c>
      <c r="C1176">
        <v>7110301</v>
      </c>
      <c r="D1176">
        <v>1431122269</v>
      </c>
      <c r="E1176" t="s">
        <v>153</v>
      </c>
      <c r="G1176" s="1">
        <f>LEN(E1176)</f>
        <v>28</v>
      </c>
    </row>
    <row r="1177" spans="1:7" x14ac:dyDescent="0.3">
      <c r="A1177">
        <f ca="1">RAND()</f>
        <v>5.1801152197905598E-2</v>
      </c>
      <c r="B1177">
        <v>5324819</v>
      </c>
      <c r="C1177">
        <v>5324819</v>
      </c>
      <c r="D1177">
        <v>1245598315</v>
      </c>
      <c r="E1177" t="s">
        <v>2895</v>
      </c>
      <c r="G1177" s="1">
        <f>LEN(E1177)</f>
        <v>39</v>
      </c>
    </row>
    <row r="1178" spans="1:7" x14ac:dyDescent="0.3">
      <c r="A1178">
        <f ca="1">RAND()</f>
        <v>0.4517812195382328</v>
      </c>
      <c r="B1178">
        <v>7110301</v>
      </c>
      <c r="C1178">
        <v>7110301</v>
      </c>
      <c r="D1178">
        <v>1452828901</v>
      </c>
      <c r="E1178" t="s">
        <v>84</v>
      </c>
      <c r="G1178" s="1">
        <f>LEN(E1178)</f>
        <v>331</v>
      </c>
    </row>
    <row r="1179" spans="1:7" x14ac:dyDescent="0.3">
      <c r="A1179">
        <f ca="1">RAND()</f>
        <v>0.81580981692557364</v>
      </c>
      <c r="B1179">
        <v>5324819</v>
      </c>
      <c r="C1179">
        <v>5324819</v>
      </c>
      <c r="D1179">
        <v>1242159292</v>
      </c>
      <c r="E1179" t="s">
        <v>2915</v>
      </c>
      <c r="G1179" s="1">
        <f>LEN(E1179)</f>
        <v>52</v>
      </c>
    </row>
    <row r="1180" spans="1:7" x14ac:dyDescent="0.3">
      <c r="A1180">
        <f ca="1">RAND()</f>
        <v>0.33888876927277667</v>
      </c>
      <c r="B1180">
        <v>19914761</v>
      </c>
      <c r="C1180">
        <v>19914761</v>
      </c>
      <c r="D1180">
        <v>1419251029</v>
      </c>
      <c r="E1180" t="s">
        <v>2111</v>
      </c>
      <c r="G1180" s="1">
        <f>LEN(E1180)</f>
        <v>25</v>
      </c>
    </row>
    <row r="1181" spans="1:7" x14ac:dyDescent="0.3">
      <c r="A1181">
        <f ca="1">RAND()</f>
        <v>0.58781696957364671</v>
      </c>
      <c r="B1181">
        <v>7479298</v>
      </c>
      <c r="C1181">
        <v>7479298</v>
      </c>
      <c r="D1181">
        <v>1483214806</v>
      </c>
      <c r="E1181" t="s">
        <v>1232</v>
      </c>
      <c r="G1181" s="1">
        <f>LEN(E1181)</f>
        <v>118</v>
      </c>
    </row>
    <row r="1182" spans="1:7" x14ac:dyDescent="0.3">
      <c r="A1182">
        <f ca="1">RAND()</f>
        <v>0.23859312627843365</v>
      </c>
      <c r="B1182">
        <v>5808166</v>
      </c>
      <c r="C1182">
        <v>5808166</v>
      </c>
      <c r="D1182">
        <v>1318287806</v>
      </c>
      <c r="E1182" t="s">
        <v>3554</v>
      </c>
      <c r="G1182" s="1">
        <f>LEN(E1182)</f>
        <v>45</v>
      </c>
    </row>
    <row r="1183" spans="1:7" x14ac:dyDescent="0.3">
      <c r="A1183">
        <f ca="1">RAND()</f>
        <v>0.96549196810652982</v>
      </c>
      <c r="B1183">
        <v>5808166</v>
      </c>
      <c r="C1183">
        <v>5808166</v>
      </c>
      <c r="D1183">
        <v>1299601896</v>
      </c>
      <c r="E1183" t="s">
        <v>3602</v>
      </c>
      <c r="G1183" s="1">
        <f>LEN(E1183)</f>
        <v>64</v>
      </c>
    </row>
    <row r="1184" spans="1:7" x14ac:dyDescent="0.3">
      <c r="A1184">
        <f ca="1">RAND()</f>
        <v>0.87158309862745209</v>
      </c>
      <c r="B1184">
        <v>5808166</v>
      </c>
      <c r="C1184">
        <v>5808166</v>
      </c>
      <c r="D1184">
        <v>1299571144</v>
      </c>
      <c r="E1184" t="s">
        <v>3603</v>
      </c>
      <c r="G1184" s="1">
        <f>LEN(E1184)</f>
        <v>54</v>
      </c>
    </row>
    <row r="1185" spans="1:7" x14ac:dyDescent="0.3">
      <c r="A1185">
        <f ca="1">RAND()</f>
        <v>0.47227502861149939</v>
      </c>
      <c r="B1185">
        <v>19914761</v>
      </c>
      <c r="C1185">
        <v>19914761</v>
      </c>
      <c r="D1185">
        <v>1383314949</v>
      </c>
      <c r="E1185" t="s">
        <v>2329</v>
      </c>
      <c r="G1185" s="1">
        <f>LEN(E1185)</f>
        <v>45</v>
      </c>
    </row>
    <row r="1186" spans="1:7" x14ac:dyDescent="0.3">
      <c r="A1186">
        <f ca="1">RAND()</f>
        <v>0.8587340498164312</v>
      </c>
      <c r="B1186">
        <v>7479298</v>
      </c>
      <c r="C1186">
        <v>7479298</v>
      </c>
      <c r="D1186">
        <v>1504270098</v>
      </c>
      <c r="E1186" t="s">
        <v>1126</v>
      </c>
      <c r="G1186" s="1">
        <f>LEN(E1186)</f>
        <v>41</v>
      </c>
    </row>
    <row r="1187" spans="1:7" x14ac:dyDescent="0.3">
      <c r="A1187">
        <f ca="1">RAND()</f>
        <v>0.29776610834959472</v>
      </c>
      <c r="B1187">
        <v>19914761</v>
      </c>
      <c r="C1187">
        <v>19914761</v>
      </c>
      <c r="D1187">
        <v>1422618201</v>
      </c>
      <c r="E1187" t="s">
        <v>2086</v>
      </c>
      <c r="G1187" s="1">
        <f>LEN(E1187)</f>
        <v>82</v>
      </c>
    </row>
    <row r="1188" spans="1:7" x14ac:dyDescent="0.3">
      <c r="A1188">
        <f ca="1">RAND()</f>
        <v>0.71078163217238766</v>
      </c>
      <c r="B1188">
        <v>7479298</v>
      </c>
      <c r="C1188">
        <v>7479298</v>
      </c>
      <c r="D1188">
        <v>1440524969</v>
      </c>
      <c r="E1188" t="s">
        <v>1174</v>
      </c>
      <c r="G1188" s="1">
        <f>LEN(E1188)</f>
        <v>8</v>
      </c>
    </row>
    <row r="1189" spans="1:7" x14ac:dyDescent="0.3">
      <c r="A1189">
        <f ca="1">RAND()</f>
        <v>0.84143855050888849</v>
      </c>
      <c r="B1189">
        <v>19914761</v>
      </c>
      <c r="C1189">
        <v>19914761</v>
      </c>
      <c r="D1189">
        <v>1471007958</v>
      </c>
      <c r="E1189" t="s">
        <v>1770</v>
      </c>
      <c r="G1189" s="1">
        <f>LEN(E1189)</f>
        <v>83</v>
      </c>
    </row>
    <row r="1190" spans="1:7" x14ac:dyDescent="0.3">
      <c r="A1190">
        <f ca="1">RAND()</f>
        <v>0.93479774450738295</v>
      </c>
      <c r="B1190">
        <v>19914761</v>
      </c>
      <c r="C1190">
        <v>19914761</v>
      </c>
      <c r="D1190">
        <v>1375987440</v>
      </c>
      <c r="E1190" t="s">
        <v>2376</v>
      </c>
      <c r="G1190" s="1">
        <f>LEN(E1190)</f>
        <v>154</v>
      </c>
    </row>
    <row r="1191" spans="1:7" x14ac:dyDescent="0.3">
      <c r="A1191">
        <f ca="1">RAND()</f>
        <v>0.71750912480885187</v>
      </c>
      <c r="B1191">
        <v>16498689</v>
      </c>
      <c r="C1191">
        <v>16498689</v>
      </c>
      <c r="D1191">
        <v>1446644642</v>
      </c>
      <c r="E1191" t="s">
        <v>657</v>
      </c>
      <c r="G1191" s="1">
        <f>LEN(E1191)</f>
        <v>105</v>
      </c>
    </row>
    <row r="1192" spans="1:7" x14ac:dyDescent="0.3">
      <c r="A1192">
        <f ca="1">RAND()</f>
        <v>0.9786696532289525</v>
      </c>
      <c r="B1192">
        <v>7479298</v>
      </c>
      <c r="C1192">
        <v>7479298</v>
      </c>
      <c r="D1192">
        <v>1441478265</v>
      </c>
      <c r="E1192" t="s">
        <v>1369</v>
      </c>
      <c r="G1192" s="1">
        <f>LEN(E1192)</f>
        <v>20</v>
      </c>
    </row>
    <row r="1193" spans="1:7" x14ac:dyDescent="0.3">
      <c r="A1193">
        <f ca="1">RAND()</f>
        <v>0.17273603448710939</v>
      </c>
      <c r="B1193">
        <v>1581076</v>
      </c>
      <c r="C1193">
        <v>1581076</v>
      </c>
      <c r="D1193">
        <v>1502353694</v>
      </c>
      <c r="E1193" t="s">
        <v>3018</v>
      </c>
      <c r="G1193" s="1">
        <f>LEN(E1193)</f>
        <v>163</v>
      </c>
    </row>
    <row r="1194" spans="1:7" x14ac:dyDescent="0.3">
      <c r="A1194">
        <f ca="1">RAND()</f>
        <v>0.21037648462266134</v>
      </c>
      <c r="B1194">
        <v>19914761</v>
      </c>
      <c r="C1194">
        <v>19914761</v>
      </c>
      <c r="D1194">
        <v>1455365019</v>
      </c>
      <c r="E1194" t="s">
        <v>1861</v>
      </c>
      <c r="G1194" s="1">
        <f>LEN(E1194)</f>
        <v>118</v>
      </c>
    </row>
    <row r="1195" spans="1:7" x14ac:dyDescent="0.3">
      <c r="A1195">
        <f ca="1">RAND()</f>
        <v>6.9875917245523E-2</v>
      </c>
      <c r="B1195">
        <v>1581076</v>
      </c>
      <c r="C1195">
        <v>1581076</v>
      </c>
      <c r="D1195">
        <v>1390226480</v>
      </c>
      <c r="E1195" t="s">
        <v>3072</v>
      </c>
      <c r="G1195" s="1">
        <f>LEN(E1195)</f>
        <v>21</v>
      </c>
    </row>
    <row r="1196" spans="1:7" x14ac:dyDescent="0.3">
      <c r="A1196">
        <f ca="1">RAND()</f>
        <v>1.020366162671682E-2</v>
      </c>
      <c r="B1196">
        <v>7479298</v>
      </c>
      <c r="C1196">
        <v>7479298</v>
      </c>
      <c r="D1196">
        <v>1485192946</v>
      </c>
      <c r="E1196" t="s">
        <v>1219</v>
      </c>
      <c r="G1196" s="1">
        <f>LEN(E1196)</f>
        <v>25</v>
      </c>
    </row>
    <row r="1197" spans="1:7" x14ac:dyDescent="0.3">
      <c r="A1197">
        <f ca="1">RAND()</f>
        <v>2.0800440383532903E-2</v>
      </c>
      <c r="B1197">
        <v>7479298</v>
      </c>
      <c r="C1197">
        <v>7479298</v>
      </c>
      <c r="D1197">
        <v>1431459391</v>
      </c>
      <c r="E1197" t="s">
        <v>1392</v>
      </c>
      <c r="G1197" s="1">
        <f>LEN(E1197)</f>
        <v>18</v>
      </c>
    </row>
    <row r="1198" spans="1:7" x14ac:dyDescent="0.3">
      <c r="A1198">
        <f ca="1">RAND()</f>
        <v>0.34483037416118834</v>
      </c>
      <c r="B1198">
        <v>16498689</v>
      </c>
      <c r="C1198">
        <v>16498689</v>
      </c>
      <c r="D1198">
        <v>1299775595</v>
      </c>
      <c r="E1198" t="s">
        <v>969</v>
      </c>
      <c r="G1198" s="1">
        <f>LEN(E1198)</f>
        <v>62</v>
      </c>
    </row>
    <row r="1199" spans="1:7" x14ac:dyDescent="0.3">
      <c r="A1199">
        <f ca="1">RAND()</f>
        <v>0.64729288703743038</v>
      </c>
      <c r="B1199">
        <v>19914761</v>
      </c>
      <c r="C1199">
        <v>19914761</v>
      </c>
      <c r="D1199">
        <v>1474090670</v>
      </c>
      <c r="E1199" t="s">
        <v>1746</v>
      </c>
      <c r="G1199" s="1">
        <f>LEN(E1199)</f>
        <v>20</v>
      </c>
    </row>
    <row r="1200" spans="1:7" x14ac:dyDescent="0.3">
      <c r="A1200">
        <f ca="1">RAND()</f>
        <v>0.50796953518911192</v>
      </c>
      <c r="B1200">
        <v>5808166</v>
      </c>
      <c r="C1200">
        <v>5808166</v>
      </c>
      <c r="D1200">
        <v>1299795805</v>
      </c>
      <c r="E1200" t="s">
        <v>3600</v>
      </c>
      <c r="G1200" s="1">
        <f>LEN(E1200)</f>
        <v>89</v>
      </c>
    </row>
    <row r="1201" spans="1:7" x14ac:dyDescent="0.3">
      <c r="A1201">
        <f ca="1">RAND()</f>
        <v>0.83317897388673756</v>
      </c>
      <c r="B1201">
        <v>5324819</v>
      </c>
      <c r="C1201">
        <v>5324819</v>
      </c>
      <c r="D1201">
        <v>1297976084</v>
      </c>
      <c r="E1201" t="s">
        <v>2675</v>
      </c>
      <c r="G1201" s="1">
        <f>LEN(E1201)</f>
        <v>64</v>
      </c>
    </row>
    <row r="1202" spans="1:7" x14ac:dyDescent="0.3">
      <c r="A1202">
        <f ca="1">RAND()</f>
        <v>2.3575112432383749E-2</v>
      </c>
      <c r="B1202">
        <v>16498689</v>
      </c>
      <c r="C1202">
        <v>16498689</v>
      </c>
      <c r="D1202">
        <v>1462118002</v>
      </c>
      <c r="E1202" t="s">
        <v>582</v>
      </c>
      <c r="G1202" s="1">
        <f>LEN(E1202)</f>
        <v>181</v>
      </c>
    </row>
    <row r="1203" spans="1:7" x14ac:dyDescent="0.3">
      <c r="A1203">
        <f ca="1">RAND()</f>
        <v>0.90107886741037768</v>
      </c>
      <c r="B1203">
        <v>7479298</v>
      </c>
      <c r="C1203">
        <v>7479298</v>
      </c>
      <c r="D1203">
        <v>1425667189</v>
      </c>
      <c r="E1203" t="s">
        <v>1410</v>
      </c>
      <c r="G1203" s="1">
        <f>LEN(E1203)</f>
        <v>27</v>
      </c>
    </row>
    <row r="1204" spans="1:7" x14ac:dyDescent="0.3">
      <c r="A1204">
        <f ca="1">RAND()</f>
        <v>0.63299949808949652</v>
      </c>
      <c r="B1204">
        <v>16498689</v>
      </c>
      <c r="C1204">
        <v>16498689</v>
      </c>
      <c r="D1204">
        <v>1295360620</v>
      </c>
      <c r="E1204" t="s">
        <v>989</v>
      </c>
      <c r="G1204" s="1">
        <f>LEN(E1204)</f>
        <v>101</v>
      </c>
    </row>
    <row r="1205" spans="1:7" x14ac:dyDescent="0.3">
      <c r="A1205">
        <f ca="1">RAND()</f>
        <v>2.2505455340030789E-2</v>
      </c>
      <c r="B1205">
        <v>5324819</v>
      </c>
      <c r="C1205">
        <v>5324819</v>
      </c>
      <c r="D1205">
        <v>1267114011</v>
      </c>
      <c r="E1205" t="s">
        <v>2772</v>
      </c>
      <c r="G1205" s="1">
        <f>LEN(E1205)</f>
        <v>44</v>
      </c>
    </row>
    <row r="1206" spans="1:7" x14ac:dyDescent="0.3">
      <c r="A1206">
        <f ca="1">RAND()</f>
        <v>0.35628553756732173</v>
      </c>
      <c r="B1206">
        <v>5111832</v>
      </c>
      <c r="C1206">
        <v>5111832</v>
      </c>
      <c r="D1206">
        <v>1506941671</v>
      </c>
      <c r="E1206" t="s">
        <v>3306</v>
      </c>
      <c r="G1206" s="1">
        <f>LEN(E1206)</f>
        <v>12</v>
      </c>
    </row>
    <row r="1207" spans="1:7" x14ac:dyDescent="0.3">
      <c r="A1207">
        <f ca="1">RAND()</f>
        <v>0.29816776773806652</v>
      </c>
      <c r="B1207">
        <v>16498689</v>
      </c>
      <c r="C1207">
        <v>16498689</v>
      </c>
      <c r="D1207">
        <v>1445174802</v>
      </c>
      <c r="E1207" t="s">
        <v>664</v>
      </c>
      <c r="G1207" s="1">
        <f>LEN(E1207)</f>
        <v>109</v>
      </c>
    </row>
    <row r="1208" spans="1:7" x14ac:dyDescent="0.3">
      <c r="A1208">
        <f ca="1">RAND()</f>
        <v>0.51550814760223906</v>
      </c>
      <c r="B1208">
        <v>5324819</v>
      </c>
      <c r="C1208">
        <v>5324819</v>
      </c>
      <c r="D1208">
        <v>1496939645</v>
      </c>
      <c r="E1208" t="s">
        <v>2518</v>
      </c>
      <c r="G1208" s="1">
        <f>LEN(E1208)</f>
        <v>188</v>
      </c>
    </row>
    <row r="1209" spans="1:7" x14ac:dyDescent="0.3">
      <c r="A1209">
        <f ca="1">RAND()</f>
        <v>0.24646897763316056</v>
      </c>
      <c r="B1209">
        <v>19914761</v>
      </c>
      <c r="C1209">
        <v>19914761</v>
      </c>
      <c r="D1209">
        <v>1395934148</v>
      </c>
      <c r="E1209" t="s">
        <v>2201</v>
      </c>
      <c r="G1209" s="1">
        <f>LEN(E1209)</f>
        <v>82</v>
      </c>
    </row>
    <row r="1210" spans="1:7" x14ac:dyDescent="0.3">
      <c r="A1210">
        <f ca="1">RAND()</f>
        <v>0.87089841609415153</v>
      </c>
      <c r="B1210">
        <v>16498689</v>
      </c>
      <c r="C1210">
        <v>16498689</v>
      </c>
      <c r="D1210">
        <v>1225896670</v>
      </c>
      <c r="E1210" t="s">
        <v>1074</v>
      </c>
      <c r="G1210" s="1">
        <f>LEN(E1210)</f>
        <v>17</v>
      </c>
    </row>
    <row r="1211" spans="1:7" x14ac:dyDescent="0.3">
      <c r="A1211">
        <f ca="1">RAND()</f>
        <v>0.29964680678910227</v>
      </c>
      <c r="B1211">
        <v>17227799</v>
      </c>
      <c r="C1211">
        <v>17227799</v>
      </c>
      <c r="D1211">
        <v>1239724274</v>
      </c>
      <c r="E1211" t="s">
        <v>3286</v>
      </c>
      <c r="G1211" s="1">
        <f>LEN(E1211)</f>
        <v>117</v>
      </c>
    </row>
    <row r="1212" spans="1:7" x14ac:dyDescent="0.3">
      <c r="A1212">
        <f ca="1">RAND()</f>
        <v>2.0903639442851896E-3</v>
      </c>
      <c r="B1212">
        <v>19914761</v>
      </c>
      <c r="C1212">
        <v>19914761</v>
      </c>
      <c r="D1212">
        <v>1474136587</v>
      </c>
      <c r="E1212" t="s">
        <v>1744</v>
      </c>
      <c r="G1212" s="1">
        <f>LEN(E1212)</f>
        <v>64</v>
      </c>
    </row>
    <row r="1213" spans="1:7" x14ac:dyDescent="0.3">
      <c r="A1213">
        <f ca="1">RAND()</f>
        <v>0.42083815122089874</v>
      </c>
      <c r="B1213">
        <v>19914761</v>
      </c>
      <c r="C1213">
        <v>19914761</v>
      </c>
      <c r="D1213">
        <v>1389542992</v>
      </c>
      <c r="E1213" t="s">
        <v>2272</v>
      </c>
      <c r="G1213" s="1">
        <f>LEN(E1213)</f>
        <v>72</v>
      </c>
    </row>
    <row r="1214" spans="1:7" x14ac:dyDescent="0.3">
      <c r="A1214">
        <f ca="1">RAND()</f>
        <v>0.55640199337661189</v>
      </c>
      <c r="B1214">
        <v>7110301</v>
      </c>
      <c r="C1214">
        <v>7110301</v>
      </c>
      <c r="D1214">
        <v>1425650165</v>
      </c>
      <c r="E1214" t="s">
        <v>175</v>
      </c>
      <c r="G1214" s="1">
        <f>LEN(E1214)</f>
        <v>240</v>
      </c>
    </row>
    <row r="1215" spans="1:7" x14ac:dyDescent="0.3">
      <c r="A1215">
        <f ca="1">RAND()</f>
        <v>0.72184394276754904</v>
      </c>
      <c r="B1215">
        <v>16498689</v>
      </c>
      <c r="C1215">
        <v>16498689</v>
      </c>
      <c r="D1215">
        <v>1495560984</v>
      </c>
      <c r="E1215" t="s">
        <v>411</v>
      </c>
      <c r="G1215" s="1">
        <f>LEN(E1215)</f>
        <v>180</v>
      </c>
    </row>
    <row r="1216" spans="1:7" x14ac:dyDescent="0.3">
      <c r="A1216">
        <f ca="1">RAND()</f>
        <v>0.66084401633957479</v>
      </c>
      <c r="B1216">
        <v>183230474</v>
      </c>
      <c r="C1216">
        <v>183230474</v>
      </c>
      <c r="D1216">
        <v>1360173128</v>
      </c>
      <c r="E1216" t="s">
        <v>2479</v>
      </c>
      <c r="G1216" s="1">
        <f>LEN(E1216)</f>
        <v>40</v>
      </c>
    </row>
    <row r="1217" spans="1:7" x14ac:dyDescent="0.3">
      <c r="A1217">
        <f ca="1">RAND()</f>
        <v>0.92175063396732149</v>
      </c>
      <c r="B1217">
        <v>7110301</v>
      </c>
      <c r="C1217">
        <v>7110301</v>
      </c>
      <c r="D1217">
        <v>1416885455</v>
      </c>
      <c r="E1217" t="s">
        <v>227</v>
      </c>
      <c r="G1217" s="1">
        <f>LEN(E1217)</f>
        <v>177</v>
      </c>
    </row>
    <row r="1218" spans="1:7" x14ac:dyDescent="0.3">
      <c r="A1218">
        <f ca="1">RAND()</f>
        <v>0.30654303134535166</v>
      </c>
      <c r="B1218">
        <v>16498689</v>
      </c>
      <c r="C1218">
        <v>16498689</v>
      </c>
      <c r="D1218">
        <v>1288639534</v>
      </c>
      <c r="E1218" t="s">
        <v>1029</v>
      </c>
      <c r="G1218" s="1">
        <f>LEN(E1218)</f>
        <v>28</v>
      </c>
    </row>
    <row r="1219" spans="1:7" x14ac:dyDescent="0.3">
      <c r="A1219">
        <f ca="1">RAND()</f>
        <v>0.24699785806530816</v>
      </c>
      <c r="B1219">
        <v>19914761</v>
      </c>
      <c r="C1219">
        <v>19914761</v>
      </c>
      <c r="D1219">
        <v>1439823240</v>
      </c>
      <c r="E1219" t="s">
        <v>1959</v>
      </c>
      <c r="G1219" s="1">
        <f>LEN(E1219)</f>
        <v>63</v>
      </c>
    </row>
    <row r="1220" spans="1:7" x14ac:dyDescent="0.3">
      <c r="A1220">
        <f ca="1">RAND()</f>
        <v>3.0344123493302844E-2</v>
      </c>
      <c r="B1220">
        <v>19914761</v>
      </c>
      <c r="C1220">
        <v>19914761</v>
      </c>
      <c r="D1220">
        <v>1419759027</v>
      </c>
      <c r="E1220" t="s">
        <v>2107</v>
      </c>
      <c r="G1220" s="1">
        <f>LEN(E1220)</f>
        <v>72</v>
      </c>
    </row>
    <row r="1221" spans="1:7" x14ac:dyDescent="0.3">
      <c r="A1221">
        <f ca="1">RAND()</f>
        <v>0.96881593359889084</v>
      </c>
      <c r="B1221">
        <v>16498689</v>
      </c>
      <c r="C1221">
        <v>16498689</v>
      </c>
      <c r="D1221">
        <v>1476364084</v>
      </c>
      <c r="E1221" t="s">
        <v>494</v>
      </c>
      <c r="G1221" s="1">
        <f>LEN(E1221)</f>
        <v>24</v>
      </c>
    </row>
    <row r="1222" spans="1:7" x14ac:dyDescent="0.3">
      <c r="A1222">
        <f ca="1">RAND()</f>
        <v>0.27897531520019314</v>
      </c>
      <c r="B1222">
        <v>5808166</v>
      </c>
      <c r="C1222">
        <v>5808166</v>
      </c>
      <c r="D1222">
        <v>1296421374</v>
      </c>
      <c r="E1222" t="s">
        <v>3611</v>
      </c>
      <c r="G1222" s="1">
        <f>LEN(E1222)</f>
        <v>22</v>
      </c>
    </row>
    <row r="1223" spans="1:7" x14ac:dyDescent="0.3">
      <c r="A1223">
        <f ca="1">RAND()</f>
        <v>0.96709651242979899</v>
      </c>
      <c r="B1223">
        <v>19914761</v>
      </c>
      <c r="C1223">
        <v>19914761</v>
      </c>
      <c r="D1223">
        <v>1416516867</v>
      </c>
      <c r="E1223" t="s">
        <v>2123</v>
      </c>
      <c r="G1223" s="1">
        <f>LEN(E1223)</f>
        <v>75</v>
      </c>
    </row>
    <row r="1224" spans="1:7" x14ac:dyDescent="0.3">
      <c r="A1224">
        <f ca="1">RAND()</f>
        <v>0.11832900468782281</v>
      </c>
      <c r="B1224">
        <v>19914761</v>
      </c>
      <c r="C1224">
        <v>19914761</v>
      </c>
      <c r="D1224">
        <v>1382974320</v>
      </c>
      <c r="E1224" t="s">
        <v>2336</v>
      </c>
      <c r="G1224" s="1">
        <f>LEN(E1224)</f>
        <v>171</v>
      </c>
    </row>
    <row r="1225" spans="1:7" x14ac:dyDescent="0.3">
      <c r="A1225">
        <f ca="1">RAND()</f>
        <v>0.63499908422314866</v>
      </c>
      <c r="B1225">
        <v>5324819</v>
      </c>
      <c r="C1225">
        <v>5324819</v>
      </c>
      <c r="D1225">
        <v>1356364880</v>
      </c>
      <c r="E1225" t="s">
        <v>2623</v>
      </c>
      <c r="G1225" s="1">
        <f>LEN(E1225)</f>
        <v>255</v>
      </c>
    </row>
    <row r="1226" spans="1:7" x14ac:dyDescent="0.3">
      <c r="A1226">
        <f ca="1">RAND()</f>
        <v>0.29010735474073324</v>
      </c>
      <c r="B1226">
        <v>16498689</v>
      </c>
      <c r="C1226">
        <v>16498689</v>
      </c>
      <c r="D1226">
        <v>1327319920</v>
      </c>
      <c r="E1226" t="s">
        <v>890</v>
      </c>
      <c r="G1226" s="1">
        <f>LEN(E1226)</f>
        <v>59</v>
      </c>
    </row>
    <row r="1227" spans="1:7" x14ac:dyDescent="0.3">
      <c r="A1227">
        <f ca="1">RAND()</f>
        <v>0.49472028042537219</v>
      </c>
      <c r="B1227">
        <v>5808166</v>
      </c>
      <c r="C1227">
        <v>5808166</v>
      </c>
      <c r="D1227">
        <v>1255716199</v>
      </c>
      <c r="E1227" t="s">
        <v>3687</v>
      </c>
      <c r="G1227" s="1">
        <f>LEN(E1227)</f>
        <v>44</v>
      </c>
    </row>
    <row r="1228" spans="1:7" x14ac:dyDescent="0.3">
      <c r="A1228">
        <f ca="1">RAND()</f>
        <v>0.70742134569840442</v>
      </c>
      <c r="B1228">
        <v>19914761</v>
      </c>
      <c r="C1228">
        <v>19914761</v>
      </c>
      <c r="D1228">
        <v>1380449804</v>
      </c>
      <c r="E1228" t="s">
        <v>2356</v>
      </c>
      <c r="G1228" s="1">
        <f>LEN(E1228)</f>
        <v>192</v>
      </c>
    </row>
    <row r="1229" spans="1:7" x14ac:dyDescent="0.3">
      <c r="A1229">
        <f ca="1">RAND()</f>
        <v>0.15926760583658872</v>
      </c>
      <c r="B1229">
        <v>5324819</v>
      </c>
      <c r="C1229">
        <v>5324819</v>
      </c>
      <c r="D1229">
        <v>1456789887</v>
      </c>
      <c r="E1229" t="s">
        <v>2569</v>
      </c>
      <c r="G1229" s="1">
        <f>LEN(E1229)</f>
        <v>91</v>
      </c>
    </row>
    <row r="1230" spans="1:7" x14ac:dyDescent="0.3">
      <c r="A1230">
        <f ca="1">RAND()</f>
        <v>0.91858446211983202</v>
      </c>
      <c r="B1230">
        <v>16498689</v>
      </c>
      <c r="C1230">
        <v>16498689</v>
      </c>
      <c r="D1230">
        <v>1463342261</v>
      </c>
      <c r="E1230" t="s">
        <v>569</v>
      </c>
      <c r="G1230" s="1">
        <f>LEN(E1230)</f>
        <v>93</v>
      </c>
    </row>
    <row r="1231" spans="1:7" x14ac:dyDescent="0.3">
      <c r="A1231">
        <f ca="1">RAND()</f>
        <v>0.5183473997664314</v>
      </c>
      <c r="B1231">
        <v>5324819</v>
      </c>
      <c r="C1231">
        <v>5324819</v>
      </c>
      <c r="D1231">
        <v>1259695056</v>
      </c>
      <c r="E1231" t="s">
        <v>2816</v>
      </c>
      <c r="G1231" s="1">
        <f>LEN(E1231)</f>
        <v>48</v>
      </c>
    </row>
    <row r="1232" spans="1:7" x14ac:dyDescent="0.3">
      <c r="A1232">
        <f ca="1">RAND()</f>
        <v>0.45532966388157337</v>
      </c>
      <c r="B1232">
        <v>19914761</v>
      </c>
      <c r="C1232">
        <v>19914761</v>
      </c>
      <c r="D1232">
        <v>1431111698</v>
      </c>
      <c r="E1232" t="s">
        <v>2042</v>
      </c>
      <c r="G1232" s="1">
        <f>LEN(E1232)</f>
        <v>41</v>
      </c>
    </row>
    <row r="1233" spans="1:7" x14ac:dyDescent="0.3">
      <c r="A1233">
        <f ca="1">RAND()</f>
        <v>0.42753517531572915</v>
      </c>
      <c r="B1233">
        <v>5808166</v>
      </c>
      <c r="C1233">
        <v>5808166</v>
      </c>
      <c r="D1233">
        <v>1255723369</v>
      </c>
      <c r="E1233" t="s">
        <v>3686</v>
      </c>
      <c r="G1233" s="1">
        <f>LEN(E1233)</f>
        <v>106</v>
      </c>
    </row>
    <row r="1234" spans="1:7" x14ac:dyDescent="0.3">
      <c r="A1234">
        <f ca="1">RAND()</f>
        <v>0.71901233648635465</v>
      </c>
      <c r="B1234">
        <v>7479298</v>
      </c>
      <c r="C1234">
        <v>7479298</v>
      </c>
      <c r="D1234">
        <v>1465583426</v>
      </c>
      <c r="E1234" t="s">
        <v>1293</v>
      </c>
      <c r="G1234" s="1">
        <f>LEN(E1234)</f>
        <v>64</v>
      </c>
    </row>
    <row r="1235" spans="1:7" x14ac:dyDescent="0.3">
      <c r="A1235">
        <f ca="1">RAND()</f>
        <v>0.77557920324361851</v>
      </c>
      <c r="B1235">
        <v>16498689</v>
      </c>
      <c r="C1235">
        <v>16498689</v>
      </c>
      <c r="D1235">
        <v>1295877695</v>
      </c>
      <c r="E1235" t="s">
        <v>985</v>
      </c>
      <c r="G1235" s="1">
        <f>LEN(E1235)</f>
        <v>21</v>
      </c>
    </row>
    <row r="1236" spans="1:7" x14ac:dyDescent="0.3">
      <c r="A1236">
        <f ca="1">RAND()</f>
        <v>0.48329059166822597</v>
      </c>
      <c r="B1236">
        <v>183230474</v>
      </c>
      <c r="C1236">
        <v>183230474</v>
      </c>
      <c r="D1236">
        <v>1364212514</v>
      </c>
      <c r="E1236" t="s">
        <v>2466</v>
      </c>
      <c r="G1236" s="1">
        <f>LEN(E1236)</f>
        <v>142</v>
      </c>
    </row>
    <row r="1237" spans="1:7" x14ac:dyDescent="0.3">
      <c r="A1237">
        <f ca="1">RAND()</f>
        <v>0.42087834905451937</v>
      </c>
      <c r="B1237">
        <v>16498689</v>
      </c>
      <c r="C1237">
        <v>16498689</v>
      </c>
      <c r="D1237">
        <v>1463835613</v>
      </c>
      <c r="E1237" t="s">
        <v>567</v>
      </c>
      <c r="G1237" s="1">
        <f>LEN(E1237)</f>
        <v>120</v>
      </c>
    </row>
    <row r="1238" spans="1:7" x14ac:dyDescent="0.3">
      <c r="A1238">
        <f ca="1">RAND()</f>
        <v>0.70630330658243301</v>
      </c>
      <c r="B1238">
        <v>5808166</v>
      </c>
      <c r="C1238">
        <v>5808166</v>
      </c>
      <c r="D1238">
        <v>1308297769</v>
      </c>
      <c r="E1238" t="s">
        <v>3578</v>
      </c>
      <c r="G1238" s="1">
        <f>LEN(E1238)</f>
        <v>35</v>
      </c>
    </row>
    <row r="1239" spans="1:7" x14ac:dyDescent="0.3">
      <c r="A1239">
        <f ca="1">RAND()</f>
        <v>0.85020566694637523</v>
      </c>
      <c r="B1239">
        <v>19914761</v>
      </c>
      <c r="C1239">
        <v>19914761</v>
      </c>
      <c r="D1239">
        <v>1496585698</v>
      </c>
      <c r="E1239" t="s">
        <v>1629</v>
      </c>
      <c r="G1239" s="1">
        <f>LEN(E1239)</f>
        <v>83</v>
      </c>
    </row>
    <row r="1240" spans="1:7" x14ac:dyDescent="0.3">
      <c r="A1240">
        <f ca="1">RAND()</f>
        <v>1.8287565669568573E-2</v>
      </c>
      <c r="B1240">
        <v>16498689</v>
      </c>
      <c r="C1240">
        <v>16498689</v>
      </c>
      <c r="D1240">
        <v>1492678578</v>
      </c>
      <c r="E1240" t="s">
        <v>435</v>
      </c>
      <c r="G1240" s="1">
        <f>LEN(E1240)</f>
        <v>175</v>
      </c>
    </row>
    <row r="1241" spans="1:7" x14ac:dyDescent="0.3">
      <c r="A1241">
        <f ca="1">RAND()</f>
        <v>0.49551288373107782</v>
      </c>
      <c r="B1241">
        <v>5324819</v>
      </c>
      <c r="C1241">
        <v>5324819</v>
      </c>
      <c r="D1241">
        <v>1245609225</v>
      </c>
      <c r="E1241" t="s">
        <v>2893</v>
      </c>
      <c r="G1241" s="1">
        <f>LEN(E1241)</f>
        <v>31</v>
      </c>
    </row>
    <row r="1242" spans="1:7" x14ac:dyDescent="0.3">
      <c r="A1242">
        <f ca="1">RAND()</f>
        <v>0.37058902478487032</v>
      </c>
      <c r="B1242">
        <v>16498689</v>
      </c>
      <c r="C1242">
        <v>16498689</v>
      </c>
      <c r="D1242">
        <v>1506460438</v>
      </c>
      <c r="E1242" t="s">
        <v>386</v>
      </c>
      <c r="G1242" s="1">
        <f>LEN(E1242)</f>
        <v>77</v>
      </c>
    </row>
    <row r="1243" spans="1:7" x14ac:dyDescent="0.3">
      <c r="A1243">
        <f ca="1">RAND()</f>
        <v>0.39556153603075883</v>
      </c>
      <c r="B1243">
        <v>19914761</v>
      </c>
      <c r="C1243">
        <v>19914761</v>
      </c>
      <c r="D1243">
        <v>1381419761</v>
      </c>
      <c r="E1243" t="s">
        <v>2350</v>
      </c>
      <c r="G1243" s="1">
        <f>LEN(E1243)</f>
        <v>224</v>
      </c>
    </row>
    <row r="1244" spans="1:7" x14ac:dyDescent="0.3">
      <c r="A1244">
        <f ca="1">RAND()</f>
        <v>0.13906784608428102</v>
      </c>
      <c r="B1244">
        <v>5324819</v>
      </c>
      <c r="C1244">
        <v>5324819</v>
      </c>
      <c r="D1244">
        <v>1245239239</v>
      </c>
      <c r="E1244" t="s">
        <v>2901</v>
      </c>
      <c r="G1244" s="1">
        <f>LEN(E1244)</f>
        <v>39</v>
      </c>
    </row>
    <row r="1245" spans="1:7" x14ac:dyDescent="0.3">
      <c r="A1245">
        <f ca="1">RAND()</f>
        <v>0.25540676333627454</v>
      </c>
      <c r="B1245">
        <v>19914761</v>
      </c>
      <c r="C1245">
        <v>19914761</v>
      </c>
      <c r="D1245">
        <v>1416144292</v>
      </c>
      <c r="E1245" t="s">
        <v>2126</v>
      </c>
      <c r="G1245" s="1">
        <f>LEN(E1245)</f>
        <v>80</v>
      </c>
    </row>
    <row r="1246" spans="1:7" x14ac:dyDescent="0.3">
      <c r="A1246">
        <f ca="1">RAND()</f>
        <v>0.24264329183007782</v>
      </c>
      <c r="B1246">
        <v>16498689</v>
      </c>
      <c r="C1246">
        <v>16498689</v>
      </c>
      <c r="D1246">
        <v>1507376495</v>
      </c>
      <c r="E1246" t="s">
        <v>383</v>
      </c>
      <c r="G1246" s="1">
        <f>LEN(E1246)</f>
        <v>45</v>
      </c>
    </row>
    <row r="1247" spans="1:7" x14ac:dyDescent="0.3">
      <c r="A1247">
        <f ca="1">RAND()</f>
        <v>0.29191461292761856</v>
      </c>
      <c r="B1247">
        <v>5808166</v>
      </c>
      <c r="C1247">
        <v>5808166</v>
      </c>
      <c r="D1247">
        <v>1264022581</v>
      </c>
      <c r="E1247" t="s">
        <v>3680</v>
      </c>
      <c r="G1247" s="1">
        <f>LEN(E1247)</f>
        <v>46</v>
      </c>
    </row>
    <row r="1248" spans="1:7" x14ac:dyDescent="0.3">
      <c r="A1248">
        <f ca="1">RAND()</f>
        <v>2.996616533110652E-2</v>
      </c>
      <c r="B1248">
        <v>16498689</v>
      </c>
      <c r="C1248">
        <v>16498689</v>
      </c>
      <c r="D1248">
        <v>1300005250</v>
      </c>
      <c r="E1248" t="s">
        <v>968</v>
      </c>
      <c r="G1248" s="1">
        <f>LEN(E1248)</f>
        <v>44</v>
      </c>
    </row>
    <row r="1249" spans="1:7" x14ac:dyDescent="0.3">
      <c r="A1249">
        <f ca="1">RAND()</f>
        <v>0.21358527824268447</v>
      </c>
      <c r="B1249">
        <v>7479298</v>
      </c>
      <c r="C1249">
        <v>7479298</v>
      </c>
      <c r="D1249">
        <v>1485856230</v>
      </c>
      <c r="E1249" t="s">
        <v>1214</v>
      </c>
      <c r="G1249" s="1">
        <f>LEN(E1249)</f>
        <v>31</v>
      </c>
    </row>
    <row r="1250" spans="1:7" x14ac:dyDescent="0.3">
      <c r="A1250">
        <f ca="1">RAND()</f>
        <v>0.9970067055109082</v>
      </c>
      <c r="B1250">
        <v>1581076</v>
      </c>
      <c r="C1250">
        <v>1581076</v>
      </c>
      <c r="D1250">
        <v>1412275329</v>
      </c>
      <c r="E1250" t="s">
        <v>3061</v>
      </c>
      <c r="G1250" s="1">
        <f>LEN(E1250)</f>
        <v>56</v>
      </c>
    </row>
    <row r="1251" spans="1:7" x14ac:dyDescent="0.3">
      <c r="A1251">
        <f ca="1">RAND()</f>
        <v>0.58928392971653887</v>
      </c>
      <c r="B1251">
        <v>16498689</v>
      </c>
      <c r="C1251">
        <v>16498689</v>
      </c>
      <c r="D1251">
        <v>1344240648</v>
      </c>
      <c r="E1251" t="s">
        <v>861</v>
      </c>
      <c r="G1251" s="1">
        <f>LEN(E1251)</f>
        <v>17</v>
      </c>
    </row>
    <row r="1252" spans="1:7" x14ac:dyDescent="0.3">
      <c r="A1252">
        <f ca="1">RAND()</f>
        <v>0.66859990978025641</v>
      </c>
      <c r="B1252">
        <v>183230474</v>
      </c>
      <c r="C1252">
        <v>183230474</v>
      </c>
      <c r="D1252">
        <v>1382125521</v>
      </c>
      <c r="E1252" t="s">
        <v>2421</v>
      </c>
      <c r="G1252" s="1">
        <f>LEN(E1252)</f>
        <v>54</v>
      </c>
    </row>
    <row r="1253" spans="1:7" x14ac:dyDescent="0.3">
      <c r="A1253">
        <f ca="1">RAND()</f>
        <v>3.4484582989677826E-3</v>
      </c>
      <c r="B1253">
        <v>5324819</v>
      </c>
      <c r="C1253">
        <v>5324819</v>
      </c>
      <c r="D1253">
        <v>1304072033</v>
      </c>
      <c r="E1253" t="s">
        <v>2667</v>
      </c>
      <c r="G1253" s="1">
        <f>LEN(E1253)</f>
        <v>140</v>
      </c>
    </row>
    <row r="1254" spans="1:7" x14ac:dyDescent="0.3">
      <c r="A1254">
        <f ca="1">RAND()</f>
        <v>0.28123802340035486</v>
      </c>
      <c r="B1254">
        <v>19914761</v>
      </c>
      <c r="C1254">
        <v>19914761</v>
      </c>
      <c r="D1254">
        <v>1486637128</v>
      </c>
      <c r="E1254" t="s">
        <v>1668</v>
      </c>
      <c r="G1254" s="1">
        <f>LEN(E1254)</f>
        <v>78</v>
      </c>
    </row>
    <row r="1255" spans="1:7" x14ac:dyDescent="0.3">
      <c r="A1255">
        <f ca="1">RAND()</f>
        <v>0.97153019915002681</v>
      </c>
      <c r="B1255">
        <v>19914761</v>
      </c>
      <c r="C1255">
        <v>19914761</v>
      </c>
      <c r="D1255">
        <v>1420929544</v>
      </c>
      <c r="E1255" t="s">
        <v>2097</v>
      </c>
      <c r="G1255" s="1">
        <f>LEN(E1255)</f>
        <v>52</v>
      </c>
    </row>
    <row r="1256" spans="1:7" x14ac:dyDescent="0.3">
      <c r="A1256">
        <f ca="1">RAND()</f>
        <v>0.11094890129484558</v>
      </c>
      <c r="B1256">
        <v>19914761</v>
      </c>
      <c r="C1256">
        <v>19914761</v>
      </c>
      <c r="D1256">
        <v>1387212586</v>
      </c>
      <c r="E1256" t="s">
        <v>2309</v>
      </c>
      <c r="G1256" s="1">
        <f>LEN(E1256)</f>
        <v>128</v>
      </c>
    </row>
    <row r="1257" spans="1:7" x14ac:dyDescent="0.3">
      <c r="A1257">
        <f ca="1">RAND()</f>
        <v>5.048305908406503E-2</v>
      </c>
      <c r="B1257">
        <v>19914761</v>
      </c>
      <c r="C1257">
        <v>19914761</v>
      </c>
      <c r="D1257">
        <v>1381859576</v>
      </c>
      <c r="E1257" t="s">
        <v>2347</v>
      </c>
      <c r="G1257" s="1">
        <f>LEN(E1257)</f>
        <v>80</v>
      </c>
    </row>
    <row r="1258" spans="1:7" x14ac:dyDescent="0.3">
      <c r="A1258">
        <f ca="1">RAND()</f>
        <v>0.19029829745069449</v>
      </c>
      <c r="B1258">
        <v>7110301</v>
      </c>
      <c r="C1258">
        <v>7110301</v>
      </c>
      <c r="D1258">
        <v>1439760840</v>
      </c>
      <c r="E1258" t="s">
        <v>125</v>
      </c>
      <c r="G1258" s="1">
        <f>LEN(E1258)</f>
        <v>868</v>
      </c>
    </row>
    <row r="1259" spans="1:7" x14ac:dyDescent="0.3">
      <c r="A1259">
        <f ca="1">RAND()</f>
        <v>3.5086236246995806E-2</v>
      </c>
      <c r="B1259">
        <v>183230474</v>
      </c>
      <c r="C1259">
        <v>183230474</v>
      </c>
      <c r="D1259">
        <v>1382948454</v>
      </c>
      <c r="E1259" t="s">
        <v>2420</v>
      </c>
      <c r="G1259" s="1">
        <f>LEN(E1259)</f>
        <v>87</v>
      </c>
    </row>
    <row r="1260" spans="1:7" x14ac:dyDescent="0.3">
      <c r="A1260">
        <f ca="1">RAND()</f>
        <v>0.11451745118660095</v>
      </c>
      <c r="B1260">
        <v>16498689</v>
      </c>
      <c r="C1260">
        <v>16498689</v>
      </c>
      <c r="D1260">
        <v>1470414635</v>
      </c>
      <c r="E1260" t="s">
        <v>527</v>
      </c>
      <c r="G1260" s="1">
        <f>LEN(E1260)</f>
        <v>178</v>
      </c>
    </row>
    <row r="1261" spans="1:7" x14ac:dyDescent="0.3">
      <c r="A1261">
        <f ca="1">RAND()</f>
        <v>0.84133898955507225</v>
      </c>
      <c r="B1261">
        <v>1581076</v>
      </c>
      <c r="C1261">
        <v>1581076</v>
      </c>
      <c r="D1261">
        <v>1460311292</v>
      </c>
      <c r="E1261" t="s">
        <v>3028</v>
      </c>
      <c r="G1261" s="1">
        <f>LEN(E1261)</f>
        <v>225</v>
      </c>
    </row>
    <row r="1262" spans="1:7" x14ac:dyDescent="0.3">
      <c r="A1262">
        <f ca="1">RAND()</f>
        <v>0.44398902318686095</v>
      </c>
      <c r="B1262">
        <v>7479298</v>
      </c>
      <c r="C1262">
        <v>7479298</v>
      </c>
      <c r="D1262">
        <v>1456947646</v>
      </c>
      <c r="E1262" t="s">
        <v>1326</v>
      </c>
      <c r="G1262" s="1">
        <f>LEN(E1262)</f>
        <v>89</v>
      </c>
    </row>
    <row r="1263" spans="1:7" x14ac:dyDescent="0.3">
      <c r="A1263">
        <f ca="1">RAND()</f>
        <v>0.77241864587676878</v>
      </c>
      <c r="B1263">
        <v>5808166</v>
      </c>
      <c r="C1263">
        <v>5808166</v>
      </c>
      <c r="D1263">
        <v>1343765426</v>
      </c>
      <c r="E1263" t="s">
        <v>3516</v>
      </c>
      <c r="G1263" s="1">
        <f>LEN(E1263)</f>
        <v>56</v>
      </c>
    </row>
    <row r="1264" spans="1:7" x14ac:dyDescent="0.3">
      <c r="A1264">
        <f ca="1">RAND()</f>
        <v>5.0426387481509405E-2</v>
      </c>
      <c r="B1264">
        <v>16498689</v>
      </c>
      <c r="C1264">
        <v>16498689</v>
      </c>
      <c r="D1264">
        <v>1301325908</v>
      </c>
      <c r="E1264" t="s">
        <v>951</v>
      </c>
      <c r="G1264" s="1">
        <f>LEN(E1264)</f>
        <v>38</v>
      </c>
    </row>
    <row r="1265" spans="1:7" x14ac:dyDescent="0.3">
      <c r="A1265">
        <f ca="1">RAND()</f>
        <v>0.1534934892205172</v>
      </c>
      <c r="B1265">
        <v>5111832</v>
      </c>
      <c r="C1265">
        <v>5111832</v>
      </c>
      <c r="D1265">
        <v>1229028943</v>
      </c>
      <c r="E1265" t="s">
        <v>3401</v>
      </c>
      <c r="G1265" s="1">
        <f>LEN(E1265)</f>
        <v>39</v>
      </c>
    </row>
    <row r="1266" spans="1:7" x14ac:dyDescent="0.3">
      <c r="A1266">
        <f ca="1">RAND()</f>
        <v>0.41561670517085292</v>
      </c>
      <c r="B1266">
        <v>5808166</v>
      </c>
      <c r="C1266">
        <v>5808166</v>
      </c>
      <c r="D1266">
        <v>1304288889</v>
      </c>
      <c r="E1266" t="s">
        <v>3588</v>
      </c>
      <c r="G1266" s="1">
        <f>LEN(E1266)</f>
        <v>68</v>
      </c>
    </row>
    <row r="1267" spans="1:7" x14ac:dyDescent="0.3">
      <c r="A1267">
        <f ca="1">RAND()</f>
        <v>0.34842361387150678</v>
      </c>
      <c r="B1267">
        <v>19914761</v>
      </c>
      <c r="C1267">
        <v>19914761</v>
      </c>
      <c r="D1267">
        <v>1400965160</v>
      </c>
      <c r="E1267" t="s">
        <v>2176</v>
      </c>
      <c r="G1267" s="1">
        <f>LEN(E1267)</f>
        <v>56</v>
      </c>
    </row>
    <row r="1268" spans="1:7" x14ac:dyDescent="0.3">
      <c r="A1268">
        <f ca="1">RAND()</f>
        <v>0.75939574002952626</v>
      </c>
      <c r="B1268">
        <v>19914761</v>
      </c>
      <c r="C1268">
        <v>19914761</v>
      </c>
      <c r="D1268">
        <v>1419264561</v>
      </c>
      <c r="E1268" t="s">
        <v>2110</v>
      </c>
      <c r="G1268" s="1">
        <f>LEN(E1268)</f>
        <v>236</v>
      </c>
    </row>
    <row r="1269" spans="1:7" x14ac:dyDescent="0.3">
      <c r="A1269">
        <f ca="1">RAND()</f>
        <v>0.64181778928255695</v>
      </c>
      <c r="B1269">
        <v>7479298</v>
      </c>
      <c r="C1269">
        <v>7479298</v>
      </c>
      <c r="D1269">
        <v>1426876804</v>
      </c>
      <c r="E1269" t="s">
        <v>1406</v>
      </c>
      <c r="G1269" s="1">
        <f>LEN(E1269)</f>
        <v>31</v>
      </c>
    </row>
    <row r="1270" spans="1:7" x14ac:dyDescent="0.3">
      <c r="A1270">
        <f ca="1">RAND()</f>
        <v>0.30836337197352892</v>
      </c>
      <c r="B1270">
        <v>7479298</v>
      </c>
      <c r="C1270">
        <v>7479298</v>
      </c>
      <c r="D1270">
        <v>1416079856</v>
      </c>
      <c r="E1270" t="s">
        <v>1448</v>
      </c>
      <c r="G1270" s="1">
        <f>LEN(E1270)</f>
        <v>17</v>
      </c>
    </row>
    <row r="1271" spans="1:7" x14ac:dyDescent="0.3">
      <c r="A1271">
        <f ca="1">RAND()</f>
        <v>0.98342678869724043</v>
      </c>
      <c r="B1271">
        <v>7479298</v>
      </c>
      <c r="C1271">
        <v>7479298</v>
      </c>
      <c r="D1271">
        <v>1410637740</v>
      </c>
      <c r="E1271" t="s">
        <v>1474</v>
      </c>
      <c r="G1271" s="1">
        <f>LEN(E1271)</f>
        <v>15</v>
      </c>
    </row>
    <row r="1272" spans="1:7" x14ac:dyDescent="0.3">
      <c r="A1272">
        <f ca="1">RAND()</f>
        <v>8.3753221845828452E-2</v>
      </c>
      <c r="B1272">
        <v>16498689</v>
      </c>
      <c r="C1272">
        <v>16498689</v>
      </c>
      <c r="D1272">
        <v>1325712389</v>
      </c>
      <c r="E1272" t="s">
        <v>892</v>
      </c>
      <c r="G1272" s="1">
        <f>LEN(E1272)</f>
        <v>76</v>
      </c>
    </row>
    <row r="1273" spans="1:7" x14ac:dyDescent="0.3">
      <c r="A1273">
        <f ca="1">RAND()</f>
        <v>0.81285783627715014</v>
      </c>
      <c r="B1273">
        <v>7479298</v>
      </c>
      <c r="C1273">
        <v>7479298</v>
      </c>
      <c r="D1273">
        <v>1390927539</v>
      </c>
      <c r="E1273" t="s">
        <v>1177</v>
      </c>
      <c r="G1273" s="1">
        <f>LEN(E1273)</f>
        <v>22</v>
      </c>
    </row>
    <row r="1274" spans="1:7" x14ac:dyDescent="0.3">
      <c r="A1274">
        <f ca="1">RAND()</f>
        <v>0.73756251623181013</v>
      </c>
      <c r="B1274">
        <v>7479298</v>
      </c>
      <c r="C1274">
        <v>7479298</v>
      </c>
      <c r="D1274">
        <v>1426184357</v>
      </c>
      <c r="E1274" t="s">
        <v>1408</v>
      </c>
      <c r="G1274" s="1">
        <f>LEN(E1274)</f>
        <v>18</v>
      </c>
    </row>
    <row r="1275" spans="1:7" x14ac:dyDescent="0.3">
      <c r="A1275">
        <f ca="1">RAND()</f>
        <v>0.48230648353441974</v>
      </c>
      <c r="B1275">
        <v>183230474</v>
      </c>
      <c r="C1275">
        <v>183230474</v>
      </c>
      <c r="D1275">
        <v>1399282358</v>
      </c>
      <c r="E1275" t="s">
        <v>2406</v>
      </c>
      <c r="G1275" s="1">
        <f>LEN(E1275)</f>
        <v>32</v>
      </c>
    </row>
    <row r="1276" spans="1:7" x14ac:dyDescent="0.3">
      <c r="A1276">
        <f ca="1">RAND()</f>
        <v>0.40972653666292191</v>
      </c>
      <c r="B1276">
        <v>7110301</v>
      </c>
      <c r="C1276">
        <v>7110301</v>
      </c>
      <c r="D1276">
        <v>1500306411</v>
      </c>
      <c r="E1276" t="s">
        <v>11</v>
      </c>
      <c r="G1276" s="1">
        <f>LEN(E1276)</f>
        <v>16</v>
      </c>
    </row>
    <row r="1277" spans="1:7" x14ac:dyDescent="0.3">
      <c r="A1277">
        <f ca="1">RAND()</f>
        <v>0.38688926397367807</v>
      </c>
      <c r="B1277">
        <v>5808166</v>
      </c>
      <c r="C1277">
        <v>5808166</v>
      </c>
      <c r="D1277">
        <v>1424865096</v>
      </c>
      <c r="E1277" t="s">
        <v>3455</v>
      </c>
      <c r="G1277" s="1">
        <f>LEN(E1277)</f>
        <v>676</v>
      </c>
    </row>
    <row r="1278" spans="1:7" x14ac:dyDescent="0.3">
      <c r="A1278">
        <f ca="1">RAND()</f>
        <v>0.35266990064281145</v>
      </c>
      <c r="B1278">
        <v>7110301</v>
      </c>
      <c r="C1278">
        <v>7110301</v>
      </c>
      <c r="D1278">
        <v>1438207190</v>
      </c>
      <c r="E1278" t="s">
        <v>130</v>
      </c>
      <c r="G1278" s="1">
        <f>LEN(E1278)</f>
        <v>19</v>
      </c>
    </row>
    <row r="1279" spans="1:7" x14ac:dyDescent="0.3">
      <c r="A1279">
        <f ca="1">RAND()</f>
        <v>2.1806142834214448E-2</v>
      </c>
      <c r="B1279">
        <v>16498689</v>
      </c>
      <c r="C1279">
        <v>16498689</v>
      </c>
      <c r="D1279">
        <v>1381057122</v>
      </c>
      <c r="E1279" t="s">
        <v>810</v>
      </c>
      <c r="G1279" s="1">
        <f>LEN(E1279)</f>
        <v>38</v>
      </c>
    </row>
    <row r="1280" spans="1:7" x14ac:dyDescent="0.3">
      <c r="A1280">
        <f ca="1">RAND()</f>
        <v>0.38324716293927308</v>
      </c>
      <c r="B1280">
        <v>16498689</v>
      </c>
      <c r="C1280">
        <v>16498689</v>
      </c>
      <c r="D1280">
        <v>1454187708</v>
      </c>
      <c r="E1280" t="s">
        <v>628</v>
      </c>
      <c r="G1280" s="1">
        <f>LEN(E1280)</f>
        <v>106</v>
      </c>
    </row>
    <row r="1281" spans="1:7" x14ac:dyDescent="0.3">
      <c r="A1281">
        <f ca="1">RAND()</f>
        <v>0.32595628224940565</v>
      </c>
      <c r="B1281">
        <v>5324819</v>
      </c>
      <c r="C1281">
        <v>5324819</v>
      </c>
      <c r="D1281">
        <v>1332921397</v>
      </c>
      <c r="E1281" t="s">
        <v>2633</v>
      </c>
      <c r="G1281" s="1">
        <f>LEN(E1281)</f>
        <v>491</v>
      </c>
    </row>
    <row r="1282" spans="1:7" x14ac:dyDescent="0.3">
      <c r="A1282">
        <f ca="1">RAND()</f>
        <v>8.5360319706804688E-2</v>
      </c>
      <c r="B1282">
        <v>5324819</v>
      </c>
      <c r="C1282">
        <v>5324819</v>
      </c>
      <c r="D1282">
        <v>1488957061</v>
      </c>
      <c r="E1282" t="s">
        <v>2528</v>
      </c>
      <c r="G1282" s="1">
        <f>LEN(E1282)</f>
        <v>1187</v>
      </c>
    </row>
    <row r="1283" spans="1:7" x14ac:dyDescent="0.3">
      <c r="A1283">
        <f ca="1">RAND()</f>
        <v>0.45367650697836082</v>
      </c>
      <c r="B1283">
        <v>5111832</v>
      </c>
      <c r="C1283">
        <v>5111832</v>
      </c>
      <c r="D1283">
        <v>1242154476</v>
      </c>
      <c r="E1283" t="s">
        <v>3394</v>
      </c>
      <c r="G1283" s="1">
        <f>LEN(E1283)</f>
        <v>22</v>
      </c>
    </row>
    <row r="1284" spans="1:7" x14ac:dyDescent="0.3">
      <c r="A1284">
        <f ca="1">RAND()</f>
        <v>0.81031794534012946</v>
      </c>
      <c r="B1284">
        <v>16498689</v>
      </c>
      <c r="C1284">
        <v>16498689</v>
      </c>
      <c r="D1284">
        <v>1295773513</v>
      </c>
      <c r="E1284" t="s">
        <v>987</v>
      </c>
      <c r="G1284" s="1">
        <f>LEN(E1284)</f>
        <v>74</v>
      </c>
    </row>
    <row r="1285" spans="1:7" x14ac:dyDescent="0.3">
      <c r="A1285">
        <f ca="1">RAND()</f>
        <v>0.35885743283077753</v>
      </c>
      <c r="B1285">
        <v>16498689</v>
      </c>
      <c r="C1285">
        <v>16498689</v>
      </c>
      <c r="D1285">
        <v>1349683610</v>
      </c>
      <c r="E1285" t="s">
        <v>851</v>
      </c>
      <c r="G1285" s="1">
        <f>LEN(E1285)</f>
        <v>5</v>
      </c>
    </row>
    <row r="1286" spans="1:7" x14ac:dyDescent="0.3">
      <c r="A1286">
        <f ca="1">RAND()</f>
        <v>0.33348880043246221</v>
      </c>
      <c r="B1286">
        <v>7479298</v>
      </c>
      <c r="C1286">
        <v>7479298</v>
      </c>
      <c r="D1286">
        <v>1490722709</v>
      </c>
      <c r="E1286" t="s">
        <v>1188</v>
      </c>
      <c r="G1286" s="1">
        <f>LEN(E1286)</f>
        <v>37</v>
      </c>
    </row>
    <row r="1287" spans="1:7" x14ac:dyDescent="0.3">
      <c r="A1287">
        <f ca="1">RAND()</f>
        <v>0.93596305069255936</v>
      </c>
      <c r="B1287">
        <v>7479298</v>
      </c>
      <c r="C1287">
        <v>7479298</v>
      </c>
      <c r="D1287">
        <v>1492769014</v>
      </c>
      <c r="E1287" t="s">
        <v>1177</v>
      </c>
      <c r="G1287" s="1">
        <f>LEN(E1287)</f>
        <v>22</v>
      </c>
    </row>
    <row r="1288" spans="1:7" x14ac:dyDescent="0.3">
      <c r="A1288">
        <f ca="1">RAND()</f>
        <v>0.55571357399179677</v>
      </c>
      <c r="B1288">
        <v>19914761</v>
      </c>
      <c r="C1288">
        <v>19914761</v>
      </c>
      <c r="D1288">
        <v>1480846181</v>
      </c>
      <c r="E1288" t="s">
        <v>1702</v>
      </c>
      <c r="G1288" s="1">
        <f>LEN(E1288)</f>
        <v>764</v>
      </c>
    </row>
    <row r="1289" spans="1:7" x14ac:dyDescent="0.3">
      <c r="A1289">
        <f ca="1">RAND()</f>
        <v>0.79542721035055197</v>
      </c>
      <c r="B1289">
        <v>7479298</v>
      </c>
      <c r="C1289">
        <v>7479298</v>
      </c>
      <c r="D1289">
        <v>1430853912</v>
      </c>
      <c r="E1289" t="s">
        <v>1393</v>
      </c>
      <c r="G1289" s="1">
        <f>LEN(E1289)</f>
        <v>26</v>
      </c>
    </row>
    <row r="1290" spans="1:7" x14ac:dyDescent="0.3">
      <c r="A1290">
        <f ca="1">RAND()</f>
        <v>0.52259322326565139</v>
      </c>
      <c r="B1290">
        <v>19914761</v>
      </c>
      <c r="C1290">
        <v>19914761</v>
      </c>
      <c r="D1290">
        <v>1461874620</v>
      </c>
      <c r="E1290" t="s">
        <v>1821</v>
      </c>
      <c r="G1290" s="1">
        <f>LEN(E1290)</f>
        <v>136</v>
      </c>
    </row>
    <row r="1291" spans="1:7" x14ac:dyDescent="0.3">
      <c r="A1291">
        <f ca="1">RAND()</f>
        <v>0.12610240231182879</v>
      </c>
      <c r="B1291">
        <v>7110301</v>
      </c>
      <c r="C1291">
        <v>7110301</v>
      </c>
      <c r="D1291">
        <v>1456943089</v>
      </c>
      <c r="E1291" t="s">
        <v>75</v>
      </c>
      <c r="G1291" s="1">
        <f>LEN(E1291)</f>
        <v>997</v>
      </c>
    </row>
    <row r="1292" spans="1:7" x14ac:dyDescent="0.3">
      <c r="A1292">
        <f ca="1">RAND()</f>
        <v>4.1043690107076536E-3</v>
      </c>
      <c r="B1292">
        <v>16498689</v>
      </c>
      <c r="C1292">
        <v>16498689</v>
      </c>
      <c r="D1292">
        <v>1218223661</v>
      </c>
      <c r="E1292" t="s">
        <v>1107</v>
      </c>
      <c r="G1292" s="1">
        <f>LEN(E1292)</f>
        <v>13</v>
      </c>
    </row>
    <row r="1293" spans="1:7" x14ac:dyDescent="0.3">
      <c r="A1293">
        <f ca="1">RAND()</f>
        <v>0.88580096815041731</v>
      </c>
      <c r="B1293">
        <v>19914761</v>
      </c>
      <c r="C1293">
        <v>19914761</v>
      </c>
      <c r="D1293">
        <v>1385285712</v>
      </c>
      <c r="E1293" t="s">
        <v>2317</v>
      </c>
      <c r="G1293" s="1">
        <f>LEN(E1293)</f>
        <v>65</v>
      </c>
    </row>
    <row r="1294" spans="1:7" x14ac:dyDescent="0.3">
      <c r="A1294">
        <f ca="1">RAND()</f>
        <v>0.45382450067022351</v>
      </c>
      <c r="B1294">
        <v>19914761</v>
      </c>
      <c r="C1294">
        <v>19914761</v>
      </c>
      <c r="D1294">
        <v>1481655733</v>
      </c>
      <c r="E1294" t="s">
        <v>1698</v>
      </c>
      <c r="G1294" s="1">
        <f>LEN(E1294)</f>
        <v>9</v>
      </c>
    </row>
    <row r="1295" spans="1:7" x14ac:dyDescent="0.3">
      <c r="A1295">
        <f ca="1">RAND()</f>
        <v>0.72399552828638014</v>
      </c>
      <c r="B1295">
        <v>5808166</v>
      </c>
      <c r="C1295">
        <v>5808166</v>
      </c>
      <c r="D1295">
        <v>1288772451</v>
      </c>
      <c r="E1295" t="s">
        <v>3634</v>
      </c>
      <c r="G1295" s="1">
        <f>LEN(E1295)</f>
        <v>29</v>
      </c>
    </row>
    <row r="1296" spans="1:7" x14ac:dyDescent="0.3">
      <c r="A1296">
        <f ca="1">RAND()</f>
        <v>0.78298422737430562</v>
      </c>
      <c r="B1296">
        <v>16498689</v>
      </c>
      <c r="C1296">
        <v>16498689</v>
      </c>
      <c r="D1296">
        <v>1485711816</v>
      </c>
      <c r="E1296" t="s">
        <v>445</v>
      </c>
      <c r="G1296" s="1">
        <f>LEN(E1296)</f>
        <v>125</v>
      </c>
    </row>
    <row r="1297" spans="1:7" x14ac:dyDescent="0.3">
      <c r="A1297">
        <f ca="1">RAND()</f>
        <v>0.8108435032608815</v>
      </c>
      <c r="B1297">
        <v>7479298</v>
      </c>
      <c r="C1297">
        <v>7479298</v>
      </c>
      <c r="D1297">
        <v>1411757260</v>
      </c>
      <c r="E1297" t="s">
        <v>1468</v>
      </c>
      <c r="G1297" s="1">
        <f>LEN(E1297)</f>
        <v>41</v>
      </c>
    </row>
    <row r="1298" spans="1:7" x14ac:dyDescent="0.3">
      <c r="A1298">
        <f ca="1">RAND()</f>
        <v>0.17513297262728622</v>
      </c>
      <c r="B1298">
        <v>16498689</v>
      </c>
      <c r="C1298">
        <v>16498689</v>
      </c>
      <c r="D1298">
        <v>1438190833</v>
      </c>
      <c r="E1298" t="s">
        <v>739</v>
      </c>
      <c r="G1298" s="1">
        <f>LEN(E1298)</f>
        <v>215</v>
      </c>
    </row>
    <row r="1299" spans="1:7" x14ac:dyDescent="0.3">
      <c r="A1299">
        <f ca="1">RAND()</f>
        <v>4.5689740475140517E-2</v>
      </c>
      <c r="B1299">
        <v>16498689</v>
      </c>
      <c r="C1299">
        <v>16498689</v>
      </c>
      <c r="D1299">
        <v>1387477896</v>
      </c>
      <c r="E1299" t="s">
        <v>798</v>
      </c>
      <c r="G1299" s="1">
        <f>LEN(E1299)</f>
        <v>22</v>
      </c>
    </row>
    <row r="1300" spans="1:7" x14ac:dyDescent="0.3">
      <c r="A1300">
        <f ca="1">RAND()</f>
        <v>0.8792375075249047</v>
      </c>
      <c r="B1300">
        <v>16498689</v>
      </c>
      <c r="C1300">
        <v>16498689</v>
      </c>
      <c r="D1300">
        <v>1219265567</v>
      </c>
      <c r="E1300" t="s">
        <v>1102</v>
      </c>
      <c r="G1300" s="1">
        <f>LEN(E1300)</f>
        <v>31</v>
      </c>
    </row>
    <row r="1301" spans="1:7" x14ac:dyDescent="0.3">
      <c r="A1301">
        <f ca="1">RAND()</f>
        <v>0.40264114330684364</v>
      </c>
      <c r="B1301">
        <v>16498689</v>
      </c>
      <c r="C1301">
        <v>16498689</v>
      </c>
      <c r="D1301">
        <v>1440186925</v>
      </c>
      <c r="E1301" t="s">
        <v>718</v>
      </c>
      <c r="G1301" s="1">
        <f>LEN(E1301)</f>
        <v>98</v>
      </c>
    </row>
    <row r="1302" spans="1:7" x14ac:dyDescent="0.3">
      <c r="A1302">
        <f ca="1">RAND()</f>
        <v>0.96641250104825482</v>
      </c>
      <c r="B1302">
        <v>16498689</v>
      </c>
      <c r="C1302">
        <v>16498689</v>
      </c>
      <c r="D1302">
        <v>1231704132</v>
      </c>
      <c r="E1302" t="s">
        <v>1049</v>
      </c>
      <c r="G1302" s="1">
        <f>LEN(E1302)</f>
        <v>45</v>
      </c>
    </row>
    <row r="1303" spans="1:7" x14ac:dyDescent="0.3">
      <c r="A1303">
        <f ca="1">RAND()</f>
        <v>0.51815535597548179</v>
      </c>
      <c r="B1303">
        <v>16498689</v>
      </c>
      <c r="C1303">
        <v>16498689</v>
      </c>
      <c r="D1303">
        <v>1476867609</v>
      </c>
      <c r="E1303" t="s">
        <v>490</v>
      </c>
      <c r="G1303" s="1">
        <f>LEN(E1303)</f>
        <v>131</v>
      </c>
    </row>
    <row r="1304" spans="1:7" x14ac:dyDescent="0.3">
      <c r="A1304">
        <f ca="1">RAND()</f>
        <v>0.96536696990278115</v>
      </c>
      <c r="B1304">
        <v>7479298</v>
      </c>
      <c r="C1304">
        <v>7479298</v>
      </c>
      <c r="D1304">
        <v>1474143190</v>
      </c>
      <c r="E1304" t="s">
        <v>1275</v>
      </c>
      <c r="G1304" s="1">
        <f>LEN(E1304)</f>
        <v>34</v>
      </c>
    </row>
    <row r="1305" spans="1:7" x14ac:dyDescent="0.3">
      <c r="A1305">
        <f ca="1">RAND()</f>
        <v>0.70549488374955172</v>
      </c>
      <c r="B1305">
        <v>19914761</v>
      </c>
      <c r="C1305">
        <v>19914761</v>
      </c>
      <c r="D1305">
        <v>1477345163</v>
      </c>
      <c r="E1305" t="s">
        <v>1728</v>
      </c>
      <c r="G1305" s="1">
        <f>LEN(E1305)</f>
        <v>16</v>
      </c>
    </row>
    <row r="1306" spans="1:7" x14ac:dyDescent="0.3">
      <c r="A1306">
        <f ca="1">RAND()</f>
        <v>0.39440824259241614</v>
      </c>
      <c r="B1306">
        <v>7479298</v>
      </c>
      <c r="C1306">
        <v>7479298</v>
      </c>
      <c r="D1306">
        <v>1389716648</v>
      </c>
      <c r="E1306" t="s">
        <v>1526</v>
      </c>
      <c r="G1306" s="1">
        <f>LEN(E1306)</f>
        <v>65</v>
      </c>
    </row>
    <row r="1307" spans="1:7" x14ac:dyDescent="0.3">
      <c r="A1307">
        <f ca="1">RAND()</f>
        <v>0.96987737585747902</v>
      </c>
      <c r="B1307">
        <v>7479298</v>
      </c>
      <c r="C1307">
        <v>7479298</v>
      </c>
      <c r="D1307">
        <v>1435779208</v>
      </c>
      <c r="E1307" t="s">
        <v>1174</v>
      </c>
      <c r="G1307" s="1">
        <f>LEN(E1307)</f>
        <v>8</v>
      </c>
    </row>
    <row r="1308" spans="1:7" x14ac:dyDescent="0.3">
      <c r="A1308">
        <f ca="1">RAND()</f>
        <v>0.63889667359256075</v>
      </c>
      <c r="B1308">
        <v>16498689</v>
      </c>
      <c r="C1308">
        <v>16498689</v>
      </c>
      <c r="D1308">
        <v>1466005841</v>
      </c>
      <c r="E1308" t="s">
        <v>549</v>
      </c>
      <c r="G1308" s="1">
        <f>LEN(E1308)</f>
        <v>211</v>
      </c>
    </row>
    <row r="1309" spans="1:7" x14ac:dyDescent="0.3">
      <c r="A1309">
        <f ca="1">RAND()</f>
        <v>0.57701971593032386</v>
      </c>
      <c r="B1309">
        <v>5324819</v>
      </c>
      <c r="C1309">
        <v>5324819</v>
      </c>
      <c r="D1309">
        <v>1214239930</v>
      </c>
      <c r="E1309" t="s">
        <v>3003</v>
      </c>
      <c r="G1309" s="1">
        <f>LEN(E1309)</f>
        <v>41</v>
      </c>
    </row>
    <row r="1310" spans="1:7" x14ac:dyDescent="0.3">
      <c r="A1310">
        <f ca="1">RAND()</f>
        <v>0.24420389182758551</v>
      </c>
      <c r="B1310">
        <v>5324819</v>
      </c>
      <c r="C1310">
        <v>5324819</v>
      </c>
      <c r="D1310">
        <v>1291568053</v>
      </c>
      <c r="E1310" t="s">
        <v>2686</v>
      </c>
      <c r="G1310" s="1">
        <f>LEN(E1310)</f>
        <v>44</v>
      </c>
    </row>
    <row r="1311" spans="1:7" x14ac:dyDescent="0.3">
      <c r="A1311">
        <f ca="1">RAND()</f>
        <v>0.97155608966484341</v>
      </c>
      <c r="B1311">
        <v>7479298</v>
      </c>
      <c r="C1311">
        <v>7479298</v>
      </c>
      <c r="D1311">
        <v>1473270709</v>
      </c>
      <c r="E1311" t="s">
        <v>1279</v>
      </c>
      <c r="G1311" s="1">
        <f>LEN(E1311)</f>
        <v>408</v>
      </c>
    </row>
    <row r="1312" spans="1:7" x14ac:dyDescent="0.3">
      <c r="A1312">
        <f ca="1">RAND()</f>
        <v>9.9822366745377811E-2</v>
      </c>
      <c r="B1312">
        <v>7479298</v>
      </c>
      <c r="C1312">
        <v>7479298</v>
      </c>
      <c r="D1312">
        <v>1281632609</v>
      </c>
      <c r="E1312" t="s">
        <v>1587</v>
      </c>
      <c r="G1312" s="1">
        <f>LEN(E1312)</f>
        <v>52</v>
      </c>
    </row>
    <row r="1313" spans="1:7" x14ac:dyDescent="0.3">
      <c r="A1313">
        <f ca="1">RAND()</f>
        <v>0.46691801866726834</v>
      </c>
      <c r="B1313">
        <v>19914761</v>
      </c>
      <c r="C1313">
        <v>19914761</v>
      </c>
      <c r="D1313">
        <v>1479471983</v>
      </c>
      <c r="E1313" t="s">
        <v>1711</v>
      </c>
      <c r="G1313" s="1">
        <f>LEN(E1313)</f>
        <v>6</v>
      </c>
    </row>
    <row r="1314" spans="1:7" x14ac:dyDescent="0.3">
      <c r="A1314">
        <f ca="1">RAND()</f>
        <v>0.79952713204737758</v>
      </c>
      <c r="B1314">
        <v>16498689</v>
      </c>
      <c r="C1314">
        <v>16498689</v>
      </c>
      <c r="D1314">
        <v>1479586100</v>
      </c>
      <c r="E1314" t="s">
        <v>467</v>
      </c>
      <c r="G1314" s="1">
        <f>LEN(E1314)</f>
        <v>103</v>
      </c>
    </row>
    <row r="1315" spans="1:7" x14ac:dyDescent="0.3">
      <c r="A1315">
        <f ca="1">RAND()</f>
        <v>0.15901059920261151</v>
      </c>
      <c r="B1315">
        <v>5808166</v>
      </c>
      <c r="C1315">
        <v>5808166</v>
      </c>
      <c r="D1315">
        <v>1330978900</v>
      </c>
      <c r="E1315" t="s">
        <v>3531</v>
      </c>
      <c r="G1315" s="1">
        <f>LEN(E1315)</f>
        <v>49</v>
      </c>
    </row>
    <row r="1316" spans="1:7" x14ac:dyDescent="0.3">
      <c r="A1316">
        <f ca="1">RAND()</f>
        <v>0.31464688636321669</v>
      </c>
      <c r="B1316">
        <v>7479298</v>
      </c>
      <c r="C1316">
        <v>7479298</v>
      </c>
      <c r="D1316">
        <v>1483980566</v>
      </c>
      <c r="E1316" t="s">
        <v>1171</v>
      </c>
      <c r="G1316" s="1">
        <f>LEN(E1316)</f>
        <v>17</v>
      </c>
    </row>
    <row r="1317" spans="1:7" x14ac:dyDescent="0.3">
      <c r="A1317">
        <f ca="1">RAND()</f>
        <v>0.82411375461171965</v>
      </c>
      <c r="B1317">
        <v>7479298</v>
      </c>
      <c r="C1317">
        <v>7479298</v>
      </c>
      <c r="D1317">
        <v>1484850814</v>
      </c>
      <c r="E1317" t="s">
        <v>1221</v>
      </c>
      <c r="G1317" s="1">
        <f>LEN(E1317)</f>
        <v>32</v>
      </c>
    </row>
    <row r="1318" spans="1:7" x14ac:dyDescent="0.3">
      <c r="A1318">
        <f ca="1">RAND()</f>
        <v>0.96305186509584817</v>
      </c>
      <c r="B1318">
        <v>16498689</v>
      </c>
      <c r="C1318">
        <v>16498689</v>
      </c>
      <c r="D1318">
        <v>1299361302</v>
      </c>
      <c r="E1318" t="s">
        <v>972</v>
      </c>
      <c r="G1318" s="1">
        <f>LEN(E1318)</f>
        <v>42</v>
      </c>
    </row>
    <row r="1319" spans="1:7" x14ac:dyDescent="0.3">
      <c r="A1319">
        <f ca="1">RAND()</f>
        <v>0.67790823420007984</v>
      </c>
      <c r="B1319">
        <v>7479298</v>
      </c>
      <c r="C1319">
        <v>7479298</v>
      </c>
      <c r="D1319">
        <v>1481831387</v>
      </c>
      <c r="E1319" t="s">
        <v>1240</v>
      </c>
      <c r="G1319" s="1">
        <f>LEN(E1319)</f>
        <v>61</v>
      </c>
    </row>
    <row r="1320" spans="1:7" x14ac:dyDescent="0.3">
      <c r="A1320">
        <f ca="1">RAND()</f>
        <v>0.46629318684163135</v>
      </c>
      <c r="B1320">
        <v>7110301</v>
      </c>
      <c r="C1320">
        <v>7110301</v>
      </c>
      <c r="D1320">
        <v>1370207936</v>
      </c>
      <c r="E1320" t="s">
        <v>316</v>
      </c>
      <c r="G1320" s="1">
        <f>LEN(E1320)</f>
        <v>35</v>
      </c>
    </row>
    <row r="1321" spans="1:7" x14ac:dyDescent="0.3">
      <c r="A1321">
        <f ca="1">RAND()</f>
        <v>2.2789738279355487E-2</v>
      </c>
      <c r="B1321">
        <v>7479298</v>
      </c>
      <c r="C1321">
        <v>7479298</v>
      </c>
      <c r="D1321">
        <v>1418987864</v>
      </c>
      <c r="E1321" t="s">
        <v>1433</v>
      </c>
      <c r="G1321" s="1">
        <f>LEN(E1321)</f>
        <v>34</v>
      </c>
    </row>
    <row r="1322" spans="1:7" x14ac:dyDescent="0.3">
      <c r="A1322">
        <f ca="1">RAND()</f>
        <v>4.7917474270681826E-2</v>
      </c>
      <c r="B1322">
        <v>17227799</v>
      </c>
      <c r="C1322">
        <v>17227799</v>
      </c>
      <c r="D1322">
        <v>1372269387</v>
      </c>
      <c r="E1322" t="s">
        <v>3198</v>
      </c>
      <c r="G1322" s="1">
        <f>LEN(E1322)</f>
        <v>137</v>
      </c>
    </row>
    <row r="1323" spans="1:7" x14ac:dyDescent="0.3">
      <c r="A1323">
        <f ca="1">RAND()</f>
        <v>0.71887508598976391</v>
      </c>
      <c r="B1323">
        <v>7479298</v>
      </c>
      <c r="C1323">
        <v>7479298</v>
      </c>
      <c r="D1323">
        <v>1398071844</v>
      </c>
      <c r="E1323" t="s">
        <v>1509</v>
      </c>
      <c r="G1323" s="1">
        <f>LEN(E1323)</f>
        <v>16</v>
      </c>
    </row>
    <row r="1324" spans="1:7" x14ac:dyDescent="0.3">
      <c r="A1324">
        <f ca="1">RAND()</f>
        <v>0.98102025271954352</v>
      </c>
      <c r="B1324">
        <v>5808166</v>
      </c>
      <c r="C1324">
        <v>5808166</v>
      </c>
      <c r="D1324">
        <v>1297623653</v>
      </c>
      <c r="E1324" t="s">
        <v>3610</v>
      </c>
      <c r="G1324" s="1">
        <f>LEN(E1324)</f>
        <v>51</v>
      </c>
    </row>
    <row r="1325" spans="1:7" x14ac:dyDescent="0.3">
      <c r="A1325">
        <f ca="1">RAND()</f>
        <v>9.2859298213923469E-2</v>
      </c>
      <c r="B1325">
        <v>1581076</v>
      </c>
      <c r="C1325">
        <v>1581076</v>
      </c>
      <c r="D1325">
        <v>1423908498</v>
      </c>
      <c r="E1325" t="s">
        <v>3050</v>
      </c>
      <c r="G1325" s="1">
        <f>LEN(E1325)</f>
        <v>24</v>
      </c>
    </row>
    <row r="1326" spans="1:7" x14ac:dyDescent="0.3">
      <c r="A1326">
        <f ca="1">RAND()</f>
        <v>0.23599344074867146</v>
      </c>
      <c r="B1326">
        <v>19914761</v>
      </c>
      <c r="C1326">
        <v>19914761</v>
      </c>
      <c r="D1326">
        <v>1431592499</v>
      </c>
      <c r="E1326" t="s">
        <v>2040</v>
      </c>
      <c r="G1326" s="1">
        <f>LEN(E1326)</f>
        <v>44</v>
      </c>
    </row>
    <row r="1327" spans="1:7" x14ac:dyDescent="0.3">
      <c r="A1327">
        <f ca="1">RAND()</f>
        <v>0.65877848738293565</v>
      </c>
      <c r="B1327">
        <v>5324819</v>
      </c>
      <c r="C1327">
        <v>5324819</v>
      </c>
      <c r="D1327">
        <v>1282509673</v>
      </c>
      <c r="E1327" t="s">
        <v>2714</v>
      </c>
      <c r="G1327" s="1">
        <f>LEN(E1327)</f>
        <v>94</v>
      </c>
    </row>
    <row r="1328" spans="1:7" x14ac:dyDescent="0.3">
      <c r="A1328">
        <f ca="1">RAND()</f>
        <v>0.77543866845368425</v>
      </c>
      <c r="B1328">
        <v>5324819</v>
      </c>
      <c r="C1328">
        <v>5324819</v>
      </c>
      <c r="D1328">
        <v>1276072124</v>
      </c>
      <c r="E1328" t="s">
        <v>2731</v>
      </c>
      <c r="G1328" s="1">
        <f>LEN(E1328)</f>
        <v>65</v>
      </c>
    </row>
    <row r="1329" spans="1:7" x14ac:dyDescent="0.3">
      <c r="A1329">
        <f ca="1">RAND()</f>
        <v>0.21912093468600757</v>
      </c>
      <c r="B1329">
        <v>16498689</v>
      </c>
      <c r="C1329">
        <v>16498689</v>
      </c>
      <c r="D1329">
        <v>1341124266</v>
      </c>
      <c r="E1329" t="s">
        <v>865</v>
      </c>
      <c r="G1329" s="1">
        <f>LEN(E1329)</f>
        <v>9</v>
      </c>
    </row>
    <row r="1330" spans="1:7" x14ac:dyDescent="0.3">
      <c r="A1330">
        <f ca="1">RAND()</f>
        <v>0.48567194198616936</v>
      </c>
      <c r="B1330">
        <v>16498689</v>
      </c>
      <c r="C1330">
        <v>16498689</v>
      </c>
      <c r="D1330">
        <v>1315838612</v>
      </c>
      <c r="E1330" t="s">
        <v>912</v>
      </c>
      <c r="G1330" s="1">
        <f>LEN(E1330)</f>
        <v>48</v>
      </c>
    </row>
    <row r="1331" spans="1:7" x14ac:dyDescent="0.3">
      <c r="A1331">
        <f ca="1">RAND()</f>
        <v>0.58623376298455598</v>
      </c>
      <c r="B1331">
        <v>5324819</v>
      </c>
      <c r="C1331">
        <v>5324819</v>
      </c>
      <c r="D1331">
        <v>1264192510</v>
      </c>
      <c r="E1331" t="s">
        <v>2790</v>
      </c>
      <c r="G1331" s="1">
        <f>LEN(E1331)</f>
        <v>156</v>
      </c>
    </row>
    <row r="1332" spans="1:7" x14ac:dyDescent="0.3">
      <c r="A1332">
        <f ca="1">RAND()</f>
        <v>0.31853285478014881</v>
      </c>
      <c r="B1332">
        <v>7110301</v>
      </c>
      <c r="C1332">
        <v>7110301</v>
      </c>
      <c r="D1332">
        <v>1434876394</v>
      </c>
      <c r="E1332" t="s">
        <v>136</v>
      </c>
      <c r="G1332" s="1">
        <f>LEN(E1332)</f>
        <v>114</v>
      </c>
    </row>
    <row r="1333" spans="1:7" x14ac:dyDescent="0.3">
      <c r="A1333">
        <f ca="1">RAND()</f>
        <v>0.6069634976152346</v>
      </c>
      <c r="B1333">
        <v>183230474</v>
      </c>
      <c r="C1333">
        <v>183230474</v>
      </c>
      <c r="D1333">
        <v>1368904394</v>
      </c>
      <c r="E1333" t="s">
        <v>2453</v>
      </c>
      <c r="G1333" s="1">
        <f>LEN(E1333)</f>
        <v>61</v>
      </c>
    </row>
    <row r="1334" spans="1:7" x14ac:dyDescent="0.3">
      <c r="A1334">
        <f ca="1">RAND()</f>
        <v>7.8473616549426861E-2</v>
      </c>
      <c r="B1334">
        <v>19914761</v>
      </c>
      <c r="C1334">
        <v>19914761</v>
      </c>
      <c r="D1334">
        <v>1386521873</v>
      </c>
      <c r="E1334" t="s">
        <v>2312</v>
      </c>
      <c r="G1334" s="1">
        <f>LEN(E1334)</f>
        <v>81</v>
      </c>
    </row>
    <row r="1335" spans="1:7" x14ac:dyDescent="0.3">
      <c r="A1335">
        <f ca="1">RAND()</f>
        <v>0.54067765391852751</v>
      </c>
      <c r="B1335">
        <v>5324819</v>
      </c>
      <c r="C1335">
        <v>5324819</v>
      </c>
      <c r="D1335">
        <v>1255877645</v>
      </c>
      <c r="E1335" t="s">
        <v>2845</v>
      </c>
      <c r="G1335" s="1">
        <f>LEN(E1335)</f>
        <v>78</v>
      </c>
    </row>
    <row r="1336" spans="1:7" x14ac:dyDescent="0.3">
      <c r="A1336">
        <f ca="1">RAND()</f>
        <v>0.13932937759604358</v>
      </c>
      <c r="B1336">
        <v>5808166</v>
      </c>
      <c r="C1336">
        <v>5808166</v>
      </c>
      <c r="D1336">
        <v>1288771650</v>
      </c>
      <c r="E1336" t="s">
        <v>3635</v>
      </c>
      <c r="G1336" s="1">
        <f>LEN(E1336)</f>
        <v>58</v>
      </c>
    </row>
    <row r="1337" spans="1:7" x14ac:dyDescent="0.3">
      <c r="A1337">
        <f ca="1">RAND()</f>
        <v>0.65563691746628827</v>
      </c>
      <c r="B1337">
        <v>7110301</v>
      </c>
      <c r="C1337">
        <v>7110301</v>
      </c>
      <c r="D1337">
        <v>1330601360</v>
      </c>
      <c r="E1337" t="s">
        <v>345</v>
      </c>
      <c r="G1337" s="1">
        <f>LEN(E1337)</f>
        <v>123</v>
      </c>
    </row>
    <row r="1338" spans="1:7" x14ac:dyDescent="0.3">
      <c r="A1338">
        <f ca="1">RAND()</f>
        <v>0.17152934361292516</v>
      </c>
      <c r="B1338">
        <v>7110301</v>
      </c>
      <c r="C1338">
        <v>7110301</v>
      </c>
      <c r="D1338">
        <v>1415435932</v>
      </c>
      <c r="E1338" t="s">
        <v>237</v>
      </c>
      <c r="G1338" s="1">
        <f>LEN(E1338)</f>
        <v>158</v>
      </c>
    </row>
    <row r="1339" spans="1:7" x14ac:dyDescent="0.3">
      <c r="A1339">
        <f ca="1">RAND()</f>
        <v>0.99778424897387263</v>
      </c>
      <c r="B1339">
        <v>5324819</v>
      </c>
      <c r="C1339">
        <v>5324819</v>
      </c>
      <c r="D1339">
        <v>1324989140</v>
      </c>
      <c r="E1339" t="s">
        <v>2647</v>
      </c>
      <c r="G1339" s="1">
        <f>LEN(E1339)</f>
        <v>38</v>
      </c>
    </row>
    <row r="1340" spans="1:7" x14ac:dyDescent="0.3">
      <c r="A1340">
        <f ca="1">RAND()</f>
        <v>0.65792249361586919</v>
      </c>
      <c r="B1340">
        <v>5111832</v>
      </c>
      <c r="C1340">
        <v>5111832</v>
      </c>
      <c r="D1340">
        <v>1421112003</v>
      </c>
      <c r="E1340" t="s">
        <v>3364</v>
      </c>
      <c r="G1340" s="1">
        <f>LEN(E1340)</f>
        <v>18</v>
      </c>
    </row>
    <row r="1341" spans="1:7" x14ac:dyDescent="0.3">
      <c r="A1341">
        <f ca="1">RAND()</f>
        <v>0.23364119598159871</v>
      </c>
      <c r="B1341">
        <v>7479298</v>
      </c>
      <c r="C1341">
        <v>7479298</v>
      </c>
      <c r="D1341">
        <v>1505044115</v>
      </c>
      <c r="E1341" t="s">
        <v>1122</v>
      </c>
      <c r="G1341" s="1">
        <f>LEN(E1341)</f>
        <v>157</v>
      </c>
    </row>
    <row r="1342" spans="1:7" x14ac:dyDescent="0.3">
      <c r="A1342">
        <f ca="1">RAND()</f>
        <v>0.936247744771881</v>
      </c>
      <c r="B1342">
        <v>5808166</v>
      </c>
      <c r="C1342">
        <v>5808166</v>
      </c>
      <c r="D1342">
        <v>1304432423</v>
      </c>
      <c r="E1342" t="s">
        <v>3587</v>
      </c>
      <c r="G1342" s="1">
        <f>LEN(E1342)</f>
        <v>59</v>
      </c>
    </row>
    <row r="1343" spans="1:7" x14ac:dyDescent="0.3">
      <c r="A1343">
        <f ca="1">RAND()</f>
        <v>0.55324240237381672</v>
      </c>
      <c r="B1343">
        <v>5808166</v>
      </c>
      <c r="C1343">
        <v>5808166</v>
      </c>
      <c r="D1343">
        <v>1303418018</v>
      </c>
      <c r="E1343" t="s">
        <v>3592</v>
      </c>
      <c r="G1343" s="1">
        <f>LEN(E1343)</f>
        <v>90</v>
      </c>
    </row>
    <row r="1344" spans="1:7" x14ac:dyDescent="0.3">
      <c r="A1344">
        <f ca="1">RAND()</f>
        <v>0.78650101017135043</v>
      </c>
      <c r="B1344">
        <v>5808166</v>
      </c>
      <c r="C1344">
        <v>5808166</v>
      </c>
      <c r="D1344">
        <v>1311369439</v>
      </c>
      <c r="E1344" t="s">
        <v>3569</v>
      </c>
      <c r="G1344" s="1">
        <f>LEN(E1344)</f>
        <v>44</v>
      </c>
    </row>
    <row r="1345" spans="1:7" x14ac:dyDescent="0.3">
      <c r="A1345">
        <f ca="1">RAND()</f>
        <v>0.76706362355891533</v>
      </c>
      <c r="B1345">
        <v>16498689</v>
      </c>
      <c r="C1345">
        <v>16498689</v>
      </c>
      <c r="D1345">
        <v>1282120296</v>
      </c>
      <c r="E1345" t="s">
        <v>1037</v>
      </c>
      <c r="G1345" s="1">
        <f>LEN(E1345)</f>
        <v>21</v>
      </c>
    </row>
    <row r="1346" spans="1:7" x14ac:dyDescent="0.3">
      <c r="A1346">
        <f ca="1">RAND()</f>
        <v>8.4550270740060274E-3</v>
      </c>
      <c r="B1346">
        <v>183230474</v>
      </c>
      <c r="C1346">
        <v>183230474</v>
      </c>
      <c r="D1346">
        <v>1357914749</v>
      </c>
      <c r="E1346" t="s">
        <v>2491</v>
      </c>
      <c r="G1346" s="1">
        <f>LEN(E1346)</f>
        <v>16</v>
      </c>
    </row>
    <row r="1347" spans="1:7" x14ac:dyDescent="0.3">
      <c r="A1347">
        <f ca="1">RAND()</f>
        <v>0.73468406485142601</v>
      </c>
      <c r="B1347">
        <v>19914761</v>
      </c>
      <c r="C1347">
        <v>19914761</v>
      </c>
      <c r="D1347">
        <v>1396372144</v>
      </c>
      <c r="E1347" t="s">
        <v>2199</v>
      </c>
      <c r="G1347" s="1">
        <f>LEN(E1347)</f>
        <v>64</v>
      </c>
    </row>
    <row r="1348" spans="1:7" x14ac:dyDescent="0.3">
      <c r="A1348">
        <f ca="1">RAND()</f>
        <v>0.2951490521356599</v>
      </c>
      <c r="B1348">
        <v>19914761</v>
      </c>
      <c r="C1348">
        <v>19914761</v>
      </c>
      <c r="D1348">
        <v>1437828908</v>
      </c>
      <c r="E1348" t="s">
        <v>1985</v>
      </c>
      <c r="G1348" s="1">
        <f>LEN(E1348)</f>
        <v>10</v>
      </c>
    </row>
    <row r="1349" spans="1:7" x14ac:dyDescent="0.3">
      <c r="A1349">
        <f ca="1">RAND()</f>
        <v>0.90782495339599989</v>
      </c>
      <c r="B1349">
        <v>16498689</v>
      </c>
      <c r="C1349">
        <v>16498689</v>
      </c>
      <c r="D1349">
        <v>1282241231</v>
      </c>
      <c r="E1349" t="s">
        <v>1035</v>
      </c>
      <c r="G1349" s="1">
        <f>LEN(E1349)</f>
        <v>43</v>
      </c>
    </row>
    <row r="1350" spans="1:7" x14ac:dyDescent="0.3">
      <c r="A1350">
        <f ca="1">RAND()</f>
        <v>0.47194802493762023</v>
      </c>
      <c r="B1350">
        <v>16498689</v>
      </c>
      <c r="C1350">
        <v>16498689</v>
      </c>
      <c r="D1350">
        <v>1465748533</v>
      </c>
      <c r="E1350" t="s">
        <v>558</v>
      </c>
      <c r="G1350" s="1">
        <f>LEN(E1350)</f>
        <v>102</v>
      </c>
    </row>
    <row r="1351" spans="1:7" x14ac:dyDescent="0.3">
      <c r="A1351">
        <f ca="1">RAND()</f>
        <v>0.781836129002769</v>
      </c>
      <c r="B1351">
        <v>7479298</v>
      </c>
      <c r="C1351">
        <v>7479298</v>
      </c>
      <c r="D1351">
        <v>1408191589</v>
      </c>
      <c r="E1351" t="s">
        <v>1486</v>
      </c>
      <c r="G1351" s="1">
        <f>LEN(E1351)</f>
        <v>40</v>
      </c>
    </row>
    <row r="1352" spans="1:7" x14ac:dyDescent="0.3">
      <c r="A1352">
        <f ca="1">RAND()</f>
        <v>0.60003555594143887</v>
      </c>
      <c r="B1352">
        <v>5808166</v>
      </c>
      <c r="C1352">
        <v>5808166</v>
      </c>
      <c r="D1352">
        <v>1434652214</v>
      </c>
      <c r="E1352" t="s">
        <v>3446</v>
      </c>
      <c r="G1352" s="1">
        <f>LEN(E1352)</f>
        <v>43</v>
      </c>
    </row>
    <row r="1353" spans="1:7" x14ac:dyDescent="0.3">
      <c r="A1353">
        <f ca="1">RAND()</f>
        <v>0.91757110405467202</v>
      </c>
      <c r="B1353">
        <v>5111832</v>
      </c>
      <c r="C1353">
        <v>5111832</v>
      </c>
      <c r="D1353">
        <v>1482681670</v>
      </c>
      <c r="E1353" t="s">
        <v>3329</v>
      </c>
      <c r="G1353" s="1">
        <f>LEN(E1353)</f>
        <v>47</v>
      </c>
    </row>
    <row r="1354" spans="1:7" x14ac:dyDescent="0.3">
      <c r="A1354">
        <f ca="1">RAND()</f>
        <v>0.50049812273659866</v>
      </c>
      <c r="B1354">
        <v>5808166</v>
      </c>
      <c r="C1354">
        <v>5808166</v>
      </c>
      <c r="D1354">
        <v>1327939012</v>
      </c>
      <c r="E1354" t="s">
        <v>3536</v>
      </c>
      <c r="G1354" s="1">
        <f>LEN(E1354)</f>
        <v>42</v>
      </c>
    </row>
    <row r="1355" spans="1:7" x14ac:dyDescent="0.3">
      <c r="A1355">
        <f ca="1">RAND()</f>
        <v>5.8365864300089276E-2</v>
      </c>
      <c r="B1355">
        <v>7479298</v>
      </c>
      <c r="C1355">
        <v>7479298</v>
      </c>
      <c r="D1355">
        <v>1410891222</v>
      </c>
      <c r="E1355" t="s">
        <v>1473</v>
      </c>
      <c r="G1355" s="1">
        <f>LEN(E1355)</f>
        <v>27</v>
      </c>
    </row>
    <row r="1356" spans="1:7" x14ac:dyDescent="0.3">
      <c r="A1356">
        <f ca="1">RAND()</f>
        <v>0.54329237603121816</v>
      </c>
      <c r="B1356">
        <v>16498689</v>
      </c>
      <c r="C1356">
        <v>16498689</v>
      </c>
      <c r="D1356">
        <v>1352271825</v>
      </c>
      <c r="E1356" t="s">
        <v>848</v>
      </c>
      <c r="G1356" s="1">
        <f>LEN(E1356)</f>
        <v>131</v>
      </c>
    </row>
    <row r="1357" spans="1:7" x14ac:dyDescent="0.3">
      <c r="A1357">
        <f ca="1">RAND()</f>
        <v>0.51746717820410681</v>
      </c>
      <c r="B1357">
        <v>7110301</v>
      </c>
      <c r="C1357">
        <v>7110301</v>
      </c>
      <c r="D1357">
        <v>1452245114</v>
      </c>
      <c r="E1357" t="s">
        <v>87</v>
      </c>
      <c r="G1357" s="1">
        <f>LEN(E1357)</f>
        <v>134</v>
      </c>
    </row>
    <row r="1358" spans="1:7" x14ac:dyDescent="0.3">
      <c r="A1358">
        <f ca="1">RAND()</f>
        <v>0.13675307525763314</v>
      </c>
      <c r="B1358">
        <v>16498689</v>
      </c>
      <c r="C1358">
        <v>16498689</v>
      </c>
      <c r="D1358">
        <v>1465763237</v>
      </c>
      <c r="E1358" t="s">
        <v>557</v>
      </c>
      <c r="G1358" s="1">
        <f>LEN(E1358)</f>
        <v>70</v>
      </c>
    </row>
    <row r="1359" spans="1:7" x14ac:dyDescent="0.3">
      <c r="A1359">
        <f ca="1">RAND()</f>
        <v>0.67606984381839164</v>
      </c>
      <c r="B1359">
        <v>16498689</v>
      </c>
      <c r="C1359">
        <v>16498689</v>
      </c>
      <c r="D1359">
        <v>1502776266</v>
      </c>
      <c r="E1359" t="s">
        <v>397</v>
      </c>
      <c r="G1359" s="1">
        <f>LEN(E1359)</f>
        <v>73</v>
      </c>
    </row>
    <row r="1360" spans="1:7" x14ac:dyDescent="0.3">
      <c r="A1360">
        <f ca="1">RAND()</f>
        <v>0.16104549744568775</v>
      </c>
      <c r="B1360">
        <v>183230474</v>
      </c>
      <c r="C1360">
        <v>183230474</v>
      </c>
      <c r="D1360">
        <v>1358425013</v>
      </c>
      <c r="E1360" t="s">
        <v>2486</v>
      </c>
      <c r="G1360" s="1">
        <f>LEN(E1360)</f>
        <v>34</v>
      </c>
    </row>
    <row r="1361" spans="1:7" x14ac:dyDescent="0.3">
      <c r="A1361">
        <f ca="1">RAND()</f>
        <v>0.54765875391565777</v>
      </c>
      <c r="B1361">
        <v>7479298</v>
      </c>
      <c r="C1361">
        <v>7479298</v>
      </c>
      <c r="D1361">
        <v>1445859484</v>
      </c>
      <c r="E1361" t="s">
        <v>1356</v>
      </c>
      <c r="G1361" s="1">
        <f>LEN(E1361)</f>
        <v>17</v>
      </c>
    </row>
    <row r="1362" spans="1:7" x14ac:dyDescent="0.3">
      <c r="A1362">
        <f ca="1">RAND()</f>
        <v>0.46002391848312085</v>
      </c>
      <c r="B1362">
        <v>19914761</v>
      </c>
      <c r="C1362">
        <v>19914761</v>
      </c>
      <c r="D1362">
        <v>1448204393</v>
      </c>
      <c r="E1362" t="s">
        <v>1897</v>
      </c>
      <c r="G1362" s="1">
        <f>LEN(E1362)</f>
        <v>25</v>
      </c>
    </row>
    <row r="1363" spans="1:7" x14ac:dyDescent="0.3">
      <c r="A1363">
        <f ca="1">RAND()</f>
        <v>0.70266898541805445</v>
      </c>
      <c r="B1363">
        <v>7110301</v>
      </c>
      <c r="C1363">
        <v>7110301</v>
      </c>
      <c r="D1363">
        <v>1393063160</v>
      </c>
      <c r="E1363" t="s">
        <v>286</v>
      </c>
      <c r="G1363" s="1">
        <f>LEN(E1363)</f>
        <v>13</v>
      </c>
    </row>
    <row r="1364" spans="1:7" x14ac:dyDescent="0.3">
      <c r="A1364">
        <f ca="1">RAND()</f>
        <v>0.2154306985167368</v>
      </c>
      <c r="B1364">
        <v>19914761</v>
      </c>
      <c r="C1364">
        <v>19914761</v>
      </c>
      <c r="D1364">
        <v>1497797420</v>
      </c>
      <c r="E1364" t="s">
        <v>1622</v>
      </c>
      <c r="G1364" s="1">
        <f>LEN(E1364)</f>
        <v>91</v>
      </c>
    </row>
    <row r="1365" spans="1:7" x14ac:dyDescent="0.3">
      <c r="A1365">
        <f ca="1">RAND()</f>
        <v>0.97237510085306045</v>
      </c>
      <c r="B1365">
        <v>7110301</v>
      </c>
      <c r="C1365">
        <v>7110301</v>
      </c>
      <c r="D1365">
        <v>1490204487</v>
      </c>
      <c r="E1365" t="s">
        <v>26</v>
      </c>
      <c r="G1365" s="1">
        <f>LEN(E1365)</f>
        <v>270</v>
      </c>
    </row>
    <row r="1366" spans="1:7" x14ac:dyDescent="0.3">
      <c r="A1366">
        <f ca="1">RAND()</f>
        <v>0.64030311840827203</v>
      </c>
      <c r="B1366">
        <v>183230474</v>
      </c>
      <c r="C1366">
        <v>183230474</v>
      </c>
      <c r="D1366">
        <v>1363377531</v>
      </c>
      <c r="E1366" t="s">
        <v>2468</v>
      </c>
      <c r="G1366" s="1">
        <f>LEN(E1366)</f>
        <v>7</v>
      </c>
    </row>
    <row r="1367" spans="1:7" x14ac:dyDescent="0.3">
      <c r="A1367">
        <f ca="1">RAND()</f>
        <v>0.46744035334014444</v>
      </c>
      <c r="B1367">
        <v>5808166</v>
      </c>
      <c r="C1367">
        <v>5808166</v>
      </c>
      <c r="D1367">
        <v>1284838359</v>
      </c>
      <c r="E1367" t="s">
        <v>3647</v>
      </c>
      <c r="G1367" s="1">
        <f>LEN(E1367)</f>
        <v>11</v>
      </c>
    </row>
    <row r="1368" spans="1:7" x14ac:dyDescent="0.3">
      <c r="A1368">
        <f ca="1">RAND()</f>
        <v>0.7237129518589287</v>
      </c>
      <c r="B1368">
        <v>5324819</v>
      </c>
      <c r="C1368">
        <v>5324819</v>
      </c>
      <c r="D1368">
        <v>1214326554</v>
      </c>
      <c r="E1368" t="s">
        <v>3002</v>
      </c>
      <c r="G1368" s="1">
        <f>LEN(E1368)</f>
        <v>43</v>
      </c>
    </row>
    <row r="1369" spans="1:7" x14ac:dyDescent="0.3">
      <c r="A1369">
        <f ca="1">RAND()</f>
        <v>0.57617555447427093</v>
      </c>
      <c r="B1369">
        <v>5808166</v>
      </c>
      <c r="C1369">
        <v>5808166</v>
      </c>
      <c r="D1369">
        <v>1285181838</v>
      </c>
      <c r="E1369" t="s">
        <v>3646</v>
      </c>
      <c r="G1369" s="1">
        <f>LEN(E1369)</f>
        <v>40</v>
      </c>
    </row>
    <row r="1370" spans="1:7" x14ac:dyDescent="0.3">
      <c r="A1370">
        <f ca="1">RAND()</f>
        <v>0.18899630561862368</v>
      </c>
      <c r="B1370">
        <v>16498689</v>
      </c>
      <c r="C1370">
        <v>16498689</v>
      </c>
      <c r="D1370">
        <v>1475312613</v>
      </c>
      <c r="E1370" t="s">
        <v>497</v>
      </c>
      <c r="G1370" s="1">
        <f>LEN(E1370)</f>
        <v>63</v>
      </c>
    </row>
    <row r="1371" spans="1:7" x14ac:dyDescent="0.3">
      <c r="A1371">
        <f ca="1">RAND()</f>
        <v>0.67662489773207057</v>
      </c>
      <c r="B1371">
        <v>16498689</v>
      </c>
      <c r="C1371">
        <v>16498689</v>
      </c>
      <c r="D1371">
        <v>1337025137</v>
      </c>
      <c r="E1371" t="s">
        <v>873</v>
      </c>
      <c r="G1371" s="1">
        <f>LEN(E1371)</f>
        <v>61</v>
      </c>
    </row>
    <row r="1372" spans="1:7" x14ac:dyDescent="0.3">
      <c r="A1372">
        <f ca="1">RAND()</f>
        <v>0.39404033742082856</v>
      </c>
      <c r="B1372">
        <v>5808166</v>
      </c>
      <c r="C1372">
        <v>5808166</v>
      </c>
      <c r="D1372">
        <v>1269119421</v>
      </c>
      <c r="E1372" t="s">
        <v>3673</v>
      </c>
      <c r="G1372" s="1">
        <f>LEN(E1372)</f>
        <v>22</v>
      </c>
    </row>
    <row r="1373" spans="1:7" x14ac:dyDescent="0.3">
      <c r="A1373">
        <f ca="1">RAND()</f>
        <v>0.75938138724984594</v>
      </c>
      <c r="B1373">
        <v>7479298</v>
      </c>
      <c r="C1373">
        <v>7479298</v>
      </c>
      <c r="D1373">
        <v>1355164310</v>
      </c>
      <c r="E1373" t="s">
        <v>1568</v>
      </c>
      <c r="G1373" s="1">
        <f>LEN(E1373)</f>
        <v>32</v>
      </c>
    </row>
    <row r="1374" spans="1:7" x14ac:dyDescent="0.3">
      <c r="A1374">
        <f ca="1">RAND()</f>
        <v>0.84311857027021231</v>
      </c>
      <c r="B1374">
        <v>183230474</v>
      </c>
      <c r="C1374">
        <v>183230474</v>
      </c>
      <c r="D1374">
        <v>1387388944</v>
      </c>
      <c r="E1374" t="s">
        <v>2415</v>
      </c>
      <c r="G1374" s="1">
        <f>LEN(E1374)</f>
        <v>338</v>
      </c>
    </row>
    <row r="1375" spans="1:7" x14ac:dyDescent="0.3">
      <c r="A1375">
        <f ca="1">RAND()</f>
        <v>0.71180610191316884</v>
      </c>
      <c r="B1375">
        <v>19914761</v>
      </c>
      <c r="C1375">
        <v>19914761</v>
      </c>
      <c r="D1375">
        <v>1483464933</v>
      </c>
      <c r="E1375" t="s">
        <v>1689</v>
      </c>
      <c r="G1375" s="1">
        <f>LEN(E1375)</f>
        <v>80</v>
      </c>
    </row>
    <row r="1376" spans="1:7" x14ac:dyDescent="0.3">
      <c r="A1376">
        <f ca="1">RAND()</f>
        <v>0.48913938128164336</v>
      </c>
      <c r="B1376">
        <v>5324819</v>
      </c>
      <c r="C1376">
        <v>5324819</v>
      </c>
      <c r="D1376">
        <v>1241617936</v>
      </c>
      <c r="E1376" t="s">
        <v>2919</v>
      </c>
      <c r="G1376" s="1">
        <f>LEN(E1376)</f>
        <v>45</v>
      </c>
    </row>
    <row r="1377" spans="1:7" x14ac:dyDescent="0.3">
      <c r="A1377">
        <f ca="1">RAND()</f>
        <v>0.84999260910934649</v>
      </c>
      <c r="B1377">
        <v>5324819</v>
      </c>
      <c r="C1377">
        <v>5324819</v>
      </c>
      <c r="D1377">
        <v>1224276494</v>
      </c>
      <c r="E1377" t="s">
        <v>2970</v>
      </c>
      <c r="G1377" s="1">
        <f>LEN(E1377)</f>
        <v>58</v>
      </c>
    </row>
    <row r="1378" spans="1:7" x14ac:dyDescent="0.3">
      <c r="A1378">
        <f ca="1">RAND()</f>
        <v>1.112896212208403E-2</v>
      </c>
      <c r="B1378">
        <v>7479298</v>
      </c>
      <c r="C1378">
        <v>7479298</v>
      </c>
      <c r="D1378">
        <v>1405004213</v>
      </c>
      <c r="E1378" t="s">
        <v>1494</v>
      </c>
      <c r="G1378" s="1">
        <f>LEN(E1378)</f>
        <v>8</v>
      </c>
    </row>
    <row r="1379" spans="1:7" x14ac:dyDescent="0.3">
      <c r="A1379">
        <f ca="1">RAND()</f>
        <v>0.1769805028824597</v>
      </c>
      <c r="B1379">
        <v>16498689</v>
      </c>
      <c r="C1379">
        <v>16498689</v>
      </c>
      <c r="D1379">
        <v>1291350469</v>
      </c>
      <c r="E1379" t="s">
        <v>1013</v>
      </c>
      <c r="G1379" s="1">
        <f>LEN(E1379)</f>
        <v>13</v>
      </c>
    </row>
    <row r="1380" spans="1:7" x14ac:dyDescent="0.3">
      <c r="A1380">
        <f ca="1">RAND()</f>
        <v>0.15964447352750377</v>
      </c>
      <c r="B1380">
        <v>19914761</v>
      </c>
      <c r="C1380">
        <v>19914761</v>
      </c>
      <c r="D1380">
        <v>1393013071</v>
      </c>
      <c r="E1380" t="s">
        <v>2224</v>
      </c>
      <c r="G1380" s="1">
        <f>LEN(E1380)</f>
        <v>90</v>
      </c>
    </row>
    <row r="1381" spans="1:7" x14ac:dyDescent="0.3">
      <c r="A1381">
        <f ca="1">RAND()</f>
        <v>0.45634219168072987</v>
      </c>
      <c r="B1381">
        <v>7110301</v>
      </c>
      <c r="C1381">
        <v>7110301</v>
      </c>
      <c r="D1381">
        <v>1498832720</v>
      </c>
      <c r="E1381" t="s">
        <v>15</v>
      </c>
      <c r="G1381" s="1">
        <f>LEN(E1381)</f>
        <v>34</v>
      </c>
    </row>
    <row r="1382" spans="1:7" x14ac:dyDescent="0.3">
      <c r="A1382">
        <f ca="1">RAND()</f>
        <v>0.69352035332696127</v>
      </c>
      <c r="B1382">
        <v>7110301</v>
      </c>
      <c r="C1382">
        <v>7110301</v>
      </c>
      <c r="D1382">
        <v>1446885017</v>
      </c>
      <c r="E1382" t="s">
        <v>103</v>
      </c>
      <c r="G1382" s="1">
        <f>LEN(E1382)</f>
        <v>508</v>
      </c>
    </row>
    <row r="1383" spans="1:7" x14ac:dyDescent="0.3">
      <c r="A1383">
        <f ca="1">RAND()</f>
        <v>0.34556161138379515</v>
      </c>
      <c r="B1383">
        <v>16498689</v>
      </c>
      <c r="C1383">
        <v>16498689</v>
      </c>
      <c r="D1383">
        <v>1295004760</v>
      </c>
      <c r="E1383" t="s">
        <v>992</v>
      </c>
      <c r="G1383" s="1">
        <f>LEN(E1383)</f>
        <v>48</v>
      </c>
    </row>
    <row r="1384" spans="1:7" x14ac:dyDescent="0.3">
      <c r="A1384">
        <f ca="1">RAND()</f>
        <v>0.54438560356155241</v>
      </c>
      <c r="B1384">
        <v>5324819</v>
      </c>
      <c r="C1384">
        <v>5324819</v>
      </c>
      <c r="D1384">
        <v>1258651747</v>
      </c>
      <c r="E1384" t="s">
        <v>2821</v>
      </c>
      <c r="G1384" s="1">
        <f>LEN(E1384)</f>
        <v>69</v>
      </c>
    </row>
    <row r="1385" spans="1:7" x14ac:dyDescent="0.3">
      <c r="A1385">
        <f ca="1">RAND()</f>
        <v>0.59984654617646371</v>
      </c>
      <c r="B1385">
        <v>183230474</v>
      </c>
      <c r="C1385">
        <v>183230474</v>
      </c>
      <c r="D1385">
        <v>1356982389</v>
      </c>
      <c r="E1385" t="s">
        <v>2496</v>
      </c>
      <c r="G1385" s="1">
        <f>LEN(E1385)</f>
        <v>5</v>
      </c>
    </row>
    <row r="1386" spans="1:7" x14ac:dyDescent="0.3">
      <c r="A1386">
        <f ca="1">RAND()</f>
        <v>0.46650466347406583</v>
      </c>
      <c r="B1386">
        <v>16498689</v>
      </c>
      <c r="C1386">
        <v>16498689</v>
      </c>
      <c r="D1386">
        <v>1311622880</v>
      </c>
      <c r="E1386" t="s">
        <v>915</v>
      </c>
      <c r="G1386" s="1">
        <f>LEN(E1386)</f>
        <v>102</v>
      </c>
    </row>
    <row r="1387" spans="1:7" x14ac:dyDescent="0.3">
      <c r="A1387">
        <f ca="1">RAND()</f>
        <v>0.62245906636007009</v>
      </c>
      <c r="B1387">
        <v>5324819</v>
      </c>
      <c r="C1387">
        <v>5324819</v>
      </c>
      <c r="D1387">
        <v>1263077117</v>
      </c>
      <c r="E1387" t="s">
        <v>2797</v>
      </c>
      <c r="G1387" s="1">
        <f>LEN(E1387)</f>
        <v>11</v>
      </c>
    </row>
    <row r="1388" spans="1:7" x14ac:dyDescent="0.3">
      <c r="A1388">
        <f ca="1">RAND()</f>
        <v>0.2872149005726331</v>
      </c>
      <c r="B1388">
        <v>5808166</v>
      </c>
      <c r="C1388">
        <v>5808166</v>
      </c>
      <c r="D1388">
        <v>1285352092</v>
      </c>
      <c r="E1388" t="s">
        <v>3645</v>
      </c>
      <c r="G1388" s="1">
        <f>LEN(E1388)</f>
        <v>25</v>
      </c>
    </row>
    <row r="1389" spans="1:7" x14ac:dyDescent="0.3">
      <c r="A1389">
        <f ca="1">RAND()</f>
        <v>0.2806647459446705</v>
      </c>
      <c r="B1389">
        <v>16498689</v>
      </c>
      <c r="C1389">
        <v>16498689</v>
      </c>
      <c r="D1389">
        <v>1331153348</v>
      </c>
      <c r="E1389" t="s">
        <v>881</v>
      </c>
      <c r="G1389" s="1">
        <f>LEN(E1389)</f>
        <v>74</v>
      </c>
    </row>
    <row r="1390" spans="1:7" x14ac:dyDescent="0.3">
      <c r="A1390">
        <f ca="1">RAND()</f>
        <v>0.49636488349716901</v>
      </c>
      <c r="B1390">
        <v>19914761</v>
      </c>
      <c r="C1390">
        <v>19914761</v>
      </c>
      <c r="D1390">
        <v>1388481476</v>
      </c>
      <c r="E1390" t="s">
        <v>2289</v>
      </c>
      <c r="G1390" s="1">
        <f>LEN(E1390)</f>
        <v>69</v>
      </c>
    </row>
    <row r="1391" spans="1:7" x14ac:dyDescent="0.3">
      <c r="A1391">
        <f ca="1">RAND()</f>
        <v>0.39962585250509963</v>
      </c>
      <c r="B1391">
        <v>5111832</v>
      </c>
      <c r="C1391">
        <v>5111832</v>
      </c>
      <c r="D1391">
        <v>1224272743</v>
      </c>
      <c r="E1391" t="s">
        <v>3407</v>
      </c>
      <c r="G1391" s="1">
        <f>LEN(E1391)</f>
        <v>68</v>
      </c>
    </row>
    <row r="1392" spans="1:7" x14ac:dyDescent="0.3">
      <c r="A1392">
        <f ca="1">RAND()</f>
        <v>0.55656837467328268</v>
      </c>
      <c r="B1392">
        <v>7479298</v>
      </c>
      <c r="C1392">
        <v>7479298</v>
      </c>
      <c r="D1392">
        <v>1438859110</v>
      </c>
      <c r="E1392" t="s">
        <v>1373</v>
      </c>
      <c r="G1392" s="1">
        <f>LEN(E1392)</f>
        <v>25</v>
      </c>
    </row>
    <row r="1393" spans="1:7" x14ac:dyDescent="0.3">
      <c r="A1393">
        <f ca="1">RAND()</f>
        <v>0.71290121219695179</v>
      </c>
      <c r="B1393">
        <v>19914761</v>
      </c>
      <c r="C1393">
        <v>19914761</v>
      </c>
      <c r="D1393">
        <v>1457718369</v>
      </c>
      <c r="E1393" t="s">
        <v>1846</v>
      </c>
      <c r="G1393" s="1">
        <f>LEN(E1393)</f>
        <v>32</v>
      </c>
    </row>
    <row r="1394" spans="1:7" x14ac:dyDescent="0.3">
      <c r="A1394">
        <f ca="1">RAND()</f>
        <v>0.21483400888970206</v>
      </c>
      <c r="B1394">
        <v>5324819</v>
      </c>
      <c r="C1394">
        <v>5324819</v>
      </c>
      <c r="D1394">
        <v>1385719779</v>
      </c>
      <c r="E1394" t="s">
        <v>2601</v>
      </c>
      <c r="G1394" s="1">
        <f>LEN(E1394)</f>
        <v>87</v>
      </c>
    </row>
    <row r="1395" spans="1:7" x14ac:dyDescent="0.3">
      <c r="A1395">
        <f ca="1">RAND()</f>
        <v>5.8921239791181246E-2</v>
      </c>
      <c r="B1395">
        <v>19914761</v>
      </c>
      <c r="C1395">
        <v>19914761</v>
      </c>
      <c r="D1395">
        <v>1389543033</v>
      </c>
      <c r="E1395" t="s">
        <v>2270</v>
      </c>
      <c r="G1395" s="1">
        <f>LEN(E1395)</f>
        <v>40</v>
      </c>
    </row>
    <row r="1396" spans="1:7" x14ac:dyDescent="0.3">
      <c r="A1396">
        <f ca="1">RAND()</f>
        <v>0.53909999551245424</v>
      </c>
      <c r="B1396">
        <v>19914761</v>
      </c>
      <c r="C1396">
        <v>19914761</v>
      </c>
      <c r="D1396">
        <v>1387724730</v>
      </c>
      <c r="E1396" t="s">
        <v>2304</v>
      </c>
      <c r="G1396" s="1">
        <f>LEN(E1396)</f>
        <v>48</v>
      </c>
    </row>
    <row r="1397" spans="1:7" x14ac:dyDescent="0.3">
      <c r="A1397">
        <f ca="1">RAND()</f>
        <v>0.60875607572806978</v>
      </c>
      <c r="B1397">
        <v>19914761</v>
      </c>
      <c r="C1397">
        <v>19914761</v>
      </c>
      <c r="D1397">
        <v>1471775914</v>
      </c>
      <c r="E1397" t="s">
        <v>1760</v>
      </c>
      <c r="G1397" s="1">
        <f>LEN(E1397)</f>
        <v>49</v>
      </c>
    </row>
    <row r="1398" spans="1:7" x14ac:dyDescent="0.3">
      <c r="A1398">
        <f ca="1">RAND()</f>
        <v>6.3369109552044445E-2</v>
      </c>
      <c r="B1398">
        <v>5808166</v>
      </c>
      <c r="C1398">
        <v>5808166</v>
      </c>
      <c r="D1398">
        <v>1350120424</v>
      </c>
      <c r="E1398" t="s">
        <v>3500</v>
      </c>
      <c r="G1398" s="1">
        <f>LEN(E1398)</f>
        <v>76</v>
      </c>
    </row>
    <row r="1399" spans="1:7" x14ac:dyDescent="0.3">
      <c r="A1399">
        <f ca="1">RAND()</f>
        <v>0.43284972873288297</v>
      </c>
      <c r="B1399">
        <v>16498689</v>
      </c>
      <c r="C1399">
        <v>16498689</v>
      </c>
      <c r="D1399">
        <v>1388482756</v>
      </c>
      <c r="E1399" t="s">
        <v>795</v>
      </c>
      <c r="G1399" s="1">
        <f>LEN(E1399)</f>
        <v>165</v>
      </c>
    </row>
    <row r="1400" spans="1:7" x14ac:dyDescent="0.3">
      <c r="A1400">
        <f ca="1">RAND()</f>
        <v>7.4907484345631103E-2</v>
      </c>
      <c r="B1400">
        <v>17227799</v>
      </c>
      <c r="C1400">
        <v>17227799</v>
      </c>
      <c r="D1400">
        <v>1325769992</v>
      </c>
      <c r="E1400" t="s">
        <v>3227</v>
      </c>
      <c r="G1400" s="1">
        <f>LEN(E1400)</f>
        <v>101</v>
      </c>
    </row>
    <row r="1401" spans="1:7" x14ac:dyDescent="0.3">
      <c r="A1401">
        <f ca="1">RAND()</f>
        <v>0.38185300475414796</v>
      </c>
      <c r="B1401">
        <v>19914761</v>
      </c>
      <c r="C1401">
        <v>19914761</v>
      </c>
      <c r="D1401">
        <v>1466495375</v>
      </c>
      <c r="E1401" t="s">
        <v>1800</v>
      </c>
      <c r="G1401" s="1">
        <f>LEN(E1401)</f>
        <v>41</v>
      </c>
    </row>
    <row r="1402" spans="1:7" x14ac:dyDescent="0.3">
      <c r="A1402">
        <f ca="1">RAND()</f>
        <v>0.86989006367453336</v>
      </c>
      <c r="B1402">
        <v>17227799</v>
      </c>
      <c r="C1402">
        <v>17227799</v>
      </c>
      <c r="D1402">
        <v>1466192629</v>
      </c>
      <c r="E1402" t="s">
        <v>3169</v>
      </c>
      <c r="G1402" s="1">
        <f>LEN(E1402)</f>
        <v>27</v>
      </c>
    </row>
    <row r="1403" spans="1:7" x14ac:dyDescent="0.3">
      <c r="A1403">
        <f ca="1">RAND()</f>
        <v>0.5948850330259412</v>
      </c>
      <c r="B1403">
        <v>5111832</v>
      </c>
      <c r="C1403">
        <v>5111832</v>
      </c>
      <c r="D1403">
        <v>1480276016</v>
      </c>
      <c r="E1403" t="s">
        <v>3332</v>
      </c>
      <c r="G1403" s="1">
        <f>LEN(E1403)</f>
        <v>39</v>
      </c>
    </row>
    <row r="1404" spans="1:7" x14ac:dyDescent="0.3">
      <c r="A1404">
        <f ca="1">RAND()</f>
        <v>0.88558899449197515</v>
      </c>
      <c r="B1404">
        <v>7110301</v>
      </c>
      <c r="C1404">
        <v>7110301</v>
      </c>
      <c r="D1404">
        <v>1478701323</v>
      </c>
      <c r="E1404" t="s">
        <v>41</v>
      </c>
      <c r="G1404" s="1">
        <f>LEN(E1404)</f>
        <v>683</v>
      </c>
    </row>
    <row r="1405" spans="1:7" x14ac:dyDescent="0.3">
      <c r="A1405">
        <f ca="1">RAND()</f>
        <v>0.46763573141987302</v>
      </c>
      <c r="B1405">
        <v>7110301</v>
      </c>
      <c r="C1405">
        <v>7110301</v>
      </c>
      <c r="D1405">
        <v>1478247426</v>
      </c>
      <c r="E1405" t="s">
        <v>43</v>
      </c>
      <c r="G1405" s="1">
        <f>LEN(E1405)</f>
        <v>203</v>
      </c>
    </row>
    <row r="1406" spans="1:7" x14ac:dyDescent="0.3">
      <c r="A1406">
        <f ca="1">RAND()</f>
        <v>0.74056605340073656</v>
      </c>
      <c r="B1406">
        <v>7479298</v>
      </c>
      <c r="C1406">
        <v>7479298</v>
      </c>
      <c r="D1406">
        <v>1434480752</v>
      </c>
      <c r="E1406" t="s">
        <v>1387</v>
      </c>
      <c r="G1406" s="1">
        <f>LEN(E1406)</f>
        <v>16</v>
      </c>
    </row>
    <row r="1407" spans="1:7" x14ac:dyDescent="0.3">
      <c r="A1407">
        <f ca="1">RAND()</f>
        <v>0.79763234997388854</v>
      </c>
      <c r="B1407">
        <v>19914761</v>
      </c>
      <c r="C1407">
        <v>19914761</v>
      </c>
      <c r="D1407">
        <v>1392402553</v>
      </c>
      <c r="E1407" t="s">
        <v>2239</v>
      </c>
      <c r="G1407" s="1">
        <f>LEN(E1407)</f>
        <v>53</v>
      </c>
    </row>
    <row r="1408" spans="1:7" x14ac:dyDescent="0.3">
      <c r="A1408">
        <f ca="1">RAND()</f>
        <v>0.62959203342310277</v>
      </c>
      <c r="B1408">
        <v>1581076</v>
      </c>
      <c r="C1408">
        <v>1581076</v>
      </c>
      <c r="D1408">
        <v>1484411648</v>
      </c>
      <c r="E1408" t="s">
        <v>3021</v>
      </c>
      <c r="G1408" s="1">
        <f>LEN(E1408)</f>
        <v>164</v>
      </c>
    </row>
    <row r="1409" spans="1:7" x14ac:dyDescent="0.3">
      <c r="A1409">
        <f ca="1">RAND()</f>
        <v>0.84869404485795252</v>
      </c>
      <c r="B1409">
        <v>5324819</v>
      </c>
      <c r="C1409">
        <v>5324819</v>
      </c>
      <c r="D1409">
        <v>1260133232</v>
      </c>
      <c r="E1409" t="s">
        <v>2814</v>
      </c>
      <c r="G1409" s="1">
        <f>LEN(E1409)</f>
        <v>57</v>
      </c>
    </row>
    <row r="1410" spans="1:7" x14ac:dyDescent="0.3">
      <c r="A1410">
        <f ca="1">RAND()</f>
        <v>5.6335739693877951E-3</v>
      </c>
      <c r="B1410">
        <v>7110301</v>
      </c>
      <c r="C1410">
        <v>7110301</v>
      </c>
      <c r="D1410">
        <v>1424630011</v>
      </c>
      <c r="E1410" t="s">
        <v>179</v>
      </c>
      <c r="G1410" s="1">
        <f>LEN(E1410)</f>
        <v>17</v>
      </c>
    </row>
    <row r="1411" spans="1:7" x14ac:dyDescent="0.3">
      <c r="A1411">
        <f ca="1">RAND()</f>
        <v>0.63189821304564453</v>
      </c>
      <c r="B1411">
        <v>19914761</v>
      </c>
      <c r="C1411">
        <v>19914761</v>
      </c>
      <c r="D1411">
        <v>1479106543</v>
      </c>
      <c r="E1411" t="s">
        <v>1715</v>
      </c>
      <c r="G1411" s="1">
        <f>LEN(E1411)</f>
        <v>6</v>
      </c>
    </row>
    <row r="1412" spans="1:7" x14ac:dyDescent="0.3">
      <c r="A1412">
        <f ca="1">RAND()</f>
        <v>0.9322298008789176</v>
      </c>
      <c r="B1412">
        <v>7479298</v>
      </c>
      <c r="C1412">
        <v>7479298</v>
      </c>
      <c r="D1412">
        <v>1499971514</v>
      </c>
      <c r="E1412" t="s">
        <v>1145</v>
      </c>
      <c r="G1412" s="1">
        <f>LEN(E1412)</f>
        <v>29</v>
      </c>
    </row>
    <row r="1413" spans="1:7" x14ac:dyDescent="0.3">
      <c r="A1413">
        <f ca="1">RAND()</f>
        <v>0.48898949842640727</v>
      </c>
      <c r="B1413">
        <v>7110301</v>
      </c>
      <c r="C1413">
        <v>7110301</v>
      </c>
      <c r="D1413">
        <v>1406836134</v>
      </c>
      <c r="E1413" t="s">
        <v>259</v>
      </c>
      <c r="G1413" s="1">
        <f>LEN(E1413)</f>
        <v>50</v>
      </c>
    </row>
    <row r="1414" spans="1:7" x14ac:dyDescent="0.3">
      <c r="A1414">
        <f ca="1">RAND()</f>
        <v>0.74031212919552536</v>
      </c>
      <c r="B1414">
        <v>5324819</v>
      </c>
      <c r="C1414">
        <v>5324819</v>
      </c>
      <c r="D1414">
        <v>1332144617</v>
      </c>
      <c r="E1414" t="s">
        <v>2634</v>
      </c>
      <c r="G1414" s="1">
        <f>LEN(E1414)</f>
        <v>1282</v>
      </c>
    </row>
    <row r="1415" spans="1:7" x14ac:dyDescent="0.3">
      <c r="A1415">
        <f ca="1">RAND()</f>
        <v>0.42593480618289969</v>
      </c>
      <c r="B1415">
        <v>7110301</v>
      </c>
      <c r="C1415">
        <v>7110301</v>
      </c>
      <c r="D1415">
        <v>1419861697</v>
      </c>
      <c r="E1415" t="s">
        <v>208</v>
      </c>
      <c r="G1415" s="1">
        <f>LEN(E1415)</f>
        <v>237</v>
      </c>
    </row>
    <row r="1416" spans="1:7" x14ac:dyDescent="0.3">
      <c r="A1416">
        <f ca="1">RAND()</f>
        <v>0.57633672689317439</v>
      </c>
      <c r="B1416">
        <v>19914761</v>
      </c>
      <c r="C1416">
        <v>19914761</v>
      </c>
      <c r="D1416">
        <v>1503907007</v>
      </c>
      <c r="E1416" t="s">
        <v>1599</v>
      </c>
      <c r="G1416" s="1">
        <f>LEN(E1416)</f>
        <v>21</v>
      </c>
    </row>
    <row r="1417" spans="1:7" x14ac:dyDescent="0.3">
      <c r="A1417">
        <f ca="1">RAND()</f>
        <v>0.47152821838542136</v>
      </c>
      <c r="B1417">
        <v>16498689</v>
      </c>
      <c r="C1417">
        <v>16498689</v>
      </c>
      <c r="D1417">
        <v>1353176128</v>
      </c>
      <c r="E1417" t="s">
        <v>846</v>
      </c>
      <c r="G1417" s="1">
        <f>LEN(E1417)</f>
        <v>8</v>
      </c>
    </row>
    <row r="1418" spans="1:7" x14ac:dyDescent="0.3">
      <c r="A1418">
        <f ca="1">RAND()</f>
        <v>0.58465158267491935</v>
      </c>
      <c r="B1418">
        <v>19914761</v>
      </c>
      <c r="C1418">
        <v>19914761</v>
      </c>
      <c r="D1418">
        <v>1483224906</v>
      </c>
      <c r="E1418" t="s">
        <v>1690</v>
      </c>
      <c r="G1418" s="1">
        <f>LEN(E1418)</f>
        <v>81</v>
      </c>
    </row>
    <row r="1419" spans="1:7" x14ac:dyDescent="0.3">
      <c r="A1419">
        <f ca="1">RAND()</f>
        <v>0.35112288894273103</v>
      </c>
      <c r="B1419">
        <v>19914761</v>
      </c>
      <c r="C1419">
        <v>19914761</v>
      </c>
      <c r="D1419">
        <v>1451297746</v>
      </c>
      <c r="E1419" t="s">
        <v>1884</v>
      </c>
      <c r="G1419" s="1">
        <f>LEN(E1419)</f>
        <v>52</v>
      </c>
    </row>
    <row r="1420" spans="1:7" x14ac:dyDescent="0.3">
      <c r="A1420">
        <f ca="1">RAND()</f>
        <v>3.8853241016248097E-2</v>
      </c>
      <c r="B1420">
        <v>1581076</v>
      </c>
      <c r="C1420">
        <v>1581076</v>
      </c>
      <c r="D1420">
        <v>1422471599</v>
      </c>
      <c r="E1420" t="s">
        <v>3052</v>
      </c>
      <c r="G1420" s="1">
        <f>LEN(E1420)</f>
        <v>134</v>
      </c>
    </row>
    <row r="1421" spans="1:7" x14ac:dyDescent="0.3">
      <c r="A1421">
        <f ca="1">RAND()</f>
        <v>0.10903268969011226</v>
      </c>
      <c r="B1421">
        <v>7479298</v>
      </c>
      <c r="C1421">
        <v>7479298</v>
      </c>
      <c r="D1421">
        <v>1408718383</v>
      </c>
      <c r="E1421" t="s">
        <v>1484</v>
      </c>
      <c r="G1421" s="1">
        <f>LEN(E1421)</f>
        <v>49</v>
      </c>
    </row>
    <row r="1422" spans="1:7" x14ac:dyDescent="0.3">
      <c r="A1422">
        <f ca="1">RAND()</f>
        <v>0.46357590985984731</v>
      </c>
      <c r="B1422">
        <v>19914761</v>
      </c>
      <c r="C1422">
        <v>19914761</v>
      </c>
      <c r="D1422">
        <v>1471696233</v>
      </c>
      <c r="E1422" t="s">
        <v>1764</v>
      </c>
      <c r="G1422" s="1">
        <f>LEN(E1422)</f>
        <v>90</v>
      </c>
    </row>
    <row r="1423" spans="1:7" x14ac:dyDescent="0.3">
      <c r="A1423">
        <f ca="1">RAND()</f>
        <v>0.39586678513613005</v>
      </c>
      <c r="B1423">
        <v>5111832</v>
      </c>
      <c r="C1423">
        <v>5111832</v>
      </c>
      <c r="D1423">
        <v>1507130303</v>
      </c>
      <c r="E1423" t="s">
        <v>3301</v>
      </c>
      <c r="G1423" s="1">
        <f>LEN(E1423)</f>
        <v>20</v>
      </c>
    </row>
    <row r="1424" spans="1:7" x14ac:dyDescent="0.3">
      <c r="A1424">
        <f ca="1">RAND()</f>
        <v>0.85989562660524188</v>
      </c>
      <c r="B1424">
        <v>7479298</v>
      </c>
      <c r="C1424">
        <v>7479298</v>
      </c>
      <c r="D1424">
        <v>1285738562</v>
      </c>
      <c r="E1424" t="s">
        <v>1586</v>
      </c>
      <c r="G1424" s="1">
        <f>LEN(E1424)</f>
        <v>43</v>
      </c>
    </row>
    <row r="1425" spans="1:7" x14ac:dyDescent="0.3">
      <c r="A1425">
        <f ca="1">RAND()</f>
        <v>0.36200109276535464</v>
      </c>
      <c r="B1425">
        <v>7110301</v>
      </c>
      <c r="C1425">
        <v>7110301</v>
      </c>
      <c r="D1425">
        <v>1481618992</v>
      </c>
      <c r="E1425" t="s">
        <v>38</v>
      </c>
      <c r="G1425" s="1">
        <f>LEN(E1425)</f>
        <v>50</v>
      </c>
    </row>
    <row r="1426" spans="1:7" x14ac:dyDescent="0.3">
      <c r="A1426">
        <f ca="1">RAND()</f>
        <v>0.70829931776669719</v>
      </c>
      <c r="B1426">
        <v>16498689</v>
      </c>
      <c r="C1426">
        <v>16498689</v>
      </c>
      <c r="D1426">
        <v>1492932329</v>
      </c>
      <c r="E1426" t="s">
        <v>431</v>
      </c>
      <c r="G1426" s="1">
        <f>LEN(E1426)</f>
        <v>82</v>
      </c>
    </row>
    <row r="1427" spans="1:7" x14ac:dyDescent="0.3">
      <c r="A1427">
        <f ca="1">RAND()</f>
        <v>0.49668950373011045</v>
      </c>
      <c r="B1427">
        <v>1581076</v>
      </c>
      <c r="C1427">
        <v>1581076</v>
      </c>
      <c r="D1427">
        <v>1353250894</v>
      </c>
      <c r="E1427" t="s">
        <v>3098</v>
      </c>
      <c r="G1427" s="1">
        <f>LEN(E1427)</f>
        <v>24</v>
      </c>
    </row>
    <row r="1428" spans="1:7" x14ac:dyDescent="0.3">
      <c r="A1428">
        <f ca="1">RAND()</f>
        <v>0.36038051911195224</v>
      </c>
      <c r="B1428">
        <v>5808166</v>
      </c>
      <c r="C1428">
        <v>5808166</v>
      </c>
      <c r="D1428">
        <v>1490603774</v>
      </c>
      <c r="E1428" t="s">
        <v>3424</v>
      </c>
      <c r="G1428" s="1">
        <f>LEN(E1428)</f>
        <v>54</v>
      </c>
    </row>
    <row r="1429" spans="1:7" x14ac:dyDescent="0.3">
      <c r="A1429">
        <f ca="1">RAND()</f>
        <v>0.66311002179333223</v>
      </c>
      <c r="B1429">
        <v>19914761</v>
      </c>
      <c r="C1429">
        <v>19914761</v>
      </c>
      <c r="D1429">
        <v>1442086247</v>
      </c>
      <c r="E1429" t="s">
        <v>1944</v>
      </c>
      <c r="G1429" s="1">
        <f>LEN(E1429)</f>
        <v>49</v>
      </c>
    </row>
    <row r="1430" spans="1:7" x14ac:dyDescent="0.3">
      <c r="A1430">
        <f ca="1">RAND()</f>
        <v>0.86293969119609537</v>
      </c>
      <c r="B1430">
        <v>16498689</v>
      </c>
      <c r="C1430">
        <v>16498689</v>
      </c>
      <c r="D1430">
        <v>1336994488</v>
      </c>
      <c r="E1430" t="s">
        <v>875</v>
      </c>
      <c r="G1430" s="1">
        <f>LEN(E1430)</f>
        <v>122</v>
      </c>
    </row>
    <row r="1431" spans="1:7" x14ac:dyDescent="0.3">
      <c r="A1431">
        <f ca="1">RAND()</f>
        <v>0.51346490864426453</v>
      </c>
      <c r="B1431">
        <v>19914761</v>
      </c>
      <c r="C1431">
        <v>19914761</v>
      </c>
      <c r="D1431">
        <v>1388915008</v>
      </c>
      <c r="E1431" t="s">
        <v>2282</v>
      </c>
      <c r="G1431" s="1">
        <f>LEN(E1431)</f>
        <v>69</v>
      </c>
    </row>
    <row r="1432" spans="1:7" x14ac:dyDescent="0.3">
      <c r="A1432">
        <f ca="1">RAND()</f>
        <v>0.79343062657908447</v>
      </c>
      <c r="B1432">
        <v>183230474</v>
      </c>
      <c r="C1432">
        <v>183230474</v>
      </c>
      <c r="D1432">
        <v>1381447961</v>
      </c>
      <c r="E1432" t="s">
        <v>2424</v>
      </c>
      <c r="G1432" s="1">
        <f>LEN(E1432)</f>
        <v>19</v>
      </c>
    </row>
    <row r="1433" spans="1:7" x14ac:dyDescent="0.3">
      <c r="A1433">
        <f ca="1">RAND()</f>
        <v>0.60243548110941136</v>
      </c>
      <c r="B1433">
        <v>16498689</v>
      </c>
      <c r="C1433">
        <v>16498689</v>
      </c>
      <c r="D1433">
        <v>1493820801</v>
      </c>
      <c r="E1433" t="s">
        <v>423</v>
      </c>
      <c r="G1433" s="1">
        <f>LEN(E1433)</f>
        <v>297</v>
      </c>
    </row>
    <row r="1434" spans="1:7" x14ac:dyDescent="0.3">
      <c r="A1434">
        <f ca="1">RAND()</f>
        <v>0.37735599556505484</v>
      </c>
      <c r="B1434">
        <v>7479298</v>
      </c>
      <c r="C1434">
        <v>7479298</v>
      </c>
      <c r="D1434">
        <v>1478890163</v>
      </c>
      <c r="E1434" t="s">
        <v>1257</v>
      </c>
      <c r="G1434" s="1">
        <f>LEN(E1434)</f>
        <v>23</v>
      </c>
    </row>
    <row r="1435" spans="1:7" x14ac:dyDescent="0.3">
      <c r="A1435">
        <f ca="1">RAND()</f>
        <v>0.66058710145101973</v>
      </c>
      <c r="B1435">
        <v>7110301</v>
      </c>
      <c r="C1435">
        <v>7110301</v>
      </c>
      <c r="D1435">
        <v>1393061471</v>
      </c>
      <c r="E1435" t="s">
        <v>296</v>
      </c>
      <c r="G1435" s="1">
        <f>LEN(E1435)</f>
        <v>13</v>
      </c>
    </row>
    <row r="1436" spans="1:7" x14ac:dyDescent="0.3">
      <c r="A1436">
        <f ca="1">RAND()</f>
        <v>0.76270535519094351</v>
      </c>
      <c r="B1436">
        <v>16498689</v>
      </c>
      <c r="C1436">
        <v>16498689</v>
      </c>
      <c r="D1436">
        <v>1451235484</v>
      </c>
      <c r="E1436" t="s">
        <v>637</v>
      </c>
      <c r="G1436" s="1">
        <f>LEN(E1436)</f>
        <v>144</v>
      </c>
    </row>
    <row r="1437" spans="1:7" x14ac:dyDescent="0.3">
      <c r="A1437">
        <f ca="1">RAND()</f>
        <v>0.6733502030227575</v>
      </c>
      <c r="B1437">
        <v>16498689</v>
      </c>
      <c r="C1437">
        <v>16498689</v>
      </c>
      <c r="D1437">
        <v>1379186187</v>
      </c>
      <c r="E1437" t="s">
        <v>820</v>
      </c>
      <c r="G1437" s="1">
        <f>LEN(E1437)</f>
        <v>63</v>
      </c>
    </row>
    <row r="1438" spans="1:7" x14ac:dyDescent="0.3">
      <c r="A1438">
        <f ca="1">RAND()</f>
        <v>2.3892483335676173E-2</v>
      </c>
      <c r="B1438">
        <v>16498689</v>
      </c>
      <c r="C1438">
        <v>16498689</v>
      </c>
      <c r="D1438">
        <v>1224964264</v>
      </c>
      <c r="E1438" t="s">
        <v>1082</v>
      </c>
      <c r="G1438" s="1">
        <f>LEN(E1438)</f>
        <v>45</v>
      </c>
    </row>
    <row r="1439" spans="1:7" x14ac:dyDescent="0.3">
      <c r="A1439">
        <f ca="1">RAND()</f>
        <v>0.11161001973744988</v>
      </c>
      <c r="B1439">
        <v>7479298</v>
      </c>
      <c r="C1439">
        <v>7479298</v>
      </c>
      <c r="D1439">
        <v>1501627838</v>
      </c>
      <c r="E1439" t="s">
        <v>1137</v>
      </c>
      <c r="G1439" s="1">
        <f>LEN(E1439)</f>
        <v>834</v>
      </c>
    </row>
    <row r="1440" spans="1:7" x14ac:dyDescent="0.3">
      <c r="A1440">
        <f ca="1">RAND()</f>
        <v>0.23905265635161932</v>
      </c>
      <c r="B1440">
        <v>16498689</v>
      </c>
      <c r="C1440">
        <v>16498689</v>
      </c>
      <c r="D1440">
        <v>1471697523</v>
      </c>
      <c r="E1440" t="s">
        <v>519</v>
      </c>
      <c r="G1440" s="1">
        <f>LEN(E1440)</f>
        <v>97</v>
      </c>
    </row>
    <row r="1441" spans="1:7" x14ac:dyDescent="0.3">
      <c r="A1441">
        <f ca="1">RAND()</f>
        <v>0.82362791671781943</v>
      </c>
      <c r="B1441">
        <v>7479298</v>
      </c>
      <c r="C1441">
        <v>7479298</v>
      </c>
      <c r="D1441">
        <v>1455908580</v>
      </c>
      <c r="E1441" t="s">
        <v>1332</v>
      </c>
      <c r="G1441" s="1">
        <f>LEN(E1441)</f>
        <v>19</v>
      </c>
    </row>
    <row r="1442" spans="1:7" x14ac:dyDescent="0.3">
      <c r="A1442">
        <f ca="1">RAND()</f>
        <v>0.2449649080978944</v>
      </c>
      <c r="B1442">
        <v>5808166</v>
      </c>
      <c r="C1442">
        <v>5808166</v>
      </c>
      <c r="D1442">
        <v>1349641160</v>
      </c>
      <c r="E1442" t="s">
        <v>3506</v>
      </c>
      <c r="G1442" s="1">
        <f>LEN(E1442)</f>
        <v>43</v>
      </c>
    </row>
    <row r="1443" spans="1:7" x14ac:dyDescent="0.3">
      <c r="A1443">
        <f ca="1">RAND()</f>
        <v>0.20612295970534833</v>
      </c>
      <c r="B1443">
        <v>5324819</v>
      </c>
      <c r="C1443">
        <v>5324819</v>
      </c>
      <c r="D1443">
        <v>1223121499</v>
      </c>
      <c r="E1443" t="s">
        <v>2975</v>
      </c>
      <c r="G1443" s="1">
        <f>LEN(E1443)</f>
        <v>159</v>
      </c>
    </row>
    <row r="1444" spans="1:7" x14ac:dyDescent="0.3">
      <c r="A1444">
        <f ca="1">RAND()</f>
        <v>0.22674064402679628</v>
      </c>
      <c r="B1444">
        <v>19914761</v>
      </c>
      <c r="C1444">
        <v>19914761</v>
      </c>
      <c r="D1444">
        <v>1460297770</v>
      </c>
      <c r="E1444" t="s">
        <v>1828</v>
      </c>
      <c r="G1444" s="1">
        <f>LEN(E1444)</f>
        <v>91</v>
      </c>
    </row>
    <row r="1445" spans="1:7" x14ac:dyDescent="0.3">
      <c r="A1445">
        <f ca="1">RAND()</f>
        <v>0.66612227595857909</v>
      </c>
      <c r="B1445">
        <v>19914761</v>
      </c>
      <c r="C1445">
        <v>19914761</v>
      </c>
      <c r="D1445">
        <v>1390741291</v>
      </c>
      <c r="E1445" t="s">
        <v>2261</v>
      </c>
      <c r="G1445" s="1">
        <f>LEN(E1445)</f>
        <v>35</v>
      </c>
    </row>
    <row r="1446" spans="1:7" x14ac:dyDescent="0.3">
      <c r="A1446">
        <f ca="1">RAND()</f>
        <v>0.90408444082614536</v>
      </c>
      <c r="B1446">
        <v>7110301</v>
      </c>
      <c r="C1446">
        <v>7110301</v>
      </c>
      <c r="D1446">
        <v>1383053933</v>
      </c>
      <c r="E1446" t="s">
        <v>306</v>
      </c>
      <c r="G1446" s="1">
        <f>LEN(E1446)</f>
        <v>629</v>
      </c>
    </row>
    <row r="1447" spans="1:7" x14ac:dyDescent="0.3">
      <c r="A1447">
        <f ca="1">RAND()</f>
        <v>0.46930043262538501</v>
      </c>
      <c r="B1447">
        <v>19914761</v>
      </c>
      <c r="C1447">
        <v>19914761</v>
      </c>
      <c r="D1447">
        <v>1499796763</v>
      </c>
      <c r="E1447" t="s">
        <v>1616</v>
      </c>
      <c r="G1447" s="1">
        <f>LEN(E1447)</f>
        <v>42</v>
      </c>
    </row>
    <row r="1448" spans="1:7" x14ac:dyDescent="0.3">
      <c r="A1448">
        <f ca="1">RAND()</f>
        <v>0.63405177598312257</v>
      </c>
      <c r="B1448">
        <v>16498689</v>
      </c>
      <c r="C1448">
        <v>16498689</v>
      </c>
      <c r="D1448">
        <v>1457354214</v>
      </c>
      <c r="E1448" t="s">
        <v>607</v>
      </c>
      <c r="G1448" s="1">
        <f>LEN(E1448)</f>
        <v>108</v>
      </c>
    </row>
    <row r="1449" spans="1:7" x14ac:dyDescent="0.3">
      <c r="A1449">
        <f ca="1">RAND()</f>
        <v>0.56169352812047668</v>
      </c>
      <c r="B1449">
        <v>19914761</v>
      </c>
      <c r="C1449">
        <v>19914761</v>
      </c>
      <c r="D1449">
        <v>1481965822</v>
      </c>
      <c r="E1449" t="s">
        <v>1695</v>
      </c>
      <c r="G1449" s="1">
        <f>LEN(E1449)</f>
        <v>28</v>
      </c>
    </row>
    <row r="1450" spans="1:7" x14ac:dyDescent="0.3">
      <c r="A1450">
        <f ca="1">RAND()</f>
        <v>0.10057118077102467</v>
      </c>
      <c r="B1450">
        <v>19914761</v>
      </c>
      <c r="C1450">
        <v>19914761</v>
      </c>
      <c r="D1450">
        <v>1496490351</v>
      </c>
      <c r="E1450" t="s">
        <v>1631</v>
      </c>
      <c r="G1450" s="1">
        <f>LEN(E1450)</f>
        <v>256</v>
      </c>
    </row>
    <row r="1451" spans="1:7" x14ac:dyDescent="0.3">
      <c r="A1451">
        <f ca="1">RAND()</f>
        <v>0.89047096268885118</v>
      </c>
      <c r="B1451">
        <v>16498689</v>
      </c>
      <c r="C1451">
        <v>16498689</v>
      </c>
      <c r="D1451">
        <v>1299407224</v>
      </c>
      <c r="E1451" t="s">
        <v>971</v>
      </c>
      <c r="G1451" s="1">
        <f>LEN(E1451)</f>
        <v>18</v>
      </c>
    </row>
    <row r="1452" spans="1:7" x14ac:dyDescent="0.3">
      <c r="A1452">
        <f ca="1">RAND()</f>
        <v>0.42704451710132485</v>
      </c>
      <c r="B1452">
        <v>5324819</v>
      </c>
      <c r="C1452">
        <v>5324819</v>
      </c>
      <c r="D1452">
        <v>1265738292</v>
      </c>
      <c r="E1452" t="s">
        <v>2782</v>
      </c>
      <c r="G1452" s="1">
        <f>LEN(E1452)</f>
        <v>39</v>
      </c>
    </row>
    <row r="1453" spans="1:7" x14ac:dyDescent="0.3">
      <c r="A1453">
        <f ca="1">RAND()</f>
        <v>0.56308388242213947</v>
      </c>
      <c r="B1453">
        <v>16498689</v>
      </c>
      <c r="C1453">
        <v>16498689</v>
      </c>
      <c r="D1453">
        <v>1455725721</v>
      </c>
      <c r="E1453" t="s">
        <v>627</v>
      </c>
      <c r="G1453" s="1">
        <f>LEN(E1453)</f>
        <v>147</v>
      </c>
    </row>
    <row r="1454" spans="1:7" x14ac:dyDescent="0.3">
      <c r="A1454">
        <f ca="1">RAND()</f>
        <v>0.51795015571699832</v>
      </c>
      <c r="B1454">
        <v>17227799</v>
      </c>
      <c r="C1454">
        <v>17227799</v>
      </c>
      <c r="D1454">
        <v>1361080299</v>
      </c>
      <c r="E1454" t="s">
        <v>3206</v>
      </c>
      <c r="G1454" s="1">
        <f>LEN(E1454)</f>
        <v>105</v>
      </c>
    </row>
    <row r="1455" spans="1:7" x14ac:dyDescent="0.3">
      <c r="A1455">
        <f ca="1">RAND()</f>
        <v>0.33661034153912706</v>
      </c>
      <c r="B1455">
        <v>16498689</v>
      </c>
      <c r="C1455">
        <v>16498689</v>
      </c>
      <c r="D1455">
        <v>1300909812</v>
      </c>
      <c r="E1455" t="s">
        <v>958</v>
      </c>
      <c r="G1455" s="1">
        <f>LEN(E1455)</f>
        <v>43</v>
      </c>
    </row>
    <row r="1456" spans="1:7" x14ac:dyDescent="0.3">
      <c r="A1456">
        <f ca="1">RAND()</f>
        <v>0.26706780286344822</v>
      </c>
      <c r="B1456">
        <v>5324819</v>
      </c>
      <c r="C1456">
        <v>5324819</v>
      </c>
      <c r="D1456">
        <v>1252495251</v>
      </c>
      <c r="E1456" t="s">
        <v>2867</v>
      </c>
      <c r="G1456" s="1">
        <f>LEN(E1456)</f>
        <v>48</v>
      </c>
    </row>
    <row r="1457" spans="1:7" x14ac:dyDescent="0.3">
      <c r="A1457">
        <f ca="1">RAND()</f>
        <v>0.89227830599846203</v>
      </c>
      <c r="B1457">
        <v>19914761</v>
      </c>
      <c r="C1457">
        <v>19914761</v>
      </c>
      <c r="D1457">
        <v>1419927781</v>
      </c>
      <c r="E1457" t="s">
        <v>2100</v>
      </c>
      <c r="G1457" s="1">
        <f>LEN(E1457)</f>
        <v>36</v>
      </c>
    </row>
    <row r="1458" spans="1:7" x14ac:dyDescent="0.3">
      <c r="A1458">
        <f ca="1">RAND()</f>
        <v>2.2882237713711562E-2</v>
      </c>
      <c r="B1458">
        <v>19914761</v>
      </c>
      <c r="C1458">
        <v>19914761</v>
      </c>
      <c r="D1458">
        <v>1436564304</v>
      </c>
      <c r="E1458" t="s">
        <v>1993</v>
      </c>
      <c r="G1458" s="1">
        <f>LEN(E1458)</f>
        <v>158</v>
      </c>
    </row>
    <row r="1459" spans="1:7" x14ac:dyDescent="0.3">
      <c r="A1459">
        <f ca="1">RAND()</f>
        <v>0.83603915645219395</v>
      </c>
      <c r="B1459">
        <v>5111832</v>
      </c>
      <c r="C1459">
        <v>5111832</v>
      </c>
      <c r="D1459">
        <v>1232283345</v>
      </c>
      <c r="E1459" t="s">
        <v>3399</v>
      </c>
      <c r="G1459" s="1">
        <f>LEN(E1459)</f>
        <v>126</v>
      </c>
    </row>
    <row r="1460" spans="1:7" x14ac:dyDescent="0.3">
      <c r="A1460">
        <f ca="1">RAND()</f>
        <v>0.26024050986696556</v>
      </c>
      <c r="B1460">
        <v>7110301</v>
      </c>
      <c r="C1460">
        <v>7110301</v>
      </c>
      <c r="D1460">
        <v>1415657880</v>
      </c>
      <c r="E1460" t="s">
        <v>236</v>
      </c>
      <c r="G1460" s="1">
        <f>LEN(E1460)</f>
        <v>24</v>
      </c>
    </row>
    <row r="1461" spans="1:7" x14ac:dyDescent="0.3">
      <c r="A1461">
        <f ca="1">RAND()</f>
        <v>0.22567768861970305</v>
      </c>
      <c r="B1461">
        <v>5808166</v>
      </c>
      <c r="C1461">
        <v>5808166</v>
      </c>
      <c r="D1461">
        <v>1264028216</v>
      </c>
      <c r="E1461" t="s">
        <v>3678</v>
      </c>
      <c r="G1461" s="1">
        <f>LEN(E1461)</f>
        <v>73</v>
      </c>
    </row>
    <row r="1462" spans="1:7" x14ac:dyDescent="0.3">
      <c r="A1462">
        <f ca="1">RAND()</f>
        <v>0.19542924450089494</v>
      </c>
      <c r="B1462">
        <v>16498689</v>
      </c>
      <c r="C1462">
        <v>16498689</v>
      </c>
      <c r="D1462">
        <v>1472632761</v>
      </c>
      <c r="E1462" t="s">
        <v>516</v>
      </c>
      <c r="G1462" s="1">
        <f>LEN(E1462)</f>
        <v>63</v>
      </c>
    </row>
    <row r="1463" spans="1:7" x14ac:dyDescent="0.3">
      <c r="A1463">
        <f ca="1">RAND()</f>
        <v>0.468786730774579</v>
      </c>
      <c r="B1463">
        <v>19914761</v>
      </c>
      <c r="C1463">
        <v>19914761</v>
      </c>
      <c r="D1463">
        <v>1501512138</v>
      </c>
      <c r="E1463" t="s">
        <v>1611</v>
      </c>
      <c r="G1463" s="1">
        <f>LEN(E1463)</f>
        <v>19</v>
      </c>
    </row>
    <row r="1464" spans="1:7" x14ac:dyDescent="0.3">
      <c r="A1464">
        <f ca="1">RAND()</f>
        <v>0.63369370445868023</v>
      </c>
      <c r="B1464">
        <v>7479298</v>
      </c>
      <c r="C1464">
        <v>7479298</v>
      </c>
      <c r="D1464">
        <v>1491240271</v>
      </c>
      <c r="E1464" t="s">
        <v>1185</v>
      </c>
      <c r="G1464" s="1">
        <f>LEN(E1464)</f>
        <v>35</v>
      </c>
    </row>
    <row r="1465" spans="1:7" x14ac:dyDescent="0.3">
      <c r="A1465">
        <f ca="1">RAND()</f>
        <v>0.15576498595730948</v>
      </c>
      <c r="B1465">
        <v>7479298</v>
      </c>
      <c r="C1465">
        <v>7479298</v>
      </c>
      <c r="D1465">
        <v>1486146448</v>
      </c>
      <c r="E1465" t="s">
        <v>1213</v>
      </c>
      <c r="G1465" s="1">
        <f>LEN(E1465)</f>
        <v>44</v>
      </c>
    </row>
    <row r="1466" spans="1:7" x14ac:dyDescent="0.3">
      <c r="A1466">
        <f ca="1">RAND()</f>
        <v>0.97391372070757021</v>
      </c>
      <c r="B1466">
        <v>7110301</v>
      </c>
      <c r="C1466">
        <v>7110301</v>
      </c>
      <c r="D1466">
        <v>1457361293</v>
      </c>
      <c r="E1466" t="s">
        <v>74</v>
      </c>
      <c r="G1466" s="1">
        <f>LEN(E1466)</f>
        <v>176</v>
      </c>
    </row>
    <row r="1467" spans="1:7" x14ac:dyDescent="0.3">
      <c r="A1467">
        <f ca="1">RAND()</f>
        <v>0.85149800602023251</v>
      </c>
      <c r="B1467">
        <v>7479298</v>
      </c>
      <c r="C1467">
        <v>7479298</v>
      </c>
      <c r="D1467">
        <v>1463218842</v>
      </c>
      <c r="E1467" t="s">
        <v>1303</v>
      </c>
      <c r="G1467" s="1">
        <f>LEN(E1467)</f>
        <v>77</v>
      </c>
    </row>
    <row r="1468" spans="1:7" x14ac:dyDescent="0.3">
      <c r="A1468">
        <f ca="1">RAND()</f>
        <v>0.47826811909008904</v>
      </c>
      <c r="B1468">
        <v>7479298</v>
      </c>
      <c r="C1468">
        <v>7479298</v>
      </c>
      <c r="D1468">
        <v>1438344999</v>
      </c>
      <c r="E1468" t="s">
        <v>1375</v>
      </c>
      <c r="G1468" s="1">
        <f>LEN(E1468)</f>
        <v>34</v>
      </c>
    </row>
    <row r="1469" spans="1:7" x14ac:dyDescent="0.3">
      <c r="A1469">
        <f ca="1">RAND()</f>
        <v>0.22654179457313117</v>
      </c>
      <c r="B1469">
        <v>1581076</v>
      </c>
      <c r="C1469">
        <v>1581076</v>
      </c>
      <c r="D1469">
        <v>1262115145</v>
      </c>
      <c r="E1469" t="s">
        <v>3112</v>
      </c>
      <c r="G1469" s="1">
        <f>LEN(E1469)</f>
        <v>5</v>
      </c>
    </row>
    <row r="1470" spans="1:7" x14ac:dyDescent="0.3">
      <c r="A1470">
        <f ca="1">RAND()</f>
        <v>0.49458318102356924</v>
      </c>
      <c r="B1470">
        <v>5808166</v>
      </c>
      <c r="C1470">
        <v>5808166</v>
      </c>
      <c r="D1470">
        <v>1417049825</v>
      </c>
      <c r="E1470" t="s">
        <v>3459</v>
      </c>
      <c r="G1470" s="1">
        <f>LEN(E1470)</f>
        <v>402</v>
      </c>
    </row>
    <row r="1471" spans="1:7" x14ac:dyDescent="0.3">
      <c r="A1471">
        <f ca="1">RAND()</f>
        <v>0.1021664429136131</v>
      </c>
      <c r="B1471">
        <v>7110301</v>
      </c>
      <c r="C1471">
        <v>7110301</v>
      </c>
      <c r="D1471">
        <v>1393061491</v>
      </c>
      <c r="E1471" t="s">
        <v>294</v>
      </c>
      <c r="G1471" s="1">
        <f>LEN(E1471)</f>
        <v>19</v>
      </c>
    </row>
    <row r="1472" spans="1:7" x14ac:dyDescent="0.3">
      <c r="A1472">
        <f ca="1">RAND()</f>
        <v>8.5563995736008369E-2</v>
      </c>
      <c r="B1472">
        <v>16498689</v>
      </c>
      <c r="C1472">
        <v>16498689</v>
      </c>
      <c r="D1472">
        <v>1441694517</v>
      </c>
      <c r="E1472" t="s">
        <v>700</v>
      </c>
      <c r="G1472" s="1">
        <f>LEN(E1472)</f>
        <v>137</v>
      </c>
    </row>
    <row r="1473" spans="1:7" x14ac:dyDescent="0.3">
      <c r="A1473">
        <f ca="1">RAND()</f>
        <v>0.22932531657096777</v>
      </c>
      <c r="B1473">
        <v>19914761</v>
      </c>
      <c r="C1473">
        <v>19914761</v>
      </c>
      <c r="D1473">
        <v>1432565653</v>
      </c>
      <c r="E1473" t="s">
        <v>2036</v>
      </c>
      <c r="G1473" s="1">
        <f>LEN(E1473)</f>
        <v>29</v>
      </c>
    </row>
    <row r="1474" spans="1:7" x14ac:dyDescent="0.3">
      <c r="A1474">
        <f ca="1">RAND()</f>
        <v>0.24861507877696642</v>
      </c>
      <c r="B1474">
        <v>16498689</v>
      </c>
      <c r="C1474">
        <v>16498689</v>
      </c>
      <c r="D1474">
        <v>1448087711</v>
      </c>
      <c r="E1474" t="s">
        <v>651</v>
      </c>
      <c r="G1474" s="1">
        <f>LEN(E1474)</f>
        <v>106</v>
      </c>
    </row>
    <row r="1475" spans="1:7" x14ac:dyDescent="0.3">
      <c r="A1475">
        <f ca="1">RAND()</f>
        <v>0.65853727033483767</v>
      </c>
      <c r="B1475">
        <v>7110301</v>
      </c>
      <c r="C1475">
        <v>7110301</v>
      </c>
      <c r="D1475">
        <v>1478178048</v>
      </c>
      <c r="E1475" t="s">
        <v>44</v>
      </c>
      <c r="G1475" s="1">
        <f>LEN(E1475)</f>
        <v>16</v>
      </c>
    </row>
    <row r="1476" spans="1:7" x14ac:dyDescent="0.3">
      <c r="A1476">
        <f ca="1">RAND()</f>
        <v>0.85785851749006736</v>
      </c>
      <c r="B1476">
        <v>16498689</v>
      </c>
      <c r="C1476">
        <v>16498689</v>
      </c>
      <c r="D1476">
        <v>1226960513</v>
      </c>
      <c r="E1476" t="s">
        <v>1067</v>
      </c>
      <c r="G1476" s="1">
        <f>LEN(E1476)</f>
        <v>92</v>
      </c>
    </row>
    <row r="1477" spans="1:7" x14ac:dyDescent="0.3">
      <c r="A1477">
        <f ca="1">RAND()</f>
        <v>0.8018542486804745</v>
      </c>
      <c r="B1477">
        <v>7479298</v>
      </c>
      <c r="C1477">
        <v>7479298</v>
      </c>
      <c r="D1477">
        <v>1402394356</v>
      </c>
      <c r="E1477" t="s">
        <v>1502</v>
      </c>
      <c r="G1477" s="1">
        <f>LEN(E1477)</f>
        <v>43</v>
      </c>
    </row>
    <row r="1478" spans="1:7" x14ac:dyDescent="0.3">
      <c r="A1478">
        <f ca="1">RAND()</f>
        <v>0.11151059721253698</v>
      </c>
      <c r="B1478">
        <v>7110301</v>
      </c>
      <c r="C1478">
        <v>7110301</v>
      </c>
      <c r="D1478">
        <v>1406313001</v>
      </c>
      <c r="E1478" t="s">
        <v>262</v>
      </c>
      <c r="G1478" s="1">
        <f>LEN(E1478)</f>
        <v>1069</v>
      </c>
    </row>
    <row r="1479" spans="1:7" x14ac:dyDescent="0.3">
      <c r="A1479">
        <f ca="1">RAND()</f>
        <v>3.2302113177644642E-2</v>
      </c>
      <c r="B1479">
        <v>1581076</v>
      </c>
      <c r="C1479">
        <v>1581076</v>
      </c>
      <c r="D1479">
        <v>1382432634</v>
      </c>
      <c r="E1479" t="s">
        <v>3086</v>
      </c>
      <c r="G1479" s="1">
        <f>LEN(E1479)</f>
        <v>36</v>
      </c>
    </row>
    <row r="1480" spans="1:7" x14ac:dyDescent="0.3">
      <c r="A1480">
        <f ca="1">RAND()</f>
        <v>0.15230252808383082</v>
      </c>
      <c r="B1480">
        <v>16498689</v>
      </c>
      <c r="C1480">
        <v>16498689</v>
      </c>
      <c r="D1480">
        <v>1450119280</v>
      </c>
      <c r="E1480" t="s">
        <v>642</v>
      </c>
      <c r="G1480" s="1">
        <f>LEN(E1480)</f>
        <v>137</v>
      </c>
    </row>
    <row r="1481" spans="1:7" x14ac:dyDescent="0.3">
      <c r="A1481">
        <f ca="1">RAND()</f>
        <v>0.89182965606928111</v>
      </c>
      <c r="B1481">
        <v>16498689</v>
      </c>
      <c r="C1481">
        <v>16498689</v>
      </c>
      <c r="D1481">
        <v>1292619164</v>
      </c>
      <c r="E1481" t="s">
        <v>1002</v>
      </c>
      <c r="G1481" s="1">
        <f>LEN(E1481)</f>
        <v>42</v>
      </c>
    </row>
    <row r="1482" spans="1:7" x14ac:dyDescent="0.3">
      <c r="A1482">
        <f ca="1">RAND()</f>
        <v>0.70274731016310243</v>
      </c>
      <c r="B1482">
        <v>17227799</v>
      </c>
      <c r="C1482">
        <v>17227799</v>
      </c>
      <c r="D1482">
        <v>1275766866</v>
      </c>
      <c r="E1482" t="s">
        <v>3265</v>
      </c>
      <c r="G1482" s="1">
        <f>LEN(E1482)</f>
        <v>91</v>
      </c>
    </row>
    <row r="1483" spans="1:7" x14ac:dyDescent="0.3">
      <c r="A1483">
        <f ca="1">RAND()</f>
        <v>0.52418550233849126</v>
      </c>
      <c r="B1483">
        <v>5808166</v>
      </c>
      <c r="C1483">
        <v>5808166</v>
      </c>
      <c r="D1483">
        <v>1416881400</v>
      </c>
      <c r="E1483" t="s">
        <v>3460</v>
      </c>
      <c r="G1483" s="1">
        <f>LEN(E1483)</f>
        <v>2420</v>
      </c>
    </row>
    <row r="1484" spans="1:7" x14ac:dyDescent="0.3">
      <c r="A1484">
        <f ca="1">RAND()</f>
        <v>0.86019895396037038</v>
      </c>
      <c r="B1484">
        <v>7110301</v>
      </c>
      <c r="C1484">
        <v>7110301</v>
      </c>
      <c r="D1484">
        <v>1438723269</v>
      </c>
      <c r="E1484" t="s">
        <v>126</v>
      </c>
      <c r="G1484" s="1">
        <f>LEN(E1484)</f>
        <v>65</v>
      </c>
    </row>
    <row r="1485" spans="1:7" x14ac:dyDescent="0.3">
      <c r="A1485">
        <f ca="1">RAND()</f>
        <v>0.34190667234449579</v>
      </c>
      <c r="B1485">
        <v>19914761</v>
      </c>
      <c r="C1485">
        <v>19914761</v>
      </c>
      <c r="D1485">
        <v>1466592284</v>
      </c>
      <c r="E1485" t="s">
        <v>1799</v>
      </c>
      <c r="G1485" s="1">
        <f>LEN(E1485)</f>
        <v>18</v>
      </c>
    </row>
    <row r="1486" spans="1:7" x14ac:dyDescent="0.3">
      <c r="A1486">
        <f ca="1">RAND()</f>
        <v>0.50484844895623193</v>
      </c>
      <c r="B1486">
        <v>16498689</v>
      </c>
      <c r="C1486">
        <v>16498689</v>
      </c>
      <c r="D1486">
        <v>1297020324</v>
      </c>
      <c r="E1486" t="s">
        <v>983</v>
      </c>
      <c r="G1486" s="1">
        <f>LEN(E1486)</f>
        <v>22</v>
      </c>
    </row>
    <row r="1487" spans="1:7" x14ac:dyDescent="0.3">
      <c r="A1487">
        <f ca="1">RAND()</f>
        <v>0.40784816876552954</v>
      </c>
      <c r="B1487">
        <v>1581076</v>
      </c>
      <c r="C1487">
        <v>1581076</v>
      </c>
      <c r="D1487">
        <v>1425322890</v>
      </c>
      <c r="E1487" t="s">
        <v>3049</v>
      </c>
      <c r="G1487" s="1">
        <f>LEN(E1487)</f>
        <v>38</v>
      </c>
    </row>
    <row r="1488" spans="1:7" x14ac:dyDescent="0.3">
      <c r="A1488">
        <f ca="1">RAND()</f>
        <v>3.0340560617094336E-2</v>
      </c>
      <c r="B1488">
        <v>183230474</v>
      </c>
      <c r="C1488">
        <v>183230474</v>
      </c>
      <c r="D1488">
        <v>1361162337</v>
      </c>
      <c r="E1488" t="s">
        <v>2474</v>
      </c>
      <c r="G1488" s="1">
        <f>LEN(E1488)</f>
        <v>37</v>
      </c>
    </row>
    <row r="1489" spans="1:7" x14ac:dyDescent="0.3">
      <c r="A1489">
        <f ca="1">RAND()</f>
        <v>0.7850409498174552</v>
      </c>
      <c r="B1489">
        <v>7110301</v>
      </c>
      <c r="C1489">
        <v>7110301</v>
      </c>
      <c r="D1489">
        <v>1294702260</v>
      </c>
      <c r="E1489" t="s">
        <v>373</v>
      </c>
      <c r="G1489" s="1">
        <f>LEN(E1489)</f>
        <v>197</v>
      </c>
    </row>
    <row r="1490" spans="1:7" x14ac:dyDescent="0.3">
      <c r="A1490">
        <f ca="1">RAND()</f>
        <v>5.297586067697746E-2</v>
      </c>
      <c r="B1490">
        <v>7110301</v>
      </c>
      <c r="C1490">
        <v>7110301</v>
      </c>
      <c r="D1490">
        <v>1416312284</v>
      </c>
      <c r="E1490" t="s">
        <v>232</v>
      </c>
      <c r="G1490" s="1">
        <f>LEN(E1490)</f>
        <v>1438</v>
      </c>
    </row>
    <row r="1491" spans="1:7" x14ac:dyDescent="0.3">
      <c r="A1491">
        <f ca="1">RAND()</f>
        <v>0.34272073556438865</v>
      </c>
      <c r="B1491">
        <v>16498689</v>
      </c>
      <c r="C1491">
        <v>16498689</v>
      </c>
      <c r="D1491">
        <v>1323783500</v>
      </c>
      <c r="E1491" t="s">
        <v>896</v>
      </c>
      <c r="G1491" s="1">
        <f>LEN(E1491)</f>
        <v>24</v>
      </c>
    </row>
    <row r="1492" spans="1:7" x14ac:dyDescent="0.3">
      <c r="A1492">
        <f ca="1">RAND()</f>
        <v>0.4167097139458229</v>
      </c>
      <c r="B1492">
        <v>19914761</v>
      </c>
      <c r="C1492">
        <v>19914761</v>
      </c>
      <c r="D1492">
        <v>1484815270</v>
      </c>
      <c r="E1492" t="s">
        <v>1683</v>
      </c>
      <c r="G1492" s="1">
        <f>LEN(E1492)</f>
        <v>15</v>
      </c>
    </row>
    <row r="1493" spans="1:7" x14ac:dyDescent="0.3">
      <c r="A1493">
        <f ca="1">RAND()</f>
        <v>0.87704383666267705</v>
      </c>
      <c r="B1493">
        <v>5324819</v>
      </c>
      <c r="C1493">
        <v>5324819</v>
      </c>
      <c r="D1493">
        <v>1426971235</v>
      </c>
      <c r="E1493" t="s">
        <v>2586</v>
      </c>
      <c r="G1493" s="1">
        <f>LEN(E1493)</f>
        <v>140</v>
      </c>
    </row>
    <row r="1494" spans="1:7" x14ac:dyDescent="0.3">
      <c r="A1494">
        <f ca="1">RAND()</f>
        <v>0.17137490629219576</v>
      </c>
      <c r="B1494">
        <v>5808166</v>
      </c>
      <c r="C1494">
        <v>5808166</v>
      </c>
      <c r="D1494">
        <v>1269800818</v>
      </c>
      <c r="E1494" t="s">
        <v>3671</v>
      </c>
      <c r="G1494" s="1">
        <f>LEN(E1494)</f>
        <v>30</v>
      </c>
    </row>
    <row r="1495" spans="1:7" x14ac:dyDescent="0.3">
      <c r="A1495">
        <f ca="1">RAND()</f>
        <v>0.1755543780570773</v>
      </c>
      <c r="B1495">
        <v>19914761</v>
      </c>
      <c r="C1495">
        <v>19914761</v>
      </c>
      <c r="D1495">
        <v>1491154674</v>
      </c>
      <c r="E1495" t="s">
        <v>1649</v>
      </c>
      <c r="G1495" s="1">
        <f>LEN(E1495)</f>
        <v>91</v>
      </c>
    </row>
    <row r="1496" spans="1:7" x14ac:dyDescent="0.3">
      <c r="A1496">
        <f ca="1">RAND()</f>
        <v>0.40522095773755817</v>
      </c>
      <c r="B1496">
        <v>19914761</v>
      </c>
      <c r="C1496">
        <v>19914761</v>
      </c>
      <c r="D1496">
        <v>1402074529</v>
      </c>
      <c r="E1496" t="s">
        <v>2168</v>
      </c>
      <c r="G1496" s="1">
        <f>LEN(E1496)</f>
        <v>65</v>
      </c>
    </row>
    <row r="1497" spans="1:7" x14ac:dyDescent="0.3">
      <c r="A1497">
        <f ca="1">RAND()</f>
        <v>0.84208244895029893</v>
      </c>
      <c r="B1497">
        <v>17227799</v>
      </c>
      <c r="C1497">
        <v>17227799</v>
      </c>
      <c r="D1497">
        <v>1291113735</v>
      </c>
      <c r="E1497" t="s">
        <v>3256</v>
      </c>
      <c r="G1497" s="1">
        <f>LEN(E1497)</f>
        <v>31</v>
      </c>
    </row>
    <row r="1498" spans="1:7" x14ac:dyDescent="0.3">
      <c r="A1498">
        <f ca="1">RAND()</f>
        <v>0.44378592106002934</v>
      </c>
      <c r="B1498">
        <v>7110301</v>
      </c>
      <c r="C1498">
        <v>7110301</v>
      </c>
      <c r="D1498">
        <v>1416856650</v>
      </c>
      <c r="E1498" t="s">
        <v>229</v>
      </c>
      <c r="G1498" s="1">
        <f>LEN(E1498)</f>
        <v>291</v>
      </c>
    </row>
    <row r="1499" spans="1:7" x14ac:dyDescent="0.3">
      <c r="A1499">
        <f ca="1">RAND()</f>
        <v>0.4988514466642946</v>
      </c>
      <c r="B1499">
        <v>19914761</v>
      </c>
      <c r="C1499">
        <v>19914761</v>
      </c>
      <c r="D1499">
        <v>1388063730</v>
      </c>
      <c r="E1499" t="s">
        <v>2300</v>
      </c>
      <c r="G1499" s="1">
        <f>LEN(E1499)</f>
        <v>15</v>
      </c>
    </row>
    <row r="1500" spans="1:7" x14ac:dyDescent="0.3">
      <c r="A1500">
        <f ca="1">RAND()</f>
        <v>0.25970930634445577</v>
      </c>
      <c r="B1500">
        <v>7479298</v>
      </c>
      <c r="C1500">
        <v>7479298</v>
      </c>
      <c r="D1500">
        <v>1499367358</v>
      </c>
      <c r="E1500" t="s">
        <v>1146</v>
      </c>
      <c r="G1500" s="1">
        <f>LEN(E1500)</f>
        <v>24</v>
      </c>
    </row>
    <row r="1501" spans="1:7" x14ac:dyDescent="0.3">
      <c r="A1501">
        <f ca="1">RAND()</f>
        <v>0.96744817774158109</v>
      </c>
      <c r="B1501">
        <v>1581076</v>
      </c>
      <c r="C1501">
        <v>1581076</v>
      </c>
      <c r="D1501">
        <v>1249632111</v>
      </c>
      <c r="E1501" t="s">
        <v>3117</v>
      </c>
      <c r="G1501" s="1">
        <f>LEN(E1501)</f>
        <v>35</v>
      </c>
    </row>
    <row r="1502" spans="1:7" x14ac:dyDescent="0.3">
      <c r="A1502">
        <f ca="1">RAND()</f>
        <v>0.89798108993506576</v>
      </c>
      <c r="B1502">
        <v>7479298</v>
      </c>
      <c r="C1502">
        <v>7479298</v>
      </c>
      <c r="D1502">
        <v>1423159782</v>
      </c>
      <c r="E1502" t="s">
        <v>1419</v>
      </c>
      <c r="G1502" s="1">
        <f>LEN(E1502)</f>
        <v>49</v>
      </c>
    </row>
    <row r="1503" spans="1:7" x14ac:dyDescent="0.3">
      <c r="A1503">
        <f ca="1">RAND()</f>
        <v>0.7894137382410239</v>
      </c>
      <c r="B1503">
        <v>1581076</v>
      </c>
      <c r="C1503">
        <v>1581076</v>
      </c>
      <c r="D1503">
        <v>1418491024</v>
      </c>
      <c r="E1503" t="s">
        <v>3057</v>
      </c>
      <c r="G1503" s="1">
        <f>LEN(E1503)</f>
        <v>188</v>
      </c>
    </row>
    <row r="1504" spans="1:7" x14ac:dyDescent="0.3">
      <c r="A1504">
        <f ca="1">RAND()</f>
        <v>0.10825549432690595</v>
      </c>
      <c r="B1504">
        <v>19914761</v>
      </c>
      <c r="C1504">
        <v>19914761</v>
      </c>
      <c r="D1504">
        <v>1389802697</v>
      </c>
      <c r="E1504" t="s">
        <v>2267</v>
      </c>
      <c r="G1504" s="1">
        <f>LEN(E1504)</f>
        <v>40</v>
      </c>
    </row>
    <row r="1505" spans="1:7" x14ac:dyDescent="0.3">
      <c r="A1505">
        <f ca="1">RAND()</f>
        <v>0.93786063123466745</v>
      </c>
      <c r="B1505">
        <v>5808166</v>
      </c>
      <c r="C1505">
        <v>5808166</v>
      </c>
      <c r="D1505">
        <v>1347902871</v>
      </c>
      <c r="E1505" t="s">
        <v>3514</v>
      </c>
      <c r="G1505" s="1">
        <f>LEN(E1505)</f>
        <v>245</v>
      </c>
    </row>
    <row r="1506" spans="1:7" x14ac:dyDescent="0.3">
      <c r="A1506">
        <f ca="1">RAND()</f>
        <v>0.49784836664808374</v>
      </c>
      <c r="B1506">
        <v>19914761</v>
      </c>
      <c r="C1506">
        <v>19914761</v>
      </c>
      <c r="D1506">
        <v>1416144619</v>
      </c>
      <c r="E1506" t="s">
        <v>2125</v>
      </c>
      <c r="G1506" s="1">
        <f>LEN(E1506)</f>
        <v>203</v>
      </c>
    </row>
    <row r="1507" spans="1:7" x14ac:dyDescent="0.3">
      <c r="A1507">
        <f ca="1">RAND()</f>
        <v>9.7319549253362725E-2</v>
      </c>
      <c r="B1507">
        <v>19914761</v>
      </c>
      <c r="C1507">
        <v>19914761</v>
      </c>
      <c r="D1507">
        <v>1386922539</v>
      </c>
      <c r="E1507" t="s">
        <v>2311</v>
      </c>
      <c r="G1507" s="1">
        <f>LEN(E1507)</f>
        <v>126</v>
      </c>
    </row>
    <row r="1508" spans="1:7" x14ac:dyDescent="0.3">
      <c r="A1508">
        <f ca="1">RAND()</f>
        <v>0.32765612454795123</v>
      </c>
      <c r="B1508">
        <v>7479298</v>
      </c>
      <c r="C1508">
        <v>7479298</v>
      </c>
      <c r="D1508">
        <v>1447180855</v>
      </c>
      <c r="E1508" t="s">
        <v>1351</v>
      </c>
      <c r="G1508" s="1">
        <f>LEN(E1508)</f>
        <v>18</v>
      </c>
    </row>
    <row r="1509" spans="1:7" x14ac:dyDescent="0.3">
      <c r="A1509">
        <f ca="1">RAND()</f>
        <v>0.33901130329368279</v>
      </c>
      <c r="B1509">
        <v>7479298</v>
      </c>
      <c r="C1509">
        <v>7479298</v>
      </c>
      <c r="D1509">
        <v>1422531592</v>
      </c>
      <c r="E1509" t="s">
        <v>1423</v>
      </c>
      <c r="G1509" s="1">
        <f>LEN(E1509)</f>
        <v>42</v>
      </c>
    </row>
    <row r="1510" spans="1:7" x14ac:dyDescent="0.3">
      <c r="A1510">
        <f ca="1">RAND()</f>
        <v>0.53585243084993506</v>
      </c>
      <c r="B1510">
        <v>5111832</v>
      </c>
      <c r="C1510">
        <v>5111832</v>
      </c>
      <c r="D1510">
        <v>1429553100</v>
      </c>
      <c r="E1510" t="s">
        <v>3357</v>
      </c>
      <c r="G1510" s="1">
        <f>LEN(E1510)</f>
        <v>53</v>
      </c>
    </row>
    <row r="1511" spans="1:7" x14ac:dyDescent="0.3">
      <c r="A1511">
        <f ca="1">RAND()</f>
        <v>0.33730245115473634</v>
      </c>
      <c r="B1511">
        <v>19914761</v>
      </c>
      <c r="C1511">
        <v>19914761</v>
      </c>
      <c r="D1511">
        <v>1378922400</v>
      </c>
      <c r="E1511" t="s">
        <v>2368</v>
      </c>
      <c r="G1511" s="1">
        <f>LEN(E1511)</f>
        <v>99</v>
      </c>
    </row>
    <row r="1512" spans="1:7" x14ac:dyDescent="0.3">
      <c r="A1512">
        <f ca="1">RAND()</f>
        <v>0.50791920913572708</v>
      </c>
      <c r="B1512">
        <v>16498689</v>
      </c>
      <c r="C1512">
        <v>16498689</v>
      </c>
      <c r="D1512">
        <v>1435743757</v>
      </c>
      <c r="E1512" t="s">
        <v>755</v>
      </c>
      <c r="G1512" s="1">
        <f>LEN(E1512)</f>
        <v>204</v>
      </c>
    </row>
    <row r="1513" spans="1:7" x14ac:dyDescent="0.3">
      <c r="A1513">
        <f ca="1">RAND()</f>
        <v>0.34219412753112821</v>
      </c>
      <c r="B1513">
        <v>5808166</v>
      </c>
      <c r="C1513">
        <v>5808166</v>
      </c>
      <c r="D1513">
        <v>1340869047</v>
      </c>
      <c r="E1513" t="s">
        <v>3518</v>
      </c>
      <c r="G1513" s="1">
        <f>LEN(E1513)</f>
        <v>35</v>
      </c>
    </row>
    <row r="1514" spans="1:7" x14ac:dyDescent="0.3">
      <c r="A1514">
        <f ca="1">RAND()</f>
        <v>9.3321576912126503E-2</v>
      </c>
      <c r="B1514">
        <v>7479298</v>
      </c>
      <c r="C1514">
        <v>7479298</v>
      </c>
      <c r="D1514">
        <v>1493837241</v>
      </c>
      <c r="E1514" t="s">
        <v>1171</v>
      </c>
      <c r="G1514" s="1">
        <f>LEN(E1514)</f>
        <v>17</v>
      </c>
    </row>
    <row r="1515" spans="1:7" x14ac:dyDescent="0.3">
      <c r="A1515">
        <f ca="1">RAND()</f>
        <v>0.24316889800269337</v>
      </c>
      <c r="B1515">
        <v>16498689</v>
      </c>
      <c r="C1515">
        <v>16498689</v>
      </c>
      <c r="D1515">
        <v>1302205435</v>
      </c>
      <c r="E1515" t="s">
        <v>943</v>
      </c>
      <c r="G1515" s="1">
        <f>LEN(E1515)</f>
        <v>45</v>
      </c>
    </row>
    <row r="1516" spans="1:7" x14ac:dyDescent="0.3">
      <c r="A1516">
        <f ca="1">RAND()</f>
        <v>0.54256852816011292</v>
      </c>
      <c r="B1516">
        <v>19914761</v>
      </c>
      <c r="C1516">
        <v>19914761</v>
      </c>
      <c r="D1516">
        <v>1491751786</v>
      </c>
      <c r="E1516" t="s">
        <v>1647</v>
      </c>
      <c r="G1516" s="1">
        <f>LEN(E1516)</f>
        <v>6</v>
      </c>
    </row>
    <row r="1517" spans="1:7" x14ac:dyDescent="0.3">
      <c r="A1517">
        <f ca="1">RAND()</f>
        <v>0.67176945671195776</v>
      </c>
      <c r="B1517">
        <v>7479298</v>
      </c>
      <c r="C1517">
        <v>7479298</v>
      </c>
      <c r="D1517">
        <v>1416942326</v>
      </c>
      <c r="E1517" t="s">
        <v>1443</v>
      </c>
      <c r="G1517" s="1">
        <f>LEN(E1517)</f>
        <v>15</v>
      </c>
    </row>
    <row r="1518" spans="1:7" x14ac:dyDescent="0.3">
      <c r="A1518">
        <f ca="1">RAND()</f>
        <v>0.42161171139258191</v>
      </c>
      <c r="B1518">
        <v>16498689</v>
      </c>
      <c r="C1518">
        <v>16498689</v>
      </c>
      <c r="D1518">
        <v>1436010340</v>
      </c>
      <c r="E1518" t="s">
        <v>751</v>
      </c>
      <c r="G1518" s="1">
        <f>LEN(E1518)</f>
        <v>147</v>
      </c>
    </row>
    <row r="1519" spans="1:7" x14ac:dyDescent="0.3">
      <c r="A1519">
        <f ca="1">RAND()</f>
        <v>0.96062230514903291</v>
      </c>
      <c r="B1519">
        <v>19914761</v>
      </c>
      <c r="C1519">
        <v>19914761</v>
      </c>
      <c r="D1519">
        <v>1471187773</v>
      </c>
      <c r="E1519" t="s">
        <v>1767</v>
      </c>
      <c r="G1519" s="1">
        <f>LEN(E1519)</f>
        <v>60</v>
      </c>
    </row>
    <row r="1520" spans="1:7" x14ac:dyDescent="0.3">
      <c r="A1520">
        <f ca="1">RAND()</f>
        <v>0.93542402917041945</v>
      </c>
      <c r="B1520">
        <v>19914761</v>
      </c>
      <c r="C1520">
        <v>19914761</v>
      </c>
      <c r="D1520">
        <v>1474387055</v>
      </c>
      <c r="E1520" t="s">
        <v>1741</v>
      </c>
      <c r="G1520" s="1">
        <f>LEN(E1520)</f>
        <v>28</v>
      </c>
    </row>
    <row r="1521" spans="1:7" x14ac:dyDescent="0.3">
      <c r="A1521">
        <f ca="1">RAND()</f>
        <v>8.6902087810623252E-2</v>
      </c>
      <c r="B1521">
        <v>16498689</v>
      </c>
      <c r="C1521">
        <v>16498689</v>
      </c>
      <c r="D1521">
        <v>1495100558</v>
      </c>
      <c r="E1521" t="s">
        <v>413</v>
      </c>
      <c r="G1521" s="1">
        <f>LEN(E1521)</f>
        <v>147</v>
      </c>
    </row>
    <row r="1522" spans="1:7" x14ac:dyDescent="0.3">
      <c r="A1522">
        <f ca="1">RAND()</f>
        <v>0.77520601803212652</v>
      </c>
      <c r="B1522">
        <v>7110301</v>
      </c>
      <c r="C1522">
        <v>7110301</v>
      </c>
      <c r="D1522">
        <v>1399314301</v>
      </c>
      <c r="E1522" t="s">
        <v>278</v>
      </c>
      <c r="G1522" s="1">
        <f>LEN(E1522)</f>
        <v>47</v>
      </c>
    </row>
    <row r="1523" spans="1:7" x14ac:dyDescent="0.3">
      <c r="A1523">
        <f ca="1">RAND()</f>
        <v>0.34330481052207029</v>
      </c>
      <c r="B1523">
        <v>16498689</v>
      </c>
      <c r="C1523">
        <v>16498689</v>
      </c>
      <c r="D1523">
        <v>1437602863</v>
      </c>
      <c r="E1523" t="s">
        <v>748</v>
      </c>
      <c r="G1523" s="1">
        <f>LEN(E1523)</f>
        <v>155</v>
      </c>
    </row>
    <row r="1524" spans="1:7" x14ac:dyDescent="0.3">
      <c r="A1524">
        <f ca="1">RAND()</f>
        <v>0.72774951931612331</v>
      </c>
      <c r="B1524">
        <v>7479298</v>
      </c>
      <c r="C1524">
        <v>7479298</v>
      </c>
      <c r="D1524">
        <v>1483387081</v>
      </c>
      <c r="E1524" t="s">
        <v>1231</v>
      </c>
      <c r="G1524" s="1">
        <f>LEN(E1524)</f>
        <v>16</v>
      </c>
    </row>
    <row r="1525" spans="1:7" x14ac:dyDescent="0.3">
      <c r="A1525">
        <f ca="1">RAND()</f>
        <v>0.53621531152791113</v>
      </c>
      <c r="B1525">
        <v>5324819</v>
      </c>
      <c r="C1525">
        <v>5324819</v>
      </c>
      <c r="D1525">
        <v>1258734060</v>
      </c>
      <c r="E1525" t="s">
        <v>2820</v>
      </c>
      <c r="G1525" s="1">
        <f>LEN(E1525)</f>
        <v>63</v>
      </c>
    </row>
    <row r="1526" spans="1:7" x14ac:dyDescent="0.3">
      <c r="A1526">
        <f ca="1">RAND()</f>
        <v>0.54692811237191208</v>
      </c>
      <c r="B1526">
        <v>16498689</v>
      </c>
      <c r="C1526">
        <v>16498689</v>
      </c>
      <c r="D1526">
        <v>1230712043</v>
      </c>
      <c r="E1526" t="s">
        <v>1050</v>
      </c>
      <c r="G1526" s="1">
        <f>LEN(E1526)</f>
        <v>35</v>
      </c>
    </row>
    <row r="1527" spans="1:7" x14ac:dyDescent="0.3">
      <c r="A1527">
        <f ca="1">RAND()</f>
        <v>0.13446950177411421</v>
      </c>
      <c r="B1527">
        <v>16498689</v>
      </c>
      <c r="C1527">
        <v>16498689</v>
      </c>
      <c r="D1527">
        <v>1487938950</v>
      </c>
      <c r="E1527" t="s">
        <v>438</v>
      </c>
      <c r="G1527" s="1">
        <f>LEN(E1527)</f>
        <v>138</v>
      </c>
    </row>
    <row r="1528" spans="1:7" x14ac:dyDescent="0.3">
      <c r="A1528">
        <f ca="1">RAND()</f>
        <v>0.75869817769277237</v>
      </c>
      <c r="B1528">
        <v>7479298</v>
      </c>
      <c r="C1528">
        <v>7479298</v>
      </c>
      <c r="D1528">
        <v>1476297583</v>
      </c>
      <c r="E1528" t="s">
        <v>1265</v>
      </c>
      <c r="G1528" s="1">
        <f>LEN(E1528)</f>
        <v>6</v>
      </c>
    </row>
    <row r="1529" spans="1:7" x14ac:dyDescent="0.3">
      <c r="A1529">
        <f ca="1">RAND()</f>
        <v>1.4154973530900117E-2</v>
      </c>
      <c r="B1529">
        <v>5324819</v>
      </c>
      <c r="C1529">
        <v>5324819</v>
      </c>
      <c r="D1529">
        <v>1205094040</v>
      </c>
      <c r="E1529" t="s">
        <v>3014</v>
      </c>
      <c r="G1529" s="1">
        <f>LEN(E1529)</f>
        <v>5</v>
      </c>
    </row>
    <row r="1530" spans="1:7" x14ac:dyDescent="0.3">
      <c r="A1530">
        <f ca="1">RAND()</f>
        <v>0.59772725464742349</v>
      </c>
      <c r="B1530">
        <v>7110301</v>
      </c>
      <c r="C1530">
        <v>7110301</v>
      </c>
      <c r="D1530">
        <v>1369173821</v>
      </c>
      <c r="E1530" t="s">
        <v>318</v>
      </c>
      <c r="G1530" s="1">
        <f>LEN(E1530)</f>
        <v>17</v>
      </c>
    </row>
    <row r="1531" spans="1:7" x14ac:dyDescent="0.3">
      <c r="A1531">
        <f ca="1">RAND()</f>
        <v>0.91774274258086885</v>
      </c>
      <c r="B1531">
        <v>7110301</v>
      </c>
      <c r="C1531">
        <v>7110301</v>
      </c>
      <c r="D1531">
        <v>1325818746</v>
      </c>
      <c r="E1531" t="s">
        <v>349</v>
      </c>
      <c r="G1531" s="1">
        <f>LEN(E1531)</f>
        <v>48</v>
      </c>
    </row>
    <row r="1532" spans="1:7" x14ac:dyDescent="0.3">
      <c r="A1532">
        <f ca="1">RAND()</f>
        <v>0.55468772286679879</v>
      </c>
      <c r="B1532">
        <v>16498689</v>
      </c>
      <c r="C1532">
        <v>16498689</v>
      </c>
      <c r="D1532">
        <v>1346693758</v>
      </c>
      <c r="E1532" t="s">
        <v>854</v>
      </c>
      <c r="G1532" s="1">
        <f>LEN(E1532)</f>
        <v>63</v>
      </c>
    </row>
    <row r="1533" spans="1:7" x14ac:dyDescent="0.3">
      <c r="A1533">
        <f ca="1">RAND()</f>
        <v>0.67986450255319253</v>
      </c>
      <c r="B1533">
        <v>16498689</v>
      </c>
      <c r="C1533">
        <v>16498689</v>
      </c>
      <c r="D1533">
        <v>1363071809</v>
      </c>
      <c r="E1533" t="s">
        <v>842</v>
      </c>
      <c r="G1533" s="1">
        <f>LEN(E1533)</f>
        <v>16</v>
      </c>
    </row>
    <row r="1534" spans="1:7" x14ac:dyDescent="0.3">
      <c r="A1534">
        <f ca="1">RAND()</f>
        <v>0.48445221021556251</v>
      </c>
      <c r="B1534">
        <v>17227799</v>
      </c>
      <c r="C1534">
        <v>17227799</v>
      </c>
      <c r="D1534">
        <v>1229239591</v>
      </c>
      <c r="E1534" t="s">
        <v>3298</v>
      </c>
      <c r="G1534" s="1">
        <f>LEN(E1534)</f>
        <v>25</v>
      </c>
    </row>
    <row r="1535" spans="1:7" x14ac:dyDescent="0.3">
      <c r="A1535">
        <f ca="1">RAND()</f>
        <v>0.82147810198808546</v>
      </c>
      <c r="B1535">
        <v>7110301</v>
      </c>
      <c r="C1535">
        <v>7110301</v>
      </c>
      <c r="D1535">
        <v>1494836248</v>
      </c>
      <c r="E1535" t="s">
        <v>17</v>
      </c>
      <c r="G1535" s="1">
        <f>LEN(E1535)</f>
        <v>278</v>
      </c>
    </row>
    <row r="1536" spans="1:7" x14ac:dyDescent="0.3">
      <c r="A1536">
        <f ca="1">RAND()</f>
        <v>2.1341954040466016E-2</v>
      </c>
      <c r="B1536">
        <v>7110301</v>
      </c>
      <c r="C1536">
        <v>7110301</v>
      </c>
      <c r="D1536">
        <v>1434184808</v>
      </c>
      <c r="E1536" t="s">
        <v>139</v>
      </c>
      <c r="G1536" s="1">
        <f>LEN(E1536)</f>
        <v>776</v>
      </c>
    </row>
    <row r="1537" spans="1:7" x14ac:dyDescent="0.3">
      <c r="A1537">
        <f ca="1">RAND()</f>
        <v>0.85012992787707808</v>
      </c>
      <c r="B1537">
        <v>16498689</v>
      </c>
      <c r="C1537">
        <v>16498689</v>
      </c>
      <c r="D1537">
        <v>1507376487</v>
      </c>
      <c r="E1537" t="s">
        <v>382</v>
      </c>
      <c r="G1537" s="1">
        <f>LEN(E1537)</f>
        <v>44</v>
      </c>
    </row>
    <row r="1538" spans="1:7" x14ac:dyDescent="0.3">
      <c r="A1538">
        <f ca="1">RAND()</f>
        <v>7.1561123438874663E-3</v>
      </c>
      <c r="B1538">
        <v>17227799</v>
      </c>
      <c r="C1538">
        <v>17227799</v>
      </c>
      <c r="D1538">
        <v>1379600981</v>
      </c>
      <c r="E1538" t="s">
        <v>3191</v>
      </c>
      <c r="G1538" s="1">
        <f>LEN(E1538)</f>
        <v>43</v>
      </c>
    </row>
    <row r="1539" spans="1:7" x14ac:dyDescent="0.3">
      <c r="A1539">
        <f ca="1">RAND()</f>
        <v>0.21057938154004197</v>
      </c>
      <c r="B1539">
        <v>7479298</v>
      </c>
      <c r="C1539">
        <v>7479298</v>
      </c>
      <c r="D1539">
        <v>1467228682</v>
      </c>
      <c r="E1539" t="s">
        <v>1174</v>
      </c>
      <c r="G1539" s="1">
        <f>LEN(E1539)</f>
        <v>8</v>
      </c>
    </row>
    <row r="1540" spans="1:7" x14ac:dyDescent="0.3">
      <c r="A1540">
        <f ca="1">RAND()</f>
        <v>0.14277692450813473</v>
      </c>
      <c r="B1540">
        <v>19914761</v>
      </c>
      <c r="C1540">
        <v>19914761</v>
      </c>
      <c r="D1540">
        <v>1388410302</v>
      </c>
      <c r="E1540" t="s">
        <v>2290</v>
      </c>
      <c r="G1540" s="1">
        <f>LEN(E1540)</f>
        <v>56</v>
      </c>
    </row>
    <row r="1541" spans="1:7" x14ac:dyDescent="0.3">
      <c r="A1541">
        <f ca="1">RAND()</f>
        <v>0.77608143400237561</v>
      </c>
      <c r="B1541">
        <v>16498689</v>
      </c>
      <c r="C1541">
        <v>16498689</v>
      </c>
      <c r="D1541">
        <v>1469361504</v>
      </c>
      <c r="E1541" t="s">
        <v>532</v>
      </c>
      <c r="G1541" s="1">
        <f>LEN(E1541)</f>
        <v>81</v>
      </c>
    </row>
    <row r="1542" spans="1:7" x14ac:dyDescent="0.3">
      <c r="A1542">
        <f ca="1">RAND()</f>
        <v>0.29408740468569627</v>
      </c>
      <c r="B1542">
        <v>5808166</v>
      </c>
      <c r="C1542">
        <v>5808166</v>
      </c>
      <c r="D1542">
        <v>1482239748</v>
      </c>
      <c r="E1542" t="s">
        <v>3429</v>
      </c>
      <c r="G1542" s="1">
        <f>LEN(E1542)</f>
        <v>137</v>
      </c>
    </row>
    <row r="1543" spans="1:7" x14ac:dyDescent="0.3">
      <c r="A1543">
        <f ca="1">RAND()</f>
        <v>0.69591346152004874</v>
      </c>
      <c r="B1543">
        <v>1581076</v>
      </c>
      <c r="C1543">
        <v>1581076</v>
      </c>
      <c r="D1543">
        <v>1216150092</v>
      </c>
      <c r="E1543" t="s">
        <v>3137</v>
      </c>
      <c r="G1543" s="1">
        <f>LEN(E1543)</f>
        <v>32</v>
      </c>
    </row>
    <row r="1544" spans="1:7" x14ac:dyDescent="0.3">
      <c r="A1544">
        <f ca="1">RAND()</f>
        <v>4.2347756010805537E-2</v>
      </c>
      <c r="B1544">
        <v>7110301</v>
      </c>
      <c r="C1544">
        <v>7110301</v>
      </c>
      <c r="D1544">
        <v>1420275000</v>
      </c>
      <c r="E1544" t="s">
        <v>206</v>
      </c>
      <c r="G1544" s="1">
        <f>LEN(E1544)</f>
        <v>23</v>
      </c>
    </row>
    <row r="1545" spans="1:7" x14ac:dyDescent="0.3">
      <c r="A1545">
        <f ca="1">RAND()</f>
        <v>0.90187649900825462</v>
      </c>
      <c r="B1545">
        <v>1581076</v>
      </c>
      <c r="C1545">
        <v>1581076</v>
      </c>
      <c r="D1545">
        <v>1422447421</v>
      </c>
      <c r="E1545" t="s">
        <v>3053</v>
      </c>
      <c r="G1545" s="1">
        <f>LEN(E1545)</f>
        <v>101</v>
      </c>
    </row>
    <row r="1546" spans="1:7" x14ac:dyDescent="0.3">
      <c r="A1546">
        <f ca="1">RAND()</f>
        <v>0.86500071996821593</v>
      </c>
      <c r="B1546">
        <v>5111832</v>
      </c>
      <c r="C1546">
        <v>5111832</v>
      </c>
      <c r="D1546">
        <v>1507744699</v>
      </c>
      <c r="E1546" t="s">
        <v>3300</v>
      </c>
      <c r="G1546" s="1">
        <f>LEN(E1546)</f>
        <v>8</v>
      </c>
    </row>
    <row r="1547" spans="1:7" x14ac:dyDescent="0.3">
      <c r="A1547">
        <f ca="1">RAND()</f>
        <v>1.3091506785264273E-2</v>
      </c>
      <c r="B1547">
        <v>7479298</v>
      </c>
      <c r="C1547">
        <v>7479298</v>
      </c>
      <c r="D1547">
        <v>1428607549</v>
      </c>
      <c r="E1547" t="s">
        <v>1399</v>
      </c>
      <c r="G1547" s="1">
        <f>LEN(E1547)</f>
        <v>10</v>
      </c>
    </row>
    <row r="1548" spans="1:7" x14ac:dyDescent="0.3">
      <c r="A1548">
        <f ca="1">RAND()</f>
        <v>0.39059134001053031</v>
      </c>
      <c r="B1548">
        <v>5324819</v>
      </c>
      <c r="C1548">
        <v>5324819</v>
      </c>
      <c r="D1548">
        <v>1287335679</v>
      </c>
      <c r="E1548" t="s">
        <v>2695</v>
      </c>
      <c r="G1548" s="1">
        <f>LEN(E1548)</f>
        <v>105</v>
      </c>
    </row>
    <row r="1549" spans="1:7" x14ac:dyDescent="0.3">
      <c r="A1549">
        <f ca="1">RAND()</f>
        <v>0.99604607893396513</v>
      </c>
      <c r="B1549">
        <v>5324819</v>
      </c>
      <c r="C1549">
        <v>5324819</v>
      </c>
      <c r="D1549">
        <v>1257885138</v>
      </c>
      <c r="E1549" t="s">
        <v>2830</v>
      </c>
      <c r="G1549" s="1">
        <f>LEN(E1549)</f>
        <v>36</v>
      </c>
    </row>
    <row r="1550" spans="1:7" x14ac:dyDescent="0.3">
      <c r="A1550">
        <f ca="1">RAND()</f>
        <v>0.33128016146723194</v>
      </c>
      <c r="B1550">
        <v>5324819</v>
      </c>
      <c r="C1550">
        <v>5324819</v>
      </c>
      <c r="D1550">
        <v>1286475757</v>
      </c>
      <c r="E1550" t="s">
        <v>2698</v>
      </c>
      <c r="G1550" s="1">
        <f>LEN(E1550)</f>
        <v>127</v>
      </c>
    </row>
    <row r="1551" spans="1:7" x14ac:dyDescent="0.3">
      <c r="A1551">
        <f ca="1">RAND()</f>
        <v>0.56100214081696098</v>
      </c>
      <c r="B1551">
        <v>19914761</v>
      </c>
      <c r="C1551">
        <v>19914761</v>
      </c>
      <c r="D1551">
        <v>1503522352</v>
      </c>
      <c r="E1551" t="s">
        <v>1603</v>
      </c>
      <c r="G1551" s="1">
        <f>LEN(E1551)</f>
        <v>45</v>
      </c>
    </row>
    <row r="1552" spans="1:7" x14ac:dyDescent="0.3">
      <c r="A1552">
        <f ca="1">RAND()</f>
        <v>0.67500035559193283</v>
      </c>
      <c r="B1552">
        <v>19914761</v>
      </c>
      <c r="C1552">
        <v>19914761</v>
      </c>
      <c r="D1552">
        <v>1447231129</v>
      </c>
      <c r="E1552" t="s">
        <v>1905</v>
      </c>
      <c r="G1552" s="1">
        <f>LEN(E1552)</f>
        <v>174</v>
      </c>
    </row>
    <row r="1553" spans="1:7" x14ac:dyDescent="0.3">
      <c r="A1553">
        <f ca="1">RAND()</f>
        <v>0.61526053756422061</v>
      </c>
      <c r="B1553">
        <v>5324819</v>
      </c>
      <c r="C1553">
        <v>5324819</v>
      </c>
      <c r="D1553">
        <v>1251479173</v>
      </c>
      <c r="E1553" t="s">
        <v>2872</v>
      </c>
      <c r="G1553" s="1">
        <f>LEN(E1553)</f>
        <v>99</v>
      </c>
    </row>
    <row r="1554" spans="1:7" x14ac:dyDescent="0.3">
      <c r="A1554">
        <f ca="1">RAND()</f>
        <v>0.58760773092584784</v>
      </c>
      <c r="B1554">
        <v>7110301</v>
      </c>
      <c r="C1554">
        <v>7110301</v>
      </c>
      <c r="D1554">
        <v>1433622156</v>
      </c>
      <c r="E1554" t="s">
        <v>143</v>
      </c>
      <c r="G1554" s="1">
        <f>LEN(E1554)</f>
        <v>846</v>
      </c>
    </row>
    <row r="1555" spans="1:7" x14ac:dyDescent="0.3">
      <c r="A1555">
        <f ca="1">RAND()</f>
        <v>0.21669442451742615</v>
      </c>
      <c r="B1555">
        <v>5808166</v>
      </c>
      <c r="C1555">
        <v>5808166</v>
      </c>
      <c r="D1555">
        <v>1271620856</v>
      </c>
      <c r="E1555" t="s">
        <v>3666</v>
      </c>
      <c r="G1555" s="1">
        <f>LEN(E1555)</f>
        <v>70</v>
      </c>
    </row>
    <row r="1556" spans="1:7" x14ac:dyDescent="0.3">
      <c r="A1556">
        <f ca="1">RAND()</f>
        <v>0.26207538813941456</v>
      </c>
      <c r="B1556">
        <v>5324819</v>
      </c>
      <c r="C1556">
        <v>5324819</v>
      </c>
      <c r="D1556">
        <v>1457550592</v>
      </c>
      <c r="E1556" t="s">
        <v>2568</v>
      </c>
      <c r="G1556" s="1">
        <f>LEN(E1556)</f>
        <v>105</v>
      </c>
    </row>
    <row r="1557" spans="1:7" x14ac:dyDescent="0.3">
      <c r="A1557">
        <f ca="1">RAND()</f>
        <v>0.23164743122212939</v>
      </c>
      <c r="B1557">
        <v>16498689</v>
      </c>
      <c r="C1557">
        <v>16498689</v>
      </c>
      <c r="D1557">
        <v>1300812720</v>
      </c>
      <c r="E1557" t="s">
        <v>959</v>
      </c>
      <c r="G1557" s="1">
        <f>LEN(E1557)</f>
        <v>51</v>
      </c>
    </row>
    <row r="1558" spans="1:7" x14ac:dyDescent="0.3">
      <c r="A1558">
        <f ca="1">RAND()</f>
        <v>0.79210843251147922</v>
      </c>
      <c r="B1558">
        <v>5324819</v>
      </c>
      <c r="C1558">
        <v>5324819</v>
      </c>
      <c r="D1558">
        <v>1497028692</v>
      </c>
      <c r="E1558" t="s">
        <v>2516</v>
      </c>
      <c r="G1558" s="1">
        <f>LEN(E1558)</f>
        <v>81</v>
      </c>
    </row>
    <row r="1559" spans="1:7" x14ac:dyDescent="0.3">
      <c r="A1559">
        <f ca="1">RAND()</f>
        <v>0.5322410275521805</v>
      </c>
      <c r="B1559">
        <v>7479298</v>
      </c>
      <c r="C1559">
        <v>7479298</v>
      </c>
      <c r="D1559">
        <v>1495739485</v>
      </c>
      <c r="E1559" t="s">
        <v>1159</v>
      </c>
      <c r="G1559" s="1">
        <f>LEN(E1559)</f>
        <v>96</v>
      </c>
    </row>
    <row r="1560" spans="1:7" x14ac:dyDescent="0.3">
      <c r="A1560">
        <f ca="1">RAND()</f>
        <v>0.90911237560112301</v>
      </c>
      <c r="B1560">
        <v>5111832</v>
      </c>
      <c r="C1560">
        <v>5111832</v>
      </c>
      <c r="D1560">
        <v>1325350744</v>
      </c>
      <c r="E1560" t="s">
        <v>3383</v>
      </c>
      <c r="G1560" s="1">
        <f>LEN(E1560)</f>
        <v>268</v>
      </c>
    </row>
    <row r="1561" spans="1:7" x14ac:dyDescent="0.3">
      <c r="A1561">
        <f ca="1">RAND()</f>
        <v>8.917787066696814E-2</v>
      </c>
      <c r="B1561">
        <v>19914761</v>
      </c>
      <c r="C1561">
        <v>19914761</v>
      </c>
      <c r="D1561">
        <v>1392642920</v>
      </c>
      <c r="E1561" t="s">
        <v>2231</v>
      </c>
      <c r="G1561" s="1">
        <f>LEN(E1561)</f>
        <v>83</v>
      </c>
    </row>
    <row r="1562" spans="1:7" x14ac:dyDescent="0.3">
      <c r="A1562">
        <f ca="1">RAND()</f>
        <v>0.17212078543626175</v>
      </c>
      <c r="B1562">
        <v>16498689</v>
      </c>
      <c r="C1562">
        <v>16498689</v>
      </c>
      <c r="D1562">
        <v>1225989974</v>
      </c>
      <c r="E1562" t="s">
        <v>1073</v>
      </c>
      <c r="G1562" s="1">
        <f>LEN(E1562)</f>
        <v>49</v>
      </c>
    </row>
    <row r="1563" spans="1:7" x14ac:dyDescent="0.3">
      <c r="A1563">
        <f ca="1">RAND()</f>
        <v>0.72236695336450074</v>
      </c>
      <c r="B1563">
        <v>16498689</v>
      </c>
      <c r="C1563">
        <v>16498689</v>
      </c>
      <c r="D1563">
        <v>1376133215</v>
      </c>
      <c r="E1563" t="s">
        <v>830</v>
      </c>
      <c r="G1563" s="1">
        <f>LEN(E1563)</f>
        <v>226</v>
      </c>
    </row>
    <row r="1564" spans="1:7" x14ac:dyDescent="0.3">
      <c r="A1564">
        <f ca="1">RAND()</f>
        <v>0.82390194866189159</v>
      </c>
      <c r="B1564">
        <v>19914761</v>
      </c>
      <c r="C1564">
        <v>19914761</v>
      </c>
      <c r="D1564">
        <v>1462287461</v>
      </c>
      <c r="E1564" t="s">
        <v>1817</v>
      </c>
      <c r="G1564" s="1">
        <f>LEN(E1564)</f>
        <v>40</v>
      </c>
    </row>
    <row r="1565" spans="1:7" x14ac:dyDescent="0.3">
      <c r="A1565">
        <f ca="1">RAND()</f>
        <v>0.12104408668315414</v>
      </c>
      <c r="B1565">
        <v>19914761</v>
      </c>
      <c r="C1565">
        <v>19914761</v>
      </c>
      <c r="D1565">
        <v>1400271223</v>
      </c>
      <c r="E1565" t="s">
        <v>2182</v>
      </c>
      <c r="G1565" s="1">
        <f>LEN(E1565)</f>
        <v>77</v>
      </c>
    </row>
    <row r="1566" spans="1:7" x14ac:dyDescent="0.3">
      <c r="A1566">
        <f ca="1">RAND()</f>
        <v>0.33473693268811888</v>
      </c>
      <c r="B1566">
        <v>5808166</v>
      </c>
      <c r="C1566">
        <v>5808166</v>
      </c>
      <c r="D1566">
        <v>1303500672</v>
      </c>
      <c r="E1566" t="s">
        <v>3591</v>
      </c>
      <c r="G1566" s="1">
        <f>LEN(E1566)</f>
        <v>46</v>
      </c>
    </row>
    <row r="1567" spans="1:7" x14ac:dyDescent="0.3">
      <c r="A1567">
        <f ca="1">RAND()</f>
        <v>0.58686725521226746</v>
      </c>
      <c r="B1567">
        <v>16498689</v>
      </c>
      <c r="C1567">
        <v>16498689</v>
      </c>
      <c r="D1567">
        <v>1364631606</v>
      </c>
      <c r="E1567" t="s">
        <v>838</v>
      </c>
      <c r="G1567" s="1">
        <f>LEN(E1567)</f>
        <v>12</v>
      </c>
    </row>
    <row r="1568" spans="1:7" x14ac:dyDescent="0.3">
      <c r="A1568">
        <f ca="1">RAND()</f>
        <v>0.88378214867794425</v>
      </c>
      <c r="B1568">
        <v>7110301</v>
      </c>
      <c r="C1568">
        <v>7110301</v>
      </c>
      <c r="D1568">
        <v>1307557473</v>
      </c>
      <c r="E1568" t="s">
        <v>361</v>
      </c>
      <c r="G1568" s="1">
        <f>LEN(E1568)</f>
        <v>72</v>
      </c>
    </row>
    <row r="1569" spans="1:7" x14ac:dyDescent="0.3">
      <c r="A1569">
        <f ca="1">RAND()</f>
        <v>0.57822564648941843</v>
      </c>
      <c r="B1569">
        <v>17227799</v>
      </c>
      <c r="C1569">
        <v>17227799</v>
      </c>
      <c r="D1569">
        <v>1371841198</v>
      </c>
      <c r="E1569" t="s">
        <v>3201</v>
      </c>
      <c r="G1569" s="1">
        <f>LEN(E1569)</f>
        <v>55</v>
      </c>
    </row>
    <row r="1570" spans="1:7" x14ac:dyDescent="0.3">
      <c r="A1570">
        <f ca="1">RAND()</f>
        <v>0.68089401710716069</v>
      </c>
      <c r="B1570">
        <v>16498689</v>
      </c>
      <c r="C1570">
        <v>16498689</v>
      </c>
      <c r="D1570">
        <v>1380078847</v>
      </c>
      <c r="E1570" t="s">
        <v>817</v>
      </c>
      <c r="G1570" s="1">
        <f>LEN(E1570)</f>
        <v>49</v>
      </c>
    </row>
    <row r="1571" spans="1:7" x14ac:dyDescent="0.3">
      <c r="A1571">
        <f ca="1">RAND()</f>
        <v>0.70793656697134499</v>
      </c>
      <c r="B1571">
        <v>19914761</v>
      </c>
      <c r="C1571">
        <v>19914761</v>
      </c>
      <c r="D1571">
        <v>1430897579</v>
      </c>
      <c r="E1571" t="s">
        <v>2044</v>
      </c>
      <c r="G1571" s="1">
        <f>LEN(E1571)</f>
        <v>38</v>
      </c>
    </row>
    <row r="1572" spans="1:7" x14ac:dyDescent="0.3">
      <c r="A1572">
        <f ca="1">RAND()</f>
        <v>0.4857811130133679</v>
      </c>
      <c r="B1572">
        <v>7479298</v>
      </c>
      <c r="C1572">
        <v>7479298</v>
      </c>
      <c r="D1572">
        <v>1385463670</v>
      </c>
      <c r="E1572" t="s">
        <v>1536</v>
      </c>
      <c r="G1572" s="1">
        <f>LEN(E1572)</f>
        <v>5</v>
      </c>
    </row>
    <row r="1573" spans="1:7" x14ac:dyDescent="0.3">
      <c r="A1573">
        <f ca="1">RAND()</f>
        <v>0.32743708351681866</v>
      </c>
      <c r="B1573">
        <v>16498689</v>
      </c>
      <c r="C1573">
        <v>16498689</v>
      </c>
      <c r="D1573">
        <v>1497540443</v>
      </c>
      <c r="E1573" t="s">
        <v>407</v>
      </c>
      <c r="G1573" s="1">
        <f>LEN(E1573)</f>
        <v>170</v>
      </c>
    </row>
    <row r="1574" spans="1:7" x14ac:dyDescent="0.3">
      <c r="A1574">
        <f ca="1">RAND()</f>
        <v>0.85562849308045497</v>
      </c>
      <c r="B1574">
        <v>19914761</v>
      </c>
      <c r="C1574">
        <v>19914761</v>
      </c>
      <c r="D1574">
        <v>1453647312</v>
      </c>
      <c r="E1574" t="s">
        <v>1871</v>
      </c>
      <c r="G1574" s="1">
        <f>LEN(E1574)</f>
        <v>53</v>
      </c>
    </row>
    <row r="1575" spans="1:7" x14ac:dyDescent="0.3">
      <c r="A1575">
        <f ca="1">RAND()</f>
        <v>0.31658078678881452</v>
      </c>
      <c r="B1575">
        <v>19914761</v>
      </c>
      <c r="C1575">
        <v>19914761</v>
      </c>
      <c r="D1575">
        <v>1388600564</v>
      </c>
      <c r="E1575" t="s">
        <v>2287</v>
      </c>
      <c r="G1575" s="1">
        <f>LEN(E1575)</f>
        <v>21</v>
      </c>
    </row>
    <row r="1576" spans="1:7" x14ac:dyDescent="0.3">
      <c r="A1576">
        <f ca="1">RAND()</f>
        <v>0.52318926952898681</v>
      </c>
      <c r="B1576">
        <v>19914761</v>
      </c>
      <c r="C1576">
        <v>19914761</v>
      </c>
      <c r="D1576">
        <v>1484841953</v>
      </c>
      <c r="E1576" t="s">
        <v>1682</v>
      </c>
      <c r="G1576" s="1">
        <f>LEN(E1576)</f>
        <v>146</v>
      </c>
    </row>
    <row r="1577" spans="1:7" x14ac:dyDescent="0.3">
      <c r="A1577">
        <f ca="1">RAND()</f>
        <v>0.32119007846276237</v>
      </c>
      <c r="B1577">
        <v>16498689</v>
      </c>
      <c r="C1577">
        <v>16498689</v>
      </c>
      <c r="D1577">
        <v>1219086627</v>
      </c>
      <c r="E1577" t="s">
        <v>1103</v>
      </c>
      <c r="G1577" s="1">
        <f>LEN(E1577)</f>
        <v>11</v>
      </c>
    </row>
    <row r="1578" spans="1:7" x14ac:dyDescent="0.3">
      <c r="A1578">
        <f ca="1">RAND()</f>
        <v>0.69416454973262676</v>
      </c>
      <c r="B1578">
        <v>19914761</v>
      </c>
      <c r="C1578">
        <v>19914761</v>
      </c>
      <c r="D1578">
        <v>1435228533</v>
      </c>
      <c r="E1578" t="s">
        <v>2006</v>
      </c>
      <c r="G1578" s="1">
        <f>LEN(E1578)</f>
        <v>91</v>
      </c>
    </row>
    <row r="1579" spans="1:7" x14ac:dyDescent="0.3">
      <c r="A1579">
        <f ca="1">RAND()</f>
        <v>0.60121271342142268</v>
      </c>
      <c r="B1579">
        <v>16498689</v>
      </c>
      <c r="C1579">
        <v>16498689</v>
      </c>
      <c r="D1579">
        <v>1364324185</v>
      </c>
      <c r="E1579" t="s">
        <v>839</v>
      </c>
      <c r="G1579" s="1">
        <f>LEN(E1579)</f>
        <v>39</v>
      </c>
    </row>
    <row r="1580" spans="1:7" x14ac:dyDescent="0.3">
      <c r="A1580">
        <f ca="1">RAND()</f>
        <v>0.23805414342228104</v>
      </c>
      <c r="B1580">
        <v>7110301</v>
      </c>
      <c r="C1580">
        <v>7110301</v>
      </c>
      <c r="D1580">
        <v>1403162178</v>
      </c>
      <c r="E1580" t="s">
        <v>271</v>
      </c>
      <c r="G1580" s="1">
        <f>LEN(E1580)</f>
        <v>112</v>
      </c>
    </row>
    <row r="1581" spans="1:7" x14ac:dyDescent="0.3">
      <c r="A1581">
        <f ca="1">RAND()</f>
        <v>0.17948164286872281</v>
      </c>
      <c r="B1581">
        <v>183230474</v>
      </c>
      <c r="C1581">
        <v>183230474</v>
      </c>
      <c r="D1581">
        <v>1364416148</v>
      </c>
      <c r="E1581" t="s">
        <v>2465</v>
      </c>
      <c r="G1581" s="1">
        <f>LEN(E1581)</f>
        <v>16</v>
      </c>
    </row>
    <row r="1582" spans="1:7" x14ac:dyDescent="0.3">
      <c r="A1582">
        <f ca="1">RAND()</f>
        <v>0.4115869073469326</v>
      </c>
      <c r="B1582">
        <v>7479298</v>
      </c>
      <c r="C1582">
        <v>7479298</v>
      </c>
      <c r="D1582">
        <v>1421265704</v>
      </c>
      <c r="E1582" t="s">
        <v>1385</v>
      </c>
      <c r="G1582" s="1">
        <f>LEN(E1582)</f>
        <v>11</v>
      </c>
    </row>
    <row r="1583" spans="1:7" x14ac:dyDescent="0.3">
      <c r="A1583">
        <f ca="1">RAND()</f>
        <v>1.0936510448256165E-3</v>
      </c>
      <c r="B1583">
        <v>19914761</v>
      </c>
      <c r="C1583">
        <v>19914761</v>
      </c>
      <c r="D1583">
        <v>1408725806</v>
      </c>
      <c r="E1583" t="s">
        <v>2154</v>
      </c>
      <c r="G1583" s="1">
        <f>LEN(E1583)</f>
        <v>88</v>
      </c>
    </row>
    <row r="1584" spans="1:7" x14ac:dyDescent="0.3">
      <c r="A1584">
        <f ca="1">RAND()</f>
        <v>0.3825328511427335</v>
      </c>
      <c r="B1584">
        <v>19914761</v>
      </c>
      <c r="C1584">
        <v>19914761</v>
      </c>
      <c r="D1584">
        <v>1435857513</v>
      </c>
      <c r="E1584" t="s">
        <v>2000</v>
      </c>
      <c r="G1584" s="1">
        <f>LEN(E1584)</f>
        <v>28</v>
      </c>
    </row>
    <row r="1585" spans="1:7" x14ac:dyDescent="0.3">
      <c r="A1585">
        <f ca="1">RAND()</f>
        <v>0.26154630748297791</v>
      </c>
      <c r="B1585">
        <v>1581076</v>
      </c>
      <c r="C1585">
        <v>1581076</v>
      </c>
      <c r="D1585">
        <v>1199804303</v>
      </c>
      <c r="E1585" t="s">
        <v>3160</v>
      </c>
      <c r="G1585" s="1">
        <f>LEN(E1585)</f>
        <v>48</v>
      </c>
    </row>
    <row r="1586" spans="1:7" x14ac:dyDescent="0.3">
      <c r="A1586">
        <f ca="1">RAND()</f>
        <v>0.22109271687859577</v>
      </c>
      <c r="B1586">
        <v>16498689</v>
      </c>
      <c r="C1586">
        <v>16498689</v>
      </c>
      <c r="D1586">
        <v>1488088345</v>
      </c>
      <c r="E1586" t="s">
        <v>436</v>
      </c>
      <c r="G1586" s="1">
        <f>LEN(E1586)</f>
        <v>95</v>
      </c>
    </row>
    <row r="1587" spans="1:7" x14ac:dyDescent="0.3">
      <c r="A1587">
        <f ca="1">RAND()</f>
        <v>0.76467209174888751</v>
      </c>
      <c r="B1587">
        <v>7479298</v>
      </c>
      <c r="C1587">
        <v>7479298</v>
      </c>
      <c r="D1587">
        <v>1394641485</v>
      </c>
      <c r="E1587" t="s">
        <v>1516</v>
      </c>
      <c r="G1587" s="1">
        <f>LEN(E1587)</f>
        <v>6</v>
      </c>
    </row>
    <row r="1588" spans="1:7" x14ac:dyDescent="0.3">
      <c r="A1588">
        <f ca="1">RAND()</f>
        <v>0.4413337776750359</v>
      </c>
      <c r="B1588">
        <v>16498689</v>
      </c>
      <c r="C1588">
        <v>16498689</v>
      </c>
      <c r="D1588">
        <v>1432877026</v>
      </c>
      <c r="E1588" t="s">
        <v>768</v>
      </c>
      <c r="G1588" s="1">
        <f>LEN(E1588)</f>
        <v>141</v>
      </c>
    </row>
    <row r="1589" spans="1:7" x14ac:dyDescent="0.3">
      <c r="A1589">
        <f ca="1">RAND()</f>
        <v>0.28851745299300124</v>
      </c>
      <c r="B1589">
        <v>5111832</v>
      </c>
      <c r="C1589">
        <v>5111832</v>
      </c>
      <c r="D1589">
        <v>1506869254</v>
      </c>
      <c r="E1589" t="s">
        <v>3309</v>
      </c>
      <c r="G1589" s="1">
        <f>LEN(E1589)</f>
        <v>14</v>
      </c>
    </row>
    <row r="1590" spans="1:7" x14ac:dyDescent="0.3">
      <c r="A1590">
        <f ca="1">RAND()</f>
        <v>0.21516880625355728</v>
      </c>
      <c r="B1590">
        <v>16498689</v>
      </c>
      <c r="C1590">
        <v>16498689</v>
      </c>
      <c r="D1590">
        <v>1229590567</v>
      </c>
      <c r="E1590" t="s">
        <v>1057</v>
      </c>
      <c r="G1590" s="1">
        <f>LEN(E1590)</f>
        <v>107</v>
      </c>
    </row>
    <row r="1591" spans="1:7" x14ac:dyDescent="0.3">
      <c r="A1591">
        <f ca="1">RAND()</f>
        <v>0.41930492384623297</v>
      </c>
      <c r="B1591">
        <v>7479298</v>
      </c>
      <c r="C1591">
        <v>7479298</v>
      </c>
      <c r="D1591">
        <v>1455221401</v>
      </c>
      <c r="E1591" t="s">
        <v>1335</v>
      </c>
      <c r="G1591" s="1">
        <f>LEN(E1591)</f>
        <v>25</v>
      </c>
    </row>
    <row r="1592" spans="1:7" x14ac:dyDescent="0.3">
      <c r="A1592">
        <f ca="1">RAND()</f>
        <v>0.56929331770101044</v>
      </c>
      <c r="B1592">
        <v>16498689</v>
      </c>
      <c r="C1592">
        <v>16498689</v>
      </c>
      <c r="D1592">
        <v>1494421057</v>
      </c>
      <c r="E1592" t="s">
        <v>415</v>
      </c>
      <c r="G1592" s="1">
        <f>LEN(E1592)</f>
        <v>108</v>
      </c>
    </row>
    <row r="1593" spans="1:7" x14ac:dyDescent="0.3">
      <c r="A1593">
        <f ca="1">RAND()</f>
        <v>0.19925811806486549</v>
      </c>
      <c r="B1593">
        <v>16498689</v>
      </c>
      <c r="C1593">
        <v>16498689</v>
      </c>
      <c r="D1593">
        <v>1443274125</v>
      </c>
      <c r="E1593" t="s">
        <v>686</v>
      </c>
      <c r="G1593" s="1">
        <f>LEN(E1593)</f>
        <v>67</v>
      </c>
    </row>
    <row r="1594" spans="1:7" x14ac:dyDescent="0.3">
      <c r="A1594">
        <f ca="1">RAND()</f>
        <v>0.30815016264877082</v>
      </c>
      <c r="B1594">
        <v>19914761</v>
      </c>
      <c r="C1594">
        <v>19914761</v>
      </c>
      <c r="D1594">
        <v>1454251577</v>
      </c>
      <c r="E1594" t="s">
        <v>1867</v>
      </c>
      <c r="G1594" s="1">
        <f>LEN(E1594)</f>
        <v>140</v>
      </c>
    </row>
    <row r="1595" spans="1:7" x14ac:dyDescent="0.3">
      <c r="A1595">
        <f ca="1">RAND()</f>
        <v>0.19079826011880852</v>
      </c>
      <c r="B1595">
        <v>183230474</v>
      </c>
      <c r="C1595">
        <v>183230474</v>
      </c>
      <c r="D1595">
        <v>1431089049</v>
      </c>
      <c r="E1595" t="s">
        <v>2398</v>
      </c>
      <c r="G1595" s="1">
        <f>LEN(E1595)</f>
        <v>56</v>
      </c>
    </row>
    <row r="1596" spans="1:7" x14ac:dyDescent="0.3">
      <c r="A1596">
        <f ca="1">RAND()</f>
        <v>0.75637839635144533</v>
      </c>
      <c r="B1596">
        <v>7110301</v>
      </c>
      <c r="C1596">
        <v>7110301</v>
      </c>
      <c r="D1596">
        <v>1422173126</v>
      </c>
      <c r="E1596" t="s">
        <v>195</v>
      </c>
      <c r="G1596" s="1">
        <f>LEN(E1596)</f>
        <v>201</v>
      </c>
    </row>
    <row r="1597" spans="1:7" x14ac:dyDescent="0.3">
      <c r="A1597">
        <f ca="1">RAND()</f>
        <v>0.26800031733312246</v>
      </c>
      <c r="B1597">
        <v>5324819</v>
      </c>
      <c r="C1597">
        <v>5324819</v>
      </c>
      <c r="D1597">
        <v>1214495875</v>
      </c>
      <c r="E1597" t="s">
        <v>2999</v>
      </c>
      <c r="G1597" s="1">
        <f>LEN(E1597)</f>
        <v>31</v>
      </c>
    </row>
    <row r="1598" spans="1:7" x14ac:dyDescent="0.3">
      <c r="A1598">
        <f ca="1">RAND()</f>
        <v>0.76223991243285316</v>
      </c>
      <c r="B1598">
        <v>19914761</v>
      </c>
      <c r="C1598">
        <v>19914761</v>
      </c>
      <c r="D1598">
        <v>1400958978</v>
      </c>
      <c r="E1598" t="s">
        <v>2177</v>
      </c>
      <c r="G1598" s="1">
        <f>LEN(E1598)</f>
        <v>29</v>
      </c>
    </row>
    <row r="1599" spans="1:7" x14ac:dyDescent="0.3">
      <c r="A1599">
        <f ca="1">RAND()</f>
        <v>0.90063461746269946</v>
      </c>
      <c r="B1599">
        <v>16498689</v>
      </c>
      <c r="C1599">
        <v>16498689</v>
      </c>
      <c r="D1599">
        <v>1390931194</v>
      </c>
      <c r="E1599" t="s">
        <v>790</v>
      </c>
      <c r="G1599" s="1">
        <f>LEN(E1599)</f>
        <v>197</v>
      </c>
    </row>
    <row r="1600" spans="1:7" x14ac:dyDescent="0.3">
      <c r="A1600">
        <f ca="1">RAND()</f>
        <v>0.79122211847580559</v>
      </c>
      <c r="B1600">
        <v>7110301</v>
      </c>
      <c r="C1600">
        <v>7110301</v>
      </c>
      <c r="D1600">
        <v>1417636779</v>
      </c>
      <c r="E1600" t="s">
        <v>220</v>
      </c>
      <c r="G1600" s="1">
        <f>LEN(E1600)</f>
        <v>1100</v>
      </c>
    </row>
    <row r="1601" spans="1:7" x14ac:dyDescent="0.3">
      <c r="A1601">
        <f ca="1">RAND()</f>
        <v>0.7248599663272165</v>
      </c>
      <c r="B1601">
        <v>7110301</v>
      </c>
      <c r="C1601">
        <v>7110301</v>
      </c>
      <c r="D1601">
        <v>1416856932</v>
      </c>
      <c r="E1601" t="s">
        <v>228</v>
      </c>
      <c r="G1601" s="1">
        <f>LEN(E1601)</f>
        <v>62</v>
      </c>
    </row>
    <row r="1602" spans="1:7" x14ac:dyDescent="0.3">
      <c r="A1602">
        <f ca="1">RAND()</f>
        <v>0.22153104383039679</v>
      </c>
      <c r="B1602">
        <v>5324819</v>
      </c>
      <c r="C1602">
        <v>5324819</v>
      </c>
      <c r="D1602">
        <v>1249380562</v>
      </c>
      <c r="E1602" t="s">
        <v>2881</v>
      </c>
      <c r="G1602" s="1">
        <f>LEN(E1602)</f>
        <v>30</v>
      </c>
    </row>
    <row r="1603" spans="1:7" x14ac:dyDescent="0.3">
      <c r="A1603">
        <f ca="1">RAND()</f>
        <v>0.23121138180142708</v>
      </c>
      <c r="B1603">
        <v>183230474</v>
      </c>
      <c r="C1603">
        <v>183230474</v>
      </c>
      <c r="D1603">
        <v>1387388552</v>
      </c>
      <c r="E1603" t="s">
        <v>2416</v>
      </c>
      <c r="G1603" s="1">
        <f>LEN(E1603)</f>
        <v>38</v>
      </c>
    </row>
    <row r="1604" spans="1:7" x14ac:dyDescent="0.3">
      <c r="A1604">
        <f ca="1">RAND()</f>
        <v>0.10674435053348341</v>
      </c>
      <c r="B1604">
        <v>19914761</v>
      </c>
      <c r="C1604">
        <v>19914761</v>
      </c>
      <c r="D1604">
        <v>1479317815</v>
      </c>
      <c r="E1604" t="s">
        <v>1713</v>
      </c>
      <c r="G1604" s="1">
        <f>LEN(E1604)</f>
        <v>17</v>
      </c>
    </row>
    <row r="1605" spans="1:7" x14ac:dyDescent="0.3">
      <c r="A1605">
        <f ca="1">RAND()</f>
        <v>0.40562484299395363</v>
      </c>
      <c r="B1605">
        <v>7479298</v>
      </c>
      <c r="C1605">
        <v>7479298</v>
      </c>
      <c r="D1605">
        <v>1490208300</v>
      </c>
      <c r="E1605" t="s">
        <v>1190</v>
      </c>
      <c r="G1605" s="1">
        <f>LEN(E1605)</f>
        <v>86</v>
      </c>
    </row>
    <row r="1606" spans="1:7" x14ac:dyDescent="0.3">
      <c r="A1606">
        <f ca="1">RAND()</f>
        <v>0.51719196854918914</v>
      </c>
      <c r="B1606">
        <v>5324819</v>
      </c>
      <c r="C1606">
        <v>5324819</v>
      </c>
      <c r="D1606">
        <v>1273239367</v>
      </c>
      <c r="E1606" t="s">
        <v>2743</v>
      </c>
      <c r="G1606" s="1">
        <f>LEN(E1606)</f>
        <v>110</v>
      </c>
    </row>
    <row r="1607" spans="1:7" x14ac:dyDescent="0.3">
      <c r="A1607">
        <f ca="1">RAND()</f>
        <v>7.6198016981484984E-2</v>
      </c>
      <c r="B1607">
        <v>16498689</v>
      </c>
      <c r="C1607">
        <v>16498689</v>
      </c>
      <c r="D1607">
        <v>1440581658</v>
      </c>
      <c r="E1607" t="s">
        <v>710</v>
      </c>
      <c r="G1607" s="1">
        <f>LEN(E1607)</f>
        <v>149</v>
      </c>
    </row>
    <row r="1608" spans="1:7" x14ac:dyDescent="0.3">
      <c r="A1608">
        <f ca="1">RAND()</f>
        <v>0.37843840725975098</v>
      </c>
      <c r="B1608">
        <v>16498689</v>
      </c>
      <c r="C1608">
        <v>16498689</v>
      </c>
      <c r="D1608">
        <v>1478616207</v>
      </c>
      <c r="E1608" t="s">
        <v>481</v>
      </c>
      <c r="G1608" s="1">
        <f>LEN(E1608)</f>
        <v>68</v>
      </c>
    </row>
    <row r="1609" spans="1:7" x14ac:dyDescent="0.3">
      <c r="A1609">
        <f ca="1">RAND()</f>
        <v>0.27468330806701857</v>
      </c>
      <c r="B1609">
        <v>5324819</v>
      </c>
      <c r="C1609">
        <v>5324819</v>
      </c>
      <c r="D1609">
        <v>1501981395</v>
      </c>
      <c r="E1609" t="s">
        <v>2512</v>
      </c>
      <c r="G1609" s="1">
        <f>LEN(E1609)</f>
        <v>295</v>
      </c>
    </row>
    <row r="1610" spans="1:7" x14ac:dyDescent="0.3">
      <c r="A1610">
        <f ca="1">RAND()</f>
        <v>0.20070613925923741</v>
      </c>
      <c r="B1610">
        <v>19914761</v>
      </c>
      <c r="C1610">
        <v>19914761</v>
      </c>
      <c r="D1610">
        <v>1392282901</v>
      </c>
      <c r="E1610" t="s">
        <v>2242</v>
      </c>
      <c r="G1610" s="1">
        <f>LEN(E1610)</f>
        <v>36</v>
      </c>
    </row>
    <row r="1611" spans="1:7" x14ac:dyDescent="0.3">
      <c r="A1611">
        <f ca="1">RAND()</f>
        <v>2.2863628540925607E-2</v>
      </c>
      <c r="B1611">
        <v>7479298</v>
      </c>
      <c r="C1611">
        <v>7479298</v>
      </c>
      <c r="D1611">
        <v>1464202445</v>
      </c>
      <c r="E1611" t="s">
        <v>1299</v>
      </c>
      <c r="G1611" s="1">
        <f>LEN(E1611)</f>
        <v>119</v>
      </c>
    </row>
    <row r="1612" spans="1:7" x14ac:dyDescent="0.3">
      <c r="A1612">
        <f ca="1">RAND()</f>
        <v>0.4383411894550503</v>
      </c>
      <c r="B1612">
        <v>16498689</v>
      </c>
      <c r="C1612">
        <v>16498689</v>
      </c>
      <c r="D1612">
        <v>1493820238</v>
      </c>
      <c r="E1612" t="s">
        <v>424</v>
      </c>
      <c r="G1612" s="1">
        <f>LEN(E1612)</f>
        <v>202</v>
      </c>
    </row>
    <row r="1613" spans="1:7" x14ac:dyDescent="0.3">
      <c r="A1613">
        <f ca="1">RAND()</f>
        <v>0.33525224922302566</v>
      </c>
      <c r="B1613">
        <v>7479298</v>
      </c>
      <c r="C1613">
        <v>7479298</v>
      </c>
      <c r="D1613">
        <v>1415293819</v>
      </c>
      <c r="E1613" t="s">
        <v>1450</v>
      </c>
      <c r="G1613" s="1">
        <f>LEN(E1613)</f>
        <v>22</v>
      </c>
    </row>
    <row r="1614" spans="1:7" x14ac:dyDescent="0.3">
      <c r="A1614">
        <f ca="1">RAND()</f>
        <v>0.62743801850758052</v>
      </c>
      <c r="B1614">
        <v>19914761</v>
      </c>
      <c r="C1614">
        <v>19914761</v>
      </c>
      <c r="D1614">
        <v>1493971965</v>
      </c>
      <c r="E1614" t="s">
        <v>1644</v>
      </c>
      <c r="G1614" s="1">
        <f>LEN(E1614)</f>
        <v>16</v>
      </c>
    </row>
    <row r="1615" spans="1:7" x14ac:dyDescent="0.3">
      <c r="A1615">
        <f ca="1">RAND()</f>
        <v>0.89129215995849553</v>
      </c>
      <c r="B1615">
        <v>183230474</v>
      </c>
      <c r="C1615">
        <v>183230474</v>
      </c>
      <c r="D1615">
        <v>1378063903</v>
      </c>
      <c r="E1615" t="s">
        <v>2430</v>
      </c>
      <c r="G1615" s="1">
        <f>LEN(E1615)</f>
        <v>15</v>
      </c>
    </row>
    <row r="1616" spans="1:7" x14ac:dyDescent="0.3">
      <c r="A1616">
        <f ca="1">RAND()</f>
        <v>0.20458751397491959</v>
      </c>
      <c r="B1616">
        <v>7479298</v>
      </c>
      <c r="C1616">
        <v>7479298</v>
      </c>
      <c r="D1616">
        <v>1411457896</v>
      </c>
      <c r="E1616" t="s">
        <v>1471</v>
      </c>
      <c r="G1616" s="1">
        <f>LEN(E1616)</f>
        <v>14</v>
      </c>
    </row>
    <row r="1617" spans="1:7" x14ac:dyDescent="0.3">
      <c r="A1617">
        <f ca="1">RAND()</f>
        <v>6.8760189215833156E-2</v>
      </c>
      <c r="B1617">
        <v>16498689</v>
      </c>
      <c r="C1617">
        <v>16498689</v>
      </c>
      <c r="D1617">
        <v>1470569688</v>
      </c>
      <c r="E1617" t="s">
        <v>524</v>
      </c>
      <c r="G1617" s="1">
        <f>LEN(E1617)</f>
        <v>204</v>
      </c>
    </row>
    <row r="1618" spans="1:7" x14ac:dyDescent="0.3">
      <c r="A1618">
        <f ca="1">RAND()</f>
        <v>0.51052984037766869</v>
      </c>
      <c r="B1618">
        <v>7110301</v>
      </c>
      <c r="C1618">
        <v>7110301</v>
      </c>
      <c r="D1618">
        <v>1416470811</v>
      </c>
      <c r="E1618" t="s">
        <v>230</v>
      </c>
      <c r="G1618" s="1">
        <f>LEN(E1618)</f>
        <v>114</v>
      </c>
    </row>
    <row r="1619" spans="1:7" x14ac:dyDescent="0.3">
      <c r="A1619">
        <f ca="1">RAND()</f>
        <v>0.60785150506591634</v>
      </c>
      <c r="B1619">
        <v>1581076</v>
      </c>
      <c r="C1619">
        <v>1581076</v>
      </c>
      <c r="D1619">
        <v>1387986325</v>
      </c>
      <c r="E1619" t="s">
        <v>3079</v>
      </c>
      <c r="G1619" s="1">
        <f>LEN(E1619)</f>
        <v>36</v>
      </c>
    </row>
    <row r="1620" spans="1:7" x14ac:dyDescent="0.3">
      <c r="A1620">
        <f ca="1">RAND()</f>
        <v>0.42619344407448845</v>
      </c>
      <c r="B1620">
        <v>19914761</v>
      </c>
      <c r="C1620">
        <v>19914761</v>
      </c>
      <c r="D1620">
        <v>1421012733</v>
      </c>
      <c r="E1620" t="s">
        <v>2095</v>
      </c>
      <c r="G1620" s="1">
        <f>LEN(E1620)</f>
        <v>33</v>
      </c>
    </row>
    <row r="1621" spans="1:7" x14ac:dyDescent="0.3">
      <c r="A1621">
        <f ca="1">RAND()</f>
        <v>0.96676220187232953</v>
      </c>
      <c r="B1621">
        <v>7110301</v>
      </c>
      <c r="C1621">
        <v>7110301</v>
      </c>
      <c r="D1621">
        <v>1403801100</v>
      </c>
      <c r="E1621" t="s">
        <v>267</v>
      </c>
      <c r="G1621" s="1">
        <f>LEN(E1621)</f>
        <v>661</v>
      </c>
    </row>
    <row r="1622" spans="1:7" x14ac:dyDescent="0.3">
      <c r="A1622">
        <f ca="1">RAND()</f>
        <v>0.23155188650145664</v>
      </c>
      <c r="B1622">
        <v>183230474</v>
      </c>
      <c r="C1622">
        <v>183230474</v>
      </c>
      <c r="D1622">
        <v>1363430133</v>
      </c>
      <c r="E1622" t="s">
        <v>2468</v>
      </c>
      <c r="G1622" s="1">
        <f>LEN(E1622)</f>
        <v>7</v>
      </c>
    </row>
    <row r="1623" spans="1:7" x14ac:dyDescent="0.3">
      <c r="A1623">
        <f ca="1">RAND()</f>
        <v>0.76133273506573651</v>
      </c>
      <c r="B1623">
        <v>5808166</v>
      </c>
      <c r="C1623">
        <v>5808166</v>
      </c>
      <c r="D1623">
        <v>1291487327</v>
      </c>
      <c r="E1623" t="s">
        <v>3629</v>
      </c>
      <c r="G1623" s="1">
        <f>LEN(E1623)</f>
        <v>174</v>
      </c>
    </row>
    <row r="1624" spans="1:7" x14ac:dyDescent="0.3">
      <c r="A1624">
        <f ca="1">RAND()</f>
        <v>0.39880738659826565</v>
      </c>
      <c r="B1624">
        <v>7479298</v>
      </c>
      <c r="C1624">
        <v>7479298</v>
      </c>
      <c r="D1624">
        <v>1499192500</v>
      </c>
      <c r="E1624" t="s">
        <v>1147</v>
      </c>
      <c r="G1624" s="1">
        <f>LEN(E1624)</f>
        <v>12</v>
      </c>
    </row>
    <row r="1625" spans="1:7" x14ac:dyDescent="0.3">
      <c r="A1625">
        <f ca="1">RAND()</f>
        <v>0.14511527365015564</v>
      </c>
      <c r="B1625">
        <v>19914761</v>
      </c>
      <c r="C1625">
        <v>19914761</v>
      </c>
      <c r="D1625">
        <v>1434917912</v>
      </c>
      <c r="E1625" t="s">
        <v>2010</v>
      </c>
      <c r="G1625" s="1">
        <f>LEN(E1625)</f>
        <v>106</v>
      </c>
    </row>
    <row r="1626" spans="1:7" x14ac:dyDescent="0.3">
      <c r="A1626">
        <f ca="1">RAND()</f>
        <v>0.36818311085487365</v>
      </c>
      <c r="B1626">
        <v>19914761</v>
      </c>
      <c r="C1626">
        <v>19914761</v>
      </c>
      <c r="D1626">
        <v>1446540200</v>
      </c>
      <c r="E1626" t="s">
        <v>1910</v>
      </c>
      <c r="G1626" s="1">
        <f>LEN(E1626)</f>
        <v>161</v>
      </c>
    </row>
    <row r="1627" spans="1:7" x14ac:dyDescent="0.3">
      <c r="A1627">
        <f ca="1">RAND()</f>
        <v>0.97396782348052235</v>
      </c>
      <c r="B1627">
        <v>5324819</v>
      </c>
      <c r="C1627">
        <v>5324819</v>
      </c>
      <c r="D1627">
        <v>1332138172</v>
      </c>
      <c r="E1627" t="s">
        <v>2635</v>
      </c>
      <c r="G1627" s="1">
        <f>LEN(E1627)</f>
        <v>73</v>
      </c>
    </row>
    <row r="1628" spans="1:7" x14ac:dyDescent="0.3">
      <c r="A1628">
        <f ca="1">RAND()</f>
        <v>0.49426757710048563</v>
      </c>
      <c r="B1628">
        <v>7479298</v>
      </c>
      <c r="C1628">
        <v>7479298</v>
      </c>
      <c r="D1628">
        <v>1411549400</v>
      </c>
      <c r="E1628" t="s">
        <v>1470</v>
      </c>
      <c r="G1628" s="1">
        <f>LEN(E1628)</f>
        <v>26</v>
      </c>
    </row>
    <row r="1629" spans="1:7" x14ac:dyDescent="0.3">
      <c r="A1629">
        <f ca="1">RAND()</f>
        <v>0.54361761584748802</v>
      </c>
      <c r="B1629">
        <v>1581076</v>
      </c>
      <c r="C1629">
        <v>1581076</v>
      </c>
      <c r="D1629">
        <v>1388511160</v>
      </c>
      <c r="E1629" t="s">
        <v>3075</v>
      </c>
      <c r="G1629" s="1">
        <f>LEN(E1629)</f>
        <v>287</v>
      </c>
    </row>
    <row r="1630" spans="1:7" x14ac:dyDescent="0.3">
      <c r="A1630">
        <f ca="1">RAND()</f>
        <v>0.90257189091815238</v>
      </c>
      <c r="B1630">
        <v>7110301</v>
      </c>
      <c r="C1630">
        <v>7110301</v>
      </c>
      <c r="D1630">
        <v>1398670206</v>
      </c>
      <c r="E1630" t="s">
        <v>280</v>
      </c>
      <c r="G1630" s="1">
        <f>LEN(E1630)</f>
        <v>13</v>
      </c>
    </row>
    <row r="1631" spans="1:7" x14ac:dyDescent="0.3">
      <c r="A1631">
        <f ca="1">RAND()</f>
        <v>0.54695907557468937</v>
      </c>
      <c r="B1631">
        <v>19914761</v>
      </c>
      <c r="C1631">
        <v>19914761</v>
      </c>
      <c r="D1631">
        <v>1432044437</v>
      </c>
      <c r="E1631" t="s">
        <v>1595</v>
      </c>
      <c r="G1631" s="1">
        <f>LEN(E1631)</f>
        <v>6</v>
      </c>
    </row>
    <row r="1632" spans="1:7" x14ac:dyDescent="0.3">
      <c r="A1632">
        <f ca="1">RAND()</f>
        <v>0.67707062091279047</v>
      </c>
      <c r="B1632">
        <v>183230474</v>
      </c>
      <c r="C1632">
        <v>183230474</v>
      </c>
      <c r="D1632">
        <v>1475158438</v>
      </c>
      <c r="E1632" t="s">
        <v>2391</v>
      </c>
      <c r="G1632" s="1">
        <f>LEN(E1632)</f>
        <v>18</v>
      </c>
    </row>
    <row r="1633" spans="1:7" x14ac:dyDescent="0.3">
      <c r="A1633">
        <f ca="1">RAND()</f>
        <v>0.44526944719933248</v>
      </c>
      <c r="B1633">
        <v>183230474</v>
      </c>
      <c r="C1633">
        <v>183230474</v>
      </c>
      <c r="D1633">
        <v>1360868513</v>
      </c>
      <c r="E1633" t="s">
        <v>2476</v>
      </c>
      <c r="G1633" s="1">
        <f>LEN(E1633)</f>
        <v>37</v>
      </c>
    </row>
    <row r="1634" spans="1:7" x14ac:dyDescent="0.3">
      <c r="A1634">
        <f ca="1">RAND()</f>
        <v>0.44490352779571463</v>
      </c>
      <c r="B1634">
        <v>7110301</v>
      </c>
      <c r="C1634">
        <v>7110301</v>
      </c>
      <c r="D1634">
        <v>1448996851</v>
      </c>
      <c r="E1634" t="s">
        <v>96</v>
      </c>
      <c r="G1634" s="1">
        <f>LEN(E1634)</f>
        <v>5583</v>
      </c>
    </row>
    <row r="1635" spans="1:7" x14ac:dyDescent="0.3">
      <c r="A1635">
        <f ca="1">RAND()</f>
        <v>0.34872876653777174</v>
      </c>
      <c r="B1635">
        <v>5808166</v>
      </c>
      <c r="C1635">
        <v>5808166</v>
      </c>
      <c r="D1635">
        <v>1310066899</v>
      </c>
      <c r="E1635" t="s">
        <v>3574</v>
      </c>
      <c r="G1635" s="1">
        <f>LEN(E1635)</f>
        <v>215</v>
      </c>
    </row>
    <row r="1636" spans="1:7" x14ac:dyDescent="0.3">
      <c r="A1636">
        <f ca="1">RAND()</f>
        <v>0.57836109843280015</v>
      </c>
      <c r="B1636">
        <v>7110301</v>
      </c>
      <c r="C1636">
        <v>7110301</v>
      </c>
      <c r="D1636">
        <v>1355838073</v>
      </c>
      <c r="E1636" t="s">
        <v>325</v>
      </c>
      <c r="G1636" s="1">
        <f>LEN(E1636)</f>
        <v>77</v>
      </c>
    </row>
    <row r="1637" spans="1:7" x14ac:dyDescent="0.3">
      <c r="A1637">
        <f ca="1">RAND()</f>
        <v>0.95266839764892752</v>
      </c>
      <c r="B1637">
        <v>19914761</v>
      </c>
      <c r="C1637">
        <v>19914761</v>
      </c>
      <c r="D1637">
        <v>1441134304</v>
      </c>
      <c r="E1637" t="s">
        <v>1949</v>
      </c>
      <c r="G1637" s="1">
        <f>LEN(E1637)</f>
        <v>59</v>
      </c>
    </row>
    <row r="1638" spans="1:7" x14ac:dyDescent="0.3">
      <c r="A1638">
        <f ca="1">RAND()</f>
        <v>1.4833757015347837E-3</v>
      </c>
      <c r="B1638">
        <v>16498689</v>
      </c>
      <c r="C1638">
        <v>16498689</v>
      </c>
      <c r="D1638">
        <v>1317916156</v>
      </c>
      <c r="E1638" t="s">
        <v>910</v>
      </c>
      <c r="G1638" s="1">
        <f>LEN(E1638)</f>
        <v>89</v>
      </c>
    </row>
    <row r="1639" spans="1:7" x14ac:dyDescent="0.3">
      <c r="A1639">
        <f ca="1">RAND()</f>
        <v>0.62090236813942623</v>
      </c>
      <c r="B1639">
        <v>19914761</v>
      </c>
      <c r="C1639">
        <v>19914761</v>
      </c>
      <c r="D1639">
        <v>1428960108</v>
      </c>
      <c r="E1639" t="s">
        <v>2049</v>
      </c>
      <c r="G1639" s="1">
        <f>LEN(E1639)</f>
        <v>6</v>
      </c>
    </row>
    <row r="1640" spans="1:7" x14ac:dyDescent="0.3">
      <c r="A1640">
        <f ca="1">RAND()</f>
        <v>0.69581288836527133</v>
      </c>
      <c r="B1640">
        <v>16498689</v>
      </c>
      <c r="C1640">
        <v>16498689</v>
      </c>
      <c r="D1640">
        <v>1305451533</v>
      </c>
      <c r="E1640" t="s">
        <v>928</v>
      </c>
      <c r="G1640" s="1">
        <f>LEN(E1640)</f>
        <v>33</v>
      </c>
    </row>
    <row r="1641" spans="1:7" x14ac:dyDescent="0.3">
      <c r="A1641">
        <f ca="1">RAND()</f>
        <v>0.99363078895583934</v>
      </c>
      <c r="B1641">
        <v>19914761</v>
      </c>
      <c r="C1641">
        <v>19914761</v>
      </c>
      <c r="D1641">
        <v>1438890018</v>
      </c>
      <c r="E1641" t="s">
        <v>1974</v>
      </c>
      <c r="G1641" s="1">
        <f>LEN(E1641)</f>
        <v>158</v>
      </c>
    </row>
    <row r="1642" spans="1:7" x14ac:dyDescent="0.3">
      <c r="A1642">
        <f ca="1">RAND()</f>
        <v>0.28169146898338204</v>
      </c>
      <c r="B1642">
        <v>7110301</v>
      </c>
      <c r="C1642">
        <v>7110301</v>
      </c>
      <c r="D1642">
        <v>1324938945</v>
      </c>
      <c r="E1642" t="s">
        <v>350</v>
      </c>
      <c r="G1642" s="1">
        <f>LEN(E1642)</f>
        <v>165</v>
      </c>
    </row>
    <row r="1643" spans="1:7" x14ac:dyDescent="0.3">
      <c r="A1643">
        <f ca="1">RAND()</f>
        <v>0.18957743653124381</v>
      </c>
      <c r="B1643">
        <v>5324819</v>
      </c>
      <c r="C1643">
        <v>5324819</v>
      </c>
      <c r="D1643">
        <v>1237545069</v>
      </c>
      <c r="E1643" t="s">
        <v>2939</v>
      </c>
      <c r="G1643" s="1">
        <f>LEN(E1643)</f>
        <v>14</v>
      </c>
    </row>
    <row r="1644" spans="1:7" x14ac:dyDescent="0.3">
      <c r="A1644">
        <f ca="1">RAND()</f>
        <v>0.26077390714588367</v>
      </c>
      <c r="B1644">
        <v>7479298</v>
      </c>
      <c r="C1644">
        <v>7479298</v>
      </c>
      <c r="D1644">
        <v>1412744046</v>
      </c>
      <c r="E1644" t="s">
        <v>1459</v>
      </c>
      <c r="G1644" s="1">
        <f>LEN(E1644)</f>
        <v>887</v>
      </c>
    </row>
    <row r="1645" spans="1:7" x14ac:dyDescent="0.3">
      <c r="A1645">
        <f ca="1">RAND()</f>
        <v>0.72505965693498997</v>
      </c>
      <c r="B1645">
        <v>5324819</v>
      </c>
      <c r="C1645">
        <v>5324819</v>
      </c>
      <c r="D1645">
        <v>1222279145</v>
      </c>
      <c r="E1645" t="s">
        <v>2981</v>
      </c>
      <c r="G1645" s="1">
        <f>LEN(E1645)</f>
        <v>60</v>
      </c>
    </row>
    <row r="1646" spans="1:7" x14ac:dyDescent="0.3">
      <c r="A1646">
        <f ca="1">RAND()</f>
        <v>0.215327021386024</v>
      </c>
      <c r="B1646">
        <v>5111832</v>
      </c>
      <c r="C1646">
        <v>5111832</v>
      </c>
      <c r="D1646">
        <v>1485614075</v>
      </c>
      <c r="E1646" t="s">
        <v>3326</v>
      </c>
      <c r="G1646" s="1">
        <f>LEN(E1646)</f>
        <v>30</v>
      </c>
    </row>
    <row r="1647" spans="1:7" x14ac:dyDescent="0.3">
      <c r="A1647">
        <f ca="1">RAND()</f>
        <v>6.256972146551365E-2</v>
      </c>
      <c r="B1647">
        <v>5324819</v>
      </c>
      <c r="C1647">
        <v>5324819</v>
      </c>
      <c r="D1647">
        <v>1395472846</v>
      </c>
      <c r="E1647" t="s">
        <v>2598</v>
      </c>
      <c r="G1647" s="1">
        <f>LEN(E1647)</f>
        <v>732</v>
      </c>
    </row>
    <row r="1648" spans="1:7" x14ac:dyDescent="0.3">
      <c r="A1648">
        <f ca="1">RAND()</f>
        <v>0.55196436761623535</v>
      </c>
      <c r="B1648">
        <v>16498689</v>
      </c>
      <c r="C1648">
        <v>16498689</v>
      </c>
      <c r="D1648">
        <v>1463231641</v>
      </c>
      <c r="E1648" t="s">
        <v>570</v>
      </c>
      <c r="G1648" s="1">
        <f>LEN(E1648)</f>
        <v>58</v>
      </c>
    </row>
    <row r="1649" spans="1:7" x14ac:dyDescent="0.3">
      <c r="A1649">
        <f ca="1">RAND()</f>
        <v>0.89284588253047237</v>
      </c>
      <c r="B1649">
        <v>17227799</v>
      </c>
      <c r="C1649">
        <v>17227799</v>
      </c>
      <c r="D1649">
        <v>1253631579</v>
      </c>
      <c r="E1649" t="s">
        <v>3278</v>
      </c>
      <c r="G1649" s="1">
        <f>LEN(E1649)</f>
        <v>83</v>
      </c>
    </row>
    <row r="1650" spans="1:7" x14ac:dyDescent="0.3">
      <c r="A1650">
        <f ca="1">RAND()</f>
        <v>0.37753615576956234</v>
      </c>
      <c r="B1650">
        <v>19914761</v>
      </c>
      <c r="C1650">
        <v>19914761</v>
      </c>
      <c r="D1650">
        <v>1438631334</v>
      </c>
      <c r="E1650" t="s">
        <v>1976</v>
      </c>
      <c r="G1650" s="1">
        <f>LEN(E1650)</f>
        <v>96</v>
      </c>
    </row>
    <row r="1651" spans="1:7" x14ac:dyDescent="0.3">
      <c r="A1651">
        <f ca="1">RAND()</f>
        <v>0.68157975136976101</v>
      </c>
      <c r="B1651">
        <v>5111832</v>
      </c>
      <c r="C1651">
        <v>5111832</v>
      </c>
      <c r="D1651">
        <v>1225484462</v>
      </c>
      <c r="E1651" t="s">
        <v>3404</v>
      </c>
      <c r="G1651" s="1">
        <f>LEN(E1651)</f>
        <v>40</v>
      </c>
    </row>
    <row r="1652" spans="1:7" x14ac:dyDescent="0.3">
      <c r="A1652">
        <f ca="1">RAND()</f>
        <v>0.35650148483675359</v>
      </c>
      <c r="B1652">
        <v>7110301</v>
      </c>
      <c r="C1652">
        <v>7110301</v>
      </c>
      <c r="D1652">
        <v>1419331278</v>
      </c>
      <c r="E1652" t="s">
        <v>211</v>
      </c>
      <c r="G1652" s="1">
        <f>LEN(E1652)</f>
        <v>64</v>
      </c>
    </row>
    <row r="1653" spans="1:7" x14ac:dyDescent="0.3">
      <c r="A1653">
        <f ca="1">RAND()</f>
        <v>0.82928357689631838</v>
      </c>
      <c r="B1653">
        <v>1581076</v>
      </c>
      <c r="C1653">
        <v>1581076</v>
      </c>
      <c r="D1653">
        <v>1198230047</v>
      </c>
      <c r="E1653" t="s">
        <v>3167</v>
      </c>
      <c r="G1653" s="1">
        <f>LEN(E1653)</f>
        <v>39</v>
      </c>
    </row>
    <row r="1654" spans="1:7" x14ac:dyDescent="0.3">
      <c r="A1654">
        <f ca="1">RAND()</f>
        <v>0.38548948968074137</v>
      </c>
      <c r="B1654">
        <v>5324819</v>
      </c>
      <c r="C1654">
        <v>5324819</v>
      </c>
      <c r="D1654">
        <v>1437584216</v>
      </c>
      <c r="E1654" t="s">
        <v>2579</v>
      </c>
      <c r="G1654" s="1">
        <f>LEN(E1654)</f>
        <v>168</v>
      </c>
    </row>
    <row r="1655" spans="1:7" x14ac:dyDescent="0.3">
      <c r="A1655">
        <f ca="1">RAND()</f>
        <v>0.29625354033645179</v>
      </c>
      <c r="B1655">
        <v>7479298</v>
      </c>
      <c r="C1655">
        <v>7479298</v>
      </c>
      <c r="D1655">
        <v>1461786270</v>
      </c>
      <c r="E1655" t="s">
        <v>1308</v>
      </c>
      <c r="G1655" s="1">
        <f>LEN(E1655)</f>
        <v>78</v>
      </c>
    </row>
    <row r="1656" spans="1:7" x14ac:dyDescent="0.3">
      <c r="A1656">
        <f ca="1">RAND()</f>
        <v>0.17992720129566431</v>
      </c>
      <c r="B1656">
        <v>5324819</v>
      </c>
      <c r="C1656">
        <v>5324819</v>
      </c>
      <c r="D1656">
        <v>1472920922</v>
      </c>
      <c r="E1656" t="s">
        <v>2545</v>
      </c>
      <c r="G1656" s="1">
        <f>LEN(E1656)</f>
        <v>104</v>
      </c>
    </row>
    <row r="1657" spans="1:7" x14ac:dyDescent="0.3">
      <c r="A1657">
        <f ca="1">RAND()</f>
        <v>9.0655715818980354E-2</v>
      </c>
      <c r="B1657">
        <v>19914761</v>
      </c>
      <c r="C1657">
        <v>19914761</v>
      </c>
      <c r="D1657">
        <v>1444576522</v>
      </c>
      <c r="E1657" t="s">
        <v>1926</v>
      </c>
      <c r="G1657" s="1">
        <f>LEN(E1657)</f>
        <v>51</v>
      </c>
    </row>
    <row r="1658" spans="1:7" x14ac:dyDescent="0.3">
      <c r="A1658">
        <f ca="1">RAND()</f>
        <v>0.64905393529471311</v>
      </c>
      <c r="B1658">
        <v>7110301</v>
      </c>
      <c r="C1658">
        <v>7110301</v>
      </c>
      <c r="D1658">
        <v>1403455800</v>
      </c>
      <c r="E1658" t="s">
        <v>268</v>
      </c>
      <c r="G1658" s="1">
        <f>LEN(E1658)</f>
        <v>736</v>
      </c>
    </row>
    <row r="1659" spans="1:7" x14ac:dyDescent="0.3">
      <c r="A1659">
        <f ca="1">RAND()</f>
        <v>0.54307247065731268</v>
      </c>
      <c r="B1659">
        <v>19914761</v>
      </c>
      <c r="C1659">
        <v>19914761</v>
      </c>
      <c r="D1659">
        <v>1381860518</v>
      </c>
      <c r="E1659" t="s">
        <v>2346</v>
      </c>
      <c r="G1659" s="1">
        <f>LEN(E1659)</f>
        <v>53</v>
      </c>
    </row>
    <row r="1660" spans="1:7" x14ac:dyDescent="0.3">
      <c r="A1660">
        <f ca="1">RAND()</f>
        <v>8.4712247065686141E-2</v>
      </c>
      <c r="B1660">
        <v>183230474</v>
      </c>
      <c r="C1660">
        <v>183230474</v>
      </c>
      <c r="D1660">
        <v>1386792340</v>
      </c>
      <c r="E1660" t="s">
        <v>2417</v>
      </c>
      <c r="G1660" s="1">
        <f>LEN(E1660)</f>
        <v>199</v>
      </c>
    </row>
    <row r="1661" spans="1:7" x14ac:dyDescent="0.3">
      <c r="A1661">
        <f ca="1">RAND()</f>
        <v>0.3794673609435304</v>
      </c>
      <c r="B1661">
        <v>7479298</v>
      </c>
      <c r="C1661">
        <v>7479298</v>
      </c>
      <c r="D1661">
        <v>1479234364</v>
      </c>
      <c r="E1661" t="s">
        <v>1254</v>
      </c>
      <c r="G1661" s="1">
        <f>LEN(E1661)</f>
        <v>40</v>
      </c>
    </row>
    <row r="1662" spans="1:7" x14ac:dyDescent="0.3">
      <c r="A1662">
        <f ca="1">RAND()</f>
        <v>0.21138661344225196</v>
      </c>
      <c r="B1662">
        <v>17227799</v>
      </c>
      <c r="C1662">
        <v>17227799</v>
      </c>
      <c r="D1662">
        <v>1275649586</v>
      </c>
      <c r="E1662" t="s">
        <v>3266</v>
      </c>
      <c r="G1662" s="1">
        <f>LEN(E1662)</f>
        <v>45</v>
      </c>
    </row>
    <row r="1663" spans="1:7" x14ac:dyDescent="0.3">
      <c r="A1663">
        <f ca="1">RAND()</f>
        <v>6.0746892049874601E-2</v>
      </c>
      <c r="B1663">
        <v>7110301</v>
      </c>
      <c r="C1663">
        <v>7110301</v>
      </c>
      <c r="D1663">
        <v>1420893538</v>
      </c>
      <c r="E1663" t="s">
        <v>204</v>
      </c>
      <c r="G1663" s="1">
        <f>LEN(E1663)</f>
        <v>516</v>
      </c>
    </row>
    <row r="1664" spans="1:7" x14ac:dyDescent="0.3">
      <c r="A1664">
        <f ca="1">RAND()</f>
        <v>0.85246282641328008</v>
      </c>
      <c r="B1664">
        <v>7479298</v>
      </c>
      <c r="C1664">
        <v>7479298</v>
      </c>
      <c r="D1664">
        <v>1389687465</v>
      </c>
      <c r="E1664" t="s">
        <v>1527</v>
      </c>
      <c r="G1664" s="1">
        <f>LEN(E1664)</f>
        <v>82</v>
      </c>
    </row>
    <row r="1665" spans="1:7" x14ac:dyDescent="0.3">
      <c r="A1665">
        <f ca="1">RAND()</f>
        <v>0.41381885650841665</v>
      </c>
      <c r="B1665">
        <v>16498689</v>
      </c>
      <c r="C1665">
        <v>16498689</v>
      </c>
      <c r="D1665">
        <v>1499797480</v>
      </c>
      <c r="E1665" t="s">
        <v>403</v>
      </c>
      <c r="G1665" s="1">
        <f>LEN(E1665)</f>
        <v>124</v>
      </c>
    </row>
    <row r="1666" spans="1:7" x14ac:dyDescent="0.3">
      <c r="A1666">
        <f ca="1">RAND()</f>
        <v>0.75086624263996293</v>
      </c>
      <c r="B1666">
        <v>183230474</v>
      </c>
      <c r="C1666">
        <v>183230474</v>
      </c>
      <c r="D1666">
        <v>1387875834</v>
      </c>
      <c r="E1666" t="s">
        <v>2414</v>
      </c>
      <c r="G1666" s="1">
        <f>LEN(E1666)</f>
        <v>363</v>
      </c>
    </row>
    <row r="1667" spans="1:7" x14ac:dyDescent="0.3">
      <c r="A1667">
        <f ca="1">RAND()</f>
        <v>0.12298955355691332</v>
      </c>
      <c r="B1667">
        <v>5808166</v>
      </c>
      <c r="C1667">
        <v>5808166</v>
      </c>
      <c r="D1667">
        <v>1268072875</v>
      </c>
      <c r="E1667" t="s">
        <v>3675</v>
      </c>
      <c r="G1667" s="1">
        <f>LEN(E1667)</f>
        <v>46</v>
      </c>
    </row>
    <row r="1668" spans="1:7" x14ac:dyDescent="0.3">
      <c r="A1668">
        <f ca="1">RAND()</f>
        <v>0.47543700591837623</v>
      </c>
      <c r="B1668">
        <v>5324819</v>
      </c>
      <c r="C1668">
        <v>5324819</v>
      </c>
      <c r="D1668">
        <v>1484818497</v>
      </c>
      <c r="E1668" t="s">
        <v>2531</v>
      </c>
      <c r="G1668" s="1">
        <f>LEN(E1668)</f>
        <v>67</v>
      </c>
    </row>
    <row r="1669" spans="1:7" x14ac:dyDescent="0.3">
      <c r="A1669">
        <f ca="1">RAND()</f>
        <v>0.5283739686871638</v>
      </c>
      <c r="B1669">
        <v>5324819</v>
      </c>
      <c r="C1669">
        <v>5324819</v>
      </c>
      <c r="D1669">
        <v>1252843252</v>
      </c>
      <c r="E1669" t="s">
        <v>2865</v>
      </c>
      <c r="G1669" s="1">
        <f>LEN(E1669)</f>
        <v>111</v>
      </c>
    </row>
    <row r="1670" spans="1:7" x14ac:dyDescent="0.3">
      <c r="A1670">
        <f ca="1">RAND()</f>
        <v>0.14910334194637787</v>
      </c>
      <c r="B1670">
        <v>7110301</v>
      </c>
      <c r="C1670">
        <v>7110301</v>
      </c>
      <c r="D1670">
        <v>1417786077</v>
      </c>
      <c r="E1670" t="s">
        <v>218</v>
      </c>
      <c r="G1670" s="1">
        <f>LEN(E1670)</f>
        <v>116</v>
      </c>
    </row>
    <row r="1671" spans="1:7" x14ac:dyDescent="0.3">
      <c r="A1671">
        <f ca="1">RAND()</f>
        <v>0.48779405069032922</v>
      </c>
      <c r="B1671">
        <v>16498689</v>
      </c>
      <c r="C1671">
        <v>16498689</v>
      </c>
      <c r="D1671">
        <v>1228240271</v>
      </c>
      <c r="E1671" t="s">
        <v>1065</v>
      </c>
      <c r="G1671" s="1">
        <f>LEN(E1671)</f>
        <v>46</v>
      </c>
    </row>
    <row r="1672" spans="1:7" x14ac:dyDescent="0.3">
      <c r="A1672">
        <f ca="1">RAND()</f>
        <v>0.6714372406992839</v>
      </c>
      <c r="B1672">
        <v>7110301</v>
      </c>
      <c r="C1672">
        <v>7110301</v>
      </c>
      <c r="D1672">
        <v>1365508377</v>
      </c>
      <c r="E1672" t="s">
        <v>321</v>
      </c>
      <c r="G1672" s="1">
        <f>LEN(E1672)</f>
        <v>70</v>
      </c>
    </row>
    <row r="1673" spans="1:7" x14ac:dyDescent="0.3">
      <c r="A1673">
        <f ca="1">RAND()</f>
        <v>0.97369174210076581</v>
      </c>
      <c r="B1673">
        <v>7110301</v>
      </c>
      <c r="C1673">
        <v>7110301</v>
      </c>
      <c r="D1673">
        <v>1416425557</v>
      </c>
      <c r="E1673" t="s">
        <v>231</v>
      </c>
      <c r="G1673" s="1">
        <f>LEN(E1673)</f>
        <v>624</v>
      </c>
    </row>
    <row r="1674" spans="1:7" x14ac:dyDescent="0.3">
      <c r="A1674">
        <f ca="1">RAND()</f>
        <v>0.61167303267253614</v>
      </c>
      <c r="B1674">
        <v>19914761</v>
      </c>
      <c r="C1674">
        <v>19914761</v>
      </c>
      <c r="D1674">
        <v>1443121592</v>
      </c>
      <c r="E1674" t="s">
        <v>1938</v>
      </c>
      <c r="G1674" s="1">
        <f>LEN(E1674)</f>
        <v>84</v>
      </c>
    </row>
    <row r="1675" spans="1:7" x14ac:dyDescent="0.3">
      <c r="A1675">
        <f ca="1">RAND()</f>
        <v>0.17823916258605543</v>
      </c>
      <c r="B1675">
        <v>1581076</v>
      </c>
      <c r="C1675">
        <v>1581076</v>
      </c>
      <c r="D1675">
        <v>1198685504</v>
      </c>
      <c r="E1675" t="s">
        <v>3164</v>
      </c>
      <c r="G1675" s="1">
        <f>LEN(E1675)</f>
        <v>11</v>
      </c>
    </row>
    <row r="1676" spans="1:7" x14ac:dyDescent="0.3">
      <c r="A1676">
        <f ca="1">RAND()</f>
        <v>0.94604044147258348</v>
      </c>
      <c r="B1676">
        <v>5324819</v>
      </c>
      <c r="C1676">
        <v>5324819</v>
      </c>
      <c r="D1676">
        <v>1240083408</v>
      </c>
      <c r="E1676" t="s">
        <v>2928</v>
      </c>
      <c r="G1676" s="1">
        <f>LEN(E1676)</f>
        <v>65</v>
      </c>
    </row>
    <row r="1677" spans="1:7" x14ac:dyDescent="0.3">
      <c r="A1677">
        <f ca="1">RAND()</f>
        <v>0.8937427588519542</v>
      </c>
      <c r="B1677">
        <v>16498689</v>
      </c>
      <c r="C1677">
        <v>16498689</v>
      </c>
      <c r="D1677">
        <v>1225049411</v>
      </c>
      <c r="E1677" t="s">
        <v>1079</v>
      </c>
      <c r="G1677" s="1">
        <f>LEN(E1677)</f>
        <v>41</v>
      </c>
    </row>
    <row r="1678" spans="1:7" x14ac:dyDescent="0.3">
      <c r="A1678">
        <f ca="1">RAND()</f>
        <v>0.97673682290915753</v>
      </c>
      <c r="B1678">
        <v>7110301</v>
      </c>
      <c r="C1678">
        <v>7110301</v>
      </c>
      <c r="D1678">
        <v>1305822457</v>
      </c>
      <c r="E1678" t="s">
        <v>363</v>
      </c>
      <c r="G1678" s="1">
        <f>LEN(E1678)</f>
        <v>67</v>
      </c>
    </row>
    <row r="1679" spans="1:7" x14ac:dyDescent="0.3">
      <c r="A1679">
        <f ca="1">RAND()</f>
        <v>0.93757550384644062</v>
      </c>
      <c r="B1679">
        <v>19914761</v>
      </c>
      <c r="C1679">
        <v>19914761</v>
      </c>
      <c r="D1679">
        <v>1391460766</v>
      </c>
      <c r="E1679" t="s">
        <v>2256</v>
      </c>
      <c r="G1679" s="1">
        <f>LEN(E1679)</f>
        <v>101</v>
      </c>
    </row>
    <row r="1680" spans="1:7" x14ac:dyDescent="0.3">
      <c r="A1680">
        <f ca="1">RAND()</f>
        <v>0.61917837602988834</v>
      </c>
      <c r="B1680">
        <v>19914761</v>
      </c>
      <c r="C1680">
        <v>19914761</v>
      </c>
      <c r="D1680">
        <v>1450810560</v>
      </c>
      <c r="E1680" t="s">
        <v>1886</v>
      </c>
      <c r="G1680" s="1">
        <f>LEN(E1680)</f>
        <v>417</v>
      </c>
    </row>
    <row r="1681" spans="1:7" x14ac:dyDescent="0.3">
      <c r="A1681">
        <f ca="1">RAND()</f>
        <v>0.11189306556587786</v>
      </c>
      <c r="B1681">
        <v>7110301</v>
      </c>
      <c r="C1681">
        <v>7110301</v>
      </c>
      <c r="D1681">
        <v>1410079201</v>
      </c>
      <c r="E1681" t="s">
        <v>247</v>
      </c>
      <c r="G1681" s="1">
        <f>LEN(E1681)</f>
        <v>317</v>
      </c>
    </row>
    <row r="1682" spans="1:7" x14ac:dyDescent="0.3">
      <c r="A1682">
        <f ca="1">RAND()</f>
        <v>0.15160321402453125</v>
      </c>
      <c r="B1682">
        <v>16498689</v>
      </c>
      <c r="C1682">
        <v>16498689</v>
      </c>
      <c r="D1682">
        <v>1344881776</v>
      </c>
      <c r="E1682" t="s">
        <v>858</v>
      </c>
      <c r="G1682" s="1">
        <f>LEN(E1682)</f>
        <v>106</v>
      </c>
    </row>
    <row r="1683" spans="1:7" x14ac:dyDescent="0.3">
      <c r="A1683">
        <f ca="1">RAND()</f>
        <v>0.27549075702057935</v>
      </c>
      <c r="B1683">
        <v>5808166</v>
      </c>
      <c r="C1683">
        <v>5808166</v>
      </c>
      <c r="D1683">
        <v>1283248794</v>
      </c>
      <c r="E1683" t="s">
        <v>3652</v>
      </c>
      <c r="G1683" s="1">
        <f>LEN(E1683)</f>
        <v>23</v>
      </c>
    </row>
    <row r="1684" spans="1:7" x14ac:dyDescent="0.3">
      <c r="A1684">
        <f ca="1">RAND()</f>
        <v>0.73004899064859741</v>
      </c>
      <c r="B1684">
        <v>7110301</v>
      </c>
      <c r="C1684">
        <v>7110301</v>
      </c>
      <c r="D1684">
        <v>1441700115</v>
      </c>
      <c r="E1684" t="s">
        <v>118</v>
      </c>
      <c r="G1684" s="1">
        <f>LEN(E1684)</f>
        <v>230</v>
      </c>
    </row>
    <row r="1685" spans="1:7" x14ac:dyDescent="0.3">
      <c r="A1685">
        <f ca="1">RAND()</f>
        <v>0.67354499752349073</v>
      </c>
      <c r="B1685">
        <v>19914761</v>
      </c>
      <c r="C1685">
        <v>19914761</v>
      </c>
      <c r="D1685">
        <v>1420486215</v>
      </c>
      <c r="E1685" t="s">
        <v>2099</v>
      </c>
      <c r="G1685" s="1">
        <f>LEN(E1685)</f>
        <v>123</v>
      </c>
    </row>
    <row r="1686" spans="1:7" x14ac:dyDescent="0.3">
      <c r="A1686">
        <f ca="1">RAND()</f>
        <v>0.8484860625056776</v>
      </c>
      <c r="B1686">
        <v>19914761</v>
      </c>
      <c r="C1686">
        <v>19914761</v>
      </c>
      <c r="D1686">
        <v>1383313045</v>
      </c>
      <c r="E1686" t="s">
        <v>2330</v>
      </c>
      <c r="G1686" s="1">
        <f>LEN(E1686)</f>
        <v>54</v>
      </c>
    </row>
    <row r="1687" spans="1:7" x14ac:dyDescent="0.3">
      <c r="A1687">
        <f ca="1">RAND()</f>
        <v>0.60479626480531545</v>
      </c>
      <c r="B1687">
        <v>5324819</v>
      </c>
      <c r="C1687">
        <v>5324819</v>
      </c>
      <c r="D1687">
        <v>1480111849</v>
      </c>
      <c r="E1687" t="s">
        <v>2534</v>
      </c>
      <c r="G1687" s="1">
        <f>LEN(E1687)</f>
        <v>446</v>
      </c>
    </row>
    <row r="1688" spans="1:7" x14ac:dyDescent="0.3">
      <c r="A1688">
        <f ca="1">RAND()</f>
        <v>0.73585316780388144</v>
      </c>
      <c r="B1688">
        <v>5324819</v>
      </c>
      <c r="C1688">
        <v>5324819</v>
      </c>
      <c r="D1688">
        <v>1418759902</v>
      </c>
      <c r="E1688" t="s">
        <v>2591</v>
      </c>
      <c r="G1688" s="1">
        <f>LEN(E1688)</f>
        <v>282</v>
      </c>
    </row>
    <row r="1689" spans="1:7" x14ac:dyDescent="0.3">
      <c r="A1689">
        <f ca="1">RAND()</f>
        <v>0.71332387201838188</v>
      </c>
      <c r="B1689">
        <v>19914761</v>
      </c>
      <c r="C1689">
        <v>19914761</v>
      </c>
      <c r="D1689">
        <v>1432222149</v>
      </c>
      <c r="E1689" t="s">
        <v>2038</v>
      </c>
      <c r="G1689" s="1">
        <f>LEN(E1689)</f>
        <v>62</v>
      </c>
    </row>
    <row r="1690" spans="1:7" x14ac:dyDescent="0.3">
      <c r="A1690">
        <f ca="1">RAND()</f>
        <v>6.8015515045346864E-2</v>
      </c>
      <c r="B1690">
        <v>16498689</v>
      </c>
      <c r="C1690">
        <v>16498689</v>
      </c>
      <c r="D1690">
        <v>1282289462</v>
      </c>
      <c r="E1690" t="s">
        <v>1033</v>
      </c>
      <c r="G1690" s="1">
        <f>LEN(E1690)</f>
        <v>6</v>
      </c>
    </row>
    <row r="1691" spans="1:7" x14ac:dyDescent="0.3">
      <c r="A1691">
        <f ca="1">RAND()</f>
        <v>0.87575520214136715</v>
      </c>
      <c r="B1691">
        <v>7110301</v>
      </c>
      <c r="C1691">
        <v>7110301</v>
      </c>
      <c r="D1691">
        <v>1423913670</v>
      </c>
      <c r="E1691" t="s">
        <v>183</v>
      </c>
      <c r="G1691" s="1">
        <f>LEN(E1691)</f>
        <v>32</v>
      </c>
    </row>
    <row r="1692" spans="1:7" x14ac:dyDescent="0.3">
      <c r="A1692">
        <f ca="1">RAND()</f>
        <v>0.45123431368395905</v>
      </c>
      <c r="B1692">
        <v>5111832</v>
      </c>
      <c r="C1692">
        <v>5111832</v>
      </c>
      <c r="D1692">
        <v>1241878101</v>
      </c>
      <c r="E1692" t="s">
        <v>3395</v>
      </c>
      <c r="G1692" s="1">
        <f>LEN(E1692)</f>
        <v>17</v>
      </c>
    </row>
    <row r="1693" spans="1:7" x14ac:dyDescent="0.3">
      <c r="A1693">
        <f ca="1">RAND()</f>
        <v>0.27675194255685376</v>
      </c>
      <c r="B1693">
        <v>5324819</v>
      </c>
      <c r="C1693">
        <v>5324819</v>
      </c>
      <c r="D1693">
        <v>1240077092</v>
      </c>
      <c r="E1693" t="s">
        <v>2930</v>
      </c>
      <c r="G1693" s="1">
        <f>LEN(E1693)</f>
        <v>135</v>
      </c>
    </row>
    <row r="1694" spans="1:7" x14ac:dyDescent="0.3">
      <c r="A1694">
        <f ca="1">RAND()</f>
        <v>0.78036940792581511</v>
      </c>
      <c r="B1694">
        <v>5324819</v>
      </c>
      <c r="C1694">
        <v>5324819</v>
      </c>
      <c r="D1694">
        <v>1329162094</v>
      </c>
      <c r="E1694" t="s">
        <v>2638</v>
      </c>
      <c r="G1694" s="1">
        <f>LEN(E1694)</f>
        <v>125</v>
      </c>
    </row>
    <row r="1695" spans="1:7" x14ac:dyDescent="0.3">
      <c r="A1695">
        <f ca="1">RAND()</f>
        <v>0.67234970121712767</v>
      </c>
      <c r="B1695">
        <v>7479298</v>
      </c>
      <c r="C1695">
        <v>7479298</v>
      </c>
      <c r="D1695">
        <v>1303795962</v>
      </c>
      <c r="E1695" t="s">
        <v>1584</v>
      </c>
      <c r="G1695" s="1">
        <f>LEN(E1695)</f>
        <v>25</v>
      </c>
    </row>
    <row r="1696" spans="1:7" x14ac:dyDescent="0.3">
      <c r="A1696">
        <f ca="1">RAND()</f>
        <v>0.59572900308279109</v>
      </c>
      <c r="B1696">
        <v>5324819</v>
      </c>
      <c r="C1696">
        <v>5324819</v>
      </c>
      <c r="D1696">
        <v>1257701246</v>
      </c>
      <c r="E1696" t="s">
        <v>2834</v>
      </c>
      <c r="G1696" s="1">
        <f>LEN(E1696)</f>
        <v>126</v>
      </c>
    </row>
    <row r="1697" spans="1:7" x14ac:dyDescent="0.3">
      <c r="A1697">
        <f ca="1">RAND()</f>
        <v>0.56435242446342859</v>
      </c>
      <c r="B1697">
        <v>5324819</v>
      </c>
      <c r="C1697">
        <v>5324819</v>
      </c>
      <c r="D1697">
        <v>1271190795</v>
      </c>
      <c r="E1697" t="s">
        <v>2754</v>
      </c>
      <c r="G1697" s="1">
        <f>LEN(E1697)</f>
        <v>117</v>
      </c>
    </row>
    <row r="1698" spans="1:7" x14ac:dyDescent="0.3">
      <c r="A1698">
        <f ca="1">RAND()</f>
        <v>0.17135909849770536</v>
      </c>
      <c r="B1698">
        <v>16498689</v>
      </c>
      <c r="C1698">
        <v>16498689</v>
      </c>
      <c r="D1698">
        <v>1476005907</v>
      </c>
      <c r="E1698" t="s">
        <v>495</v>
      </c>
      <c r="G1698" s="1">
        <f>LEN(E1698)</f>
        <v>56</v>
      </c>
    </row>
    <row r="1699" spans="1:7" x14ac:dyDescent="0.3">
      <c r="A1699">
        <f ca="1">RAND()</f>
        <v>0.37584947509616684</v>
      </c>
      <c r="B1699">
        <v>5808166</v>
      </c>
      <c r="C1699">
        <v>5808166</v>
      </c>
      <c r="D1699">
        <v>1349362516</v>
      </c>
      <c r="E1699" t="s">
        <v>3509</v>
      </c>
      <c r="G1699" s="1">
        <f>LEN(E1699)</f>
        <v>44</v>
      </c>
    </row>
    <row r="1700" spans="1:7" x14ac:dyDescent="0.3">
      <c r="A1700">
        <f ca="1">RAND()</f>
        <v>0.83300221699655463</v>
      </c>
      <c r="B1700">
        <v>19914761</v>
      </c>
      <c r="C1700">
        <v>19914761</v>
      </c>
      <c r="D1700">
        <v>1392569164</v>
      </c>
      <c r="E1700" t="s">
        <v>2235</v>
      </c>
      <c r="G1700" s="1">
        <f>LEN(E1700)</f>
        <v>50</v>
      </c>
    </row>
    <row r="1701" spans="1:7" x14ac:dyDescent="0.3">
      <c r="A1701">
        <f ca="1">RAND()</f>
        <v>0.64312757660178066</v>
      </c>
      <c r="B1701">
        <v>5324819</v>
      </c>
      <c r="C1701">
        <v>5324819</v>
      </c>
      <c r="D1701">
        <v>1247861417</v>
      </c>
      <c r="E1701" t="s">
        <v>2884</v>
      </c>
      <c r="G1701" s="1">
        <f>LEN(E1701)</f>
        <v>29</v>
      </c>
    </row>
    <row r="1702" spans="1:7" x14ac:dyDescent="0.3">
      <c r="A1702">
        <f ca="1">RAND()</f>
        <v>0.6425107891266193</v>
      </c>
      <c r="B1702">
        <v>19914761</v>
      </c>
      <c r="C1702">
        <v>19914761</v>
      </c>
      <c r="D1702">
        <v>1449158049</v>
      </c>
      <c r="E1702" t="s">
        <v>1895</v>
      </c>
      <c r="G1702" s="1">
        <f>LEN(E1702)</f>
        <v>49</v>
      </c>
    </row>
    <row r="1703" spans="1:7" x14ac:dyDescent="0.3">
      <c r="A1703">
        <f ca="1">RAND()</f>
        <v>0.71862053480359367</v>
      </c>
      <c r="B1703">
        <v>16498689</v>
      </c>
      <c r="C1703">
        <v>16498689</v>
      </c>
      <c r="D1703">
        <v>1507660980</v>
      </c>
      <c r="E1703" t="s">
        <v>380</v>
      </c>
      <c r="G1703" s="1">
        <f>LEN(E1703)</f>
        <v>40</v>
      </c>
    </row>
    <row r="1704" spans="1:7" x14ac:dyDescent="0.3">
      <c r="A1704">
        <f ca="1">RAND()</f>
        <v>0.10554377567863438</v>
      </c>
      <c r="B1704">
        <v>7479298</v>
      </c>
      <c r="C1704">
        <v>7479298</v>
      </c>
      <c r="D1704">
        <v>1463685033</v>
      </c>
      <c r="E1704" t="s">
        <v>1300</v>
      </c>
      <c r="G1704" s="1">
        <f>LEN(E1704)</f>
        <v>61</v>
      </c>
    </row>
    <row r="1705" spans="1:7" x14ac:dyDescent="0.3">
      <c r="A1705">
        <f ca="1">RAND()</f>
        <v>0.48942989213555821</v>
      </c>
      <c r="B1705">
        <v>5324819</v>
      </c>
      <c r="C1705">
        <v>5324819</v>
      </c>
      <c r="D1705">
        <v>1285095869</v>
      </c>
      <c r="E1705" t="s">
        <v>2704</v>
      </c>
      <c r="G1705" s="1">
        <f>LEN(E1705)</f>
        <v>37</v>
      </c>
    </row>
    <row r="1706" spans="1:7" x14ac:dyDescent="0.3">
      <c r="A1706">
        <f ca="1">RAND()</f>
        <v>0.33150834194403556</v>
      </c>
      <c r="B1706">
        <v>19914761</v>
      </c>
      <c r="C1706">
        <v>19914761</v>
      </c>
      <c r="D1706">
        <v>1474131141</v>
      </c>
      <c r="E1706" t="s">
        <v>1745</v>
      </c>
      <c r="G1706" s="1">
        <f>LEN(E1706)</f>
        <v>34</v>
      </c>
    </row>
    <row r="1707" spans="1:7" x14ac:dyDescent="0.3">
      <c r="A1707">
        <f ca="1">RAND()</f>
        <v>5.8886574594023466E-2</v>
      </c>
      <c r="B1707">
        <v>19914761</v>
      </c>
      <c r="C1707">
        <v>19914761</v>
      </c>
      <c r="D1707">
        <v>1473694155</v>
      </c>
      <c r="E1707" t="s">
        <v>1747</v>
      </c>
      <c r="G1707" s="1">
        <f>LEN(E1707)</f>
        <v>55</v>
      </c>
    </row>
    <row r="1708" spans="1:7" x14ac:dyDescent="0.3">
      <c r="A1708">
        <f ca="1">RAND()</f>
        <v>0.77732463968215748</v>
      </c>
      <c r="B1708">
        <v>7479298</v>
      </c>
      <c r="C1708">
        <v>7479298</v>
      </c>
      <c r="D1708">
        <v>1477338857</v>
      </c>
      <c r="E1708" t="s">
        <v>1262</v>
      </c>
      <c r="G1708" s="1">
        <f>LEN(E1708)</f>
        <v>719</v>
      </c>
    </row>
    <row r="1709" spans="1:7" x14ac:dyDescent="0.3">
      <c r="A1709">
        <f ca="1">RAND()</f>
        <v>0.76197483022550982</v>
      </c>
      <c r="B1709">
        <v>7110301</v>
      </c>
      <c r="C1709">
        <v>7110301</v>
      </c>
      <c r="D1709">
        <v>1430762902</v>
      </c>
      <c r="E1709" t="s">
        <v>155</v>
      </c>
      <c r="G1709" s="1">
        <f>LEN(E1709)</f>
        <v>482</v>
      </c>
    </row>
    <row r="1710" spans="1:7" x14ac:dyDescent="0.3">
      <c r="A1710">
        <f ca="1">RAND()</f>
        <v>0.91858475748431101</v>
      </c>
      <c r="B1710">
        <v>17227799</v>
      </c>
      <c r="C1710">
        <v>17227799</v>
      </c>
      <c r="D1710">
        <v>1245927833</v>
      </c>
      <c r="E1710" t="s">
        <v>3281</v>
      </c>
      <c r="G1710" s="1">
        <f>LEN(E1710)</f>
        <v>9</v>
      </c>
    </row>
    <row r="1711" spans="1:7" x14ac:dyDescent="0.3">
      <c r="A1711">
        <f ca="1">RAND()</f>
        <v>0.15312605288809067</v>
      </c>
      <c r="B1711">
        <v>19914761</v>
      </c>
      <c r="C1711">
        <v>19914761</v>
      </c>
      <c r="D1711">
        <v>1389444495</v>
      </c>
      <c r="E1711" t="s">
        <v>2274</v>
      </c>
      <c r="G1711" s="1">
        <f>LEN(E1711)</f>
        <v>142</v>
      </c>
    </row>
    <row r="1712" spans="1:7" x14ac:dyDescent="0.3">
      <c r="A1712">
        <f ca="1">RAND()</f>
        <v>0.61107923094712868</v>
      </c>
      <c r="B1712">
        <v>5324819</v>
      </c>
      <c r="C1712">
        <v>5324819</v>
      </c>
      <c r="D1712">
        <v>1249316997</v>
      </c>
      <c r="E1712" t="s">
        <v>2882</v>
      </c>
      <c r="G1712" s="1">
        <f>LEN(E1712)</f>
        <v>40</v>
      </c>
    </row>
    <row r="1713" spans="1:7" x14ac:dyDescent="0.3">
      <c r="A1713">
        <f ca="1">RAND()</f>
        <v>0.71427794184021753</v>
      </c>
      <c r="B1713">
        <v>16498689</v>
      </c>
      <c r="C1713">
        <v>16498689</v>
      </c>
      <c r="D1713">
        <v>1446961597</v>
      </c>
      <c r="E1713" t="s">
        <v>653</v>
      </c>
      <c r="G1713" s="1">
        <f>LEN(E1713)</f>
        <v>109</v>
      </c>
    </row>
    <row r="1714" spans="1:7" x14ac:dyDescent="0.3">
      <c r="A1714">
        <f ca="1">RAND()</f>
        <v>1.8430723365574608E-2</v>
      </c>
      <c r="B1714">
        <v>19914761</v>
      </c>
      <c r="C1714">
        <v>19914761</v>
      </c>
      <c r="D1714">
        <v>1434615595</v>
      </c>
      <c r="E1714" t="s">
        <v>2011</v>
      </c>
      <c r="G1714" s="1">
        <f>LEN(E1714)</f>
        <v>121</v>
      </c>
    </row>
    <row r="1715" spans="1:7" x14ac:dyDescent="0.3">
      <c r="A1715">
        <f ca="1">RAND()</f>
        <v>0.53257582081517452</v>
      </c>
      <c r="B1715">
        <v>5808166</v>
      </c>
      <c r="C1715">
        <v>5808166</v>
      </c>
      <c r="D1715">
        <v>1349549147</v>
      </c>
      <c r="E1715" t="s">
        <v>3507</v>
      </c>
      <c r="G1715" s="1">
        <f>LEN(E1715)</f>
        <v>45</v>
      </c>
    </row>
    <row r="1716" spans="1:7" x14ac:dyDescent="0.3">
      <c r="A1716">
        <f ca="1">RAND()</f>
        <v>0.68223183406882837</v>
      </c>
      <c r="B1716">
        <v>16498689</v>
      </c>
      <c r="C1716">
        <v>16498689</v>
      </c>
      <c r="D1716">
        <v>1438197455</v>
      </c>
      <c r="E1716" t="s">
        <v>738</v>
      </c>
      <c r="G1716" s="1">
        <f>LEN(E1716)</f>
        <v>39</v>
      </c>
    </row>
    <row r="1717" spans="1:7" x14ac:dyDescent="0.3">
      <c r="A1717">
        <f ca="1">RAND()</f>
        <v>0.49443484614847832</v>
      </c>
      <c r="B1717">
        <v>16498689</v>
      </c>
      <c r="C1717">
        <v>16498689</v>
      </c>
      <c r="D1717">
        <v>1440660959</v>
      </c>
      <c r="E1717" t="s">
        <v>708</v>
      </c>
      <c r="G1717" s="1">
        <f>LEN(E1717)</f>
        <v>112</v>
      </c>
    </row>
    <row r="1718" spans="1:7" x14ac:dyDescent="0.3">
      <c r="A1718">
        <f ca="1">RAND()</f>
        <v>0.73333281425769181</v>
      </c>
      <c r="B1718">
        <v>7479298</v>
      </c>
      <c r="C1718">
        <v>7479298</v>
      </c>
      <c r="D1718">
        <v>1504030929</v>
      </c>
      <c r="E1718" t="s">
        <v>1127</v>
      </c>
      <c r="G1718" s="1">
        <f>LEN(E1718)</f>
        <v>83</v>
      </c>
    </row>
    <row r="1719" spans="1:7" x14ac:dyDescent="0.3">
      <c r="A1719">
        <f ca="1">RAND()</f>
        <v>0.21755949367451555</v>
      </c>
      <c r="B1719">
        <v>5324819</v>
      </c>
      <c r="C1719">
        <v>5324819</v>
      </c>
      <c r="D1719">
        <v>1261867611</v>
      </c>
      <c r="E1719" t="s">
        <v>2804</v>
      </c>
      <c r="G1719" s="1">
        <f>LEN(E1719)</f>
        <v>102</v>
      </c>
    </row>
    <row r="1720" spans="1:7" x14ac:dyDescent="0.3">
      <c r="A1720">
        <f ca="1">RAND()</f>
        <v>0.59323143620379426</v>
      </c>
      <c r="B1720">
        <v>7479298</v>
      </c>
      <c r="C1720">
        <v>7479298</v>
      </c>
      <c r="D1720">
        <v>1403712356</v>
      </c>
      <c r="E1720" t="s">
        <v>1498</v>
      </c>
      <c r="G1720" s="1">
        <f>LEN(E1720)</f>
        <v>26</v>
      </c>
    </row>
    <row r="1721" spans="1:7" x14ac:dyDescent="0.3">
      <c r="A1721">
        <f ca="1">RAND()</f>
        <v>0.76805222184896815</v>
      </c>
      <c r="B1721">
        <v>7479298</v>
      </c>
      <c r="C1721">
        <v>7479298</v>
      </c>
      <c r="D1721">
        <v>1485111679</v>
      </c>
      <c r="E1721" t="s">
        <v>1220</v>
      </c>
      <c r="G1721" s="1">
        <f>LEN(E1721)</f>
        <v>5</v>
      </c>
    </row>
    <row r="1722" spans="1:7" x14ac:dyDescent="0.3">
      <c r="A1722">
        <f ca="1">RAND()</f>
        <v>0.48335883547819014</v>
      </c>
      <c r="B1722">
        <v>19914761</v>
      </c>
      <c r="C1722">
        <v>19914761</v>
      </c>
      <c r="D1722">
        <v>1395492615</v>
      </c>
      <c r="E1722" t="s">
        <v>2203</v>
      </c>
      <c r="G1722" s="1">
        <f>LEN(E1722)</f>
        <v>19</v>
      </c>
    </row>
    <row r="1723" spans="1:7" x14ac:dyDescent="0.3">
      <c r="A1723">
        <f ca="1">RAND()</f>
        <v>0.14525852984805587</v>
      </c>
      <c r="B1723">
        <v>7110301</v>
      </c>
      <c r="C1723">
        <v>7110301</v>
      </c>
      <c r="D1723">
        <v>1432072419</v>
      </c>
      <c r="E1723" t="s">
        <v>150</v>
      </c>
      <c r="G1723" s="1">
        <f>LEN(E1723)</f>
        <v>210</v>
      </c>
    </row>
    <row r="1724" spans="1:7" x14ac:dyDescent="0.3">
      <c r="A1724">
        <f ca="1">RAND()</f>
        <v>0.86813655914728272</v>
      </c>
      <c r="B1724">
        <v>5324819</v>
      </c>
      <c r="C1724">
        <v>5324819</v>
      </c>
      <c r="D1724">
        <v>1211371342</v>
      </c>
      <c r="E1724" t="s">
        <v>3008</v>
      </c>
      <c r="G1724" s="1">
        <f>LEN(E1724)</f>
        <v>75</v>
      </c>
    </row>
    <row r="1725" spans="1:7" x14ac:dyDescent="0.3">
      <c r="A1725">
        <f ca="1">RAND()</f>
        <v>0.36752161621245416</v>
      </c>
      <c r="B1725">
        <v>7110301</v>
      </c>
      <c r="C1725">
        <v>7110301</v>
      </c>
      <c r="D1725">
        <v>1389481067</v>
      </c>
      <c r="E1725" t="s">
        <v>300</v>
      </c>
      <c r="G1725" s="1">
        <f>LEN(E1725)</f>
        <v>82</v>
      </c>
    </row>
    <row r="1726" spans="1:7" x14ac:dyDescent="0.3">
      <c r="A1726">
        <f ca="1">RAND()</f>
        <v>0.74594173955114385</v>
      </c>
      <c r="B1726">
        <v>7110301</v>
      </c>
      <c r="C1726">
        <v>7110301</v>
      </c>
      <c r="D1726">
        <v>1491397872</v>
      </c>
      <c r="E1726" t="s">
        <v>24</v>
      </c>
      <c r="G1726" s="1">
        <f>LEN(E1726)</f>
        <v>28</v>
      </c>
    </row>
    <row r="1727" spans="1:7" x14ac:dyDescent="0.3">
      <c r="A1727">
        <f ca="1">RAND()</f>
        <v>0.87186308179153849</v>
      </c>
      <c r="B1727">
        <v>19914761</v>
      </c>
      <c r="C1727">
        <v>19914761</v>
      </c>
      <c r="D1727">
        <v>1414941440</v>
      </c>
      <c r="E1727" t="s">
        <v>2134</v>
      </c>
      <c r="G1727" s="1">
        <f>LEN(E1727)</f>
        <v>6</v>
      </c>
    </row>
    <row r="1728" spans="1:7" x14ac:dyDescent="0.3">
      <c r="A1728">
        <f ca="1">RAND()</f>
        <v>0.33580605072635183</v>
      </c>
      <c r="B1728">
        <v>16498689</v>
      </c>
      <c r="C1728">
        <v>16498689</v>
      </c>
      <c r="D1728">
        <v>1450632676</v>
      </c>
      <c r="E1728" t="s">
        <v>639</v>
      </c>
      <c r="G1728" s="1">
        <f>LEN(E1728)</f>
        <v>134</v>
      </c>
    </row>
    <row r="1729" spans="1:7" x14ac:dyDescent="0.3">
      <c r="A1729">
        <f ca="1">RAND()</f>
        <v>3.0227648745191682E-2</v>
      </c>
      <c r="B1729">
        <v>7110301</v>
      </c>
      <c r="C1729">
        <v>7110301</v>
      </c>
      <c r="D1729">
        <v>1353427144</v>
      </c>
      <c r="E1729" t="s">
        <v>330</v>
      </c>
      <c r="G1729" s="1">
        <f>LEN(E1729)</f>
        <v>15</v>
      </c>
    </row>
    <row r="1730" spans="1:7" x14ac:dyDescent="0.3">
      <c r="A1730">
        <f ca="1">RAND()</f>
        <v>0.77753190372936554</v>
      </c>
      <c r="B1730">
        <v>5324819</v>
      </c>
      <c r="C1730">
        <v>5324819</v>
      </c>
      <c r="D1730">
        <v>1325535473</v>
      </c>
      <c r="E1730" t="s">
        <v>2645</v>
      </c>
      <c r="G1730" s="1">
        <f>LEN(E1730)</f>
        <v>110</v>
      </c>
    </row>
    <row r="1731" spans="1:7" x14ac:dyDescent="0.3">
      <c r="A1731">
        <f ca="1">RAND()</f>
        <v>0.5514213395023807</v>
      </c>
      <c r="B1731">
        <v>16498689</v>
      </c>
      <c r="C1731">
        <v>16498689</v>
      </c>
      <c r="D1731">
        <v>1461922251</v>
      </c>
      <c r="E1731" t="s">
        <v>588</v>
      </c>
      <c r="G1731" s="1">
        <f>LEN(E1731)</f>
        <v>65</v>
      </c>
    </row>
    <row r="1732" spans="1:7" x14ac:dyDescent="0.3">
      <c r="A1732">
        <f ca="1">RAND()</f>
        <v>0.67886548160767013</v>
      </c>
      <c r="B1732">
        <v>5324819</v>
      </c>
      <c r="C1732">
        <v>5324819</v>
      </c>
      <c r="D1732">
        <v>1227881917</v>
      </c>
      <c r="E1732" t="s">
        <v>2960</v>
      </c>
      <c r="G1732" s="1">
        <f>LEN(E1732)</f>
        <v>105</v>
      </c>
    </row>
    <row r="1733" spans="1:7" x14ac:dyDescent="0.3">
      <c r="A1733">
        <f ca="1">RAND()</f>
        <v>0.11555607064451334</v>
      </c>
      <c r="B1733">
        <v>7479298</v>
      </c>
      <c r="C1733">
        <v>7479298</v>
      </c>
      <c r="D1733">
        <v>1435054887</v>
      </c>
      <c r="E1733" t="s">
        <v>1174</v>
      </c>
      <c r="G1733" s="1">
        <f>LEN(E1733)</f>
        <v>8</v>
      </c>
    </row>
    <row r="1734" spans="1:7" x14ac:dyDescent="0.3">
      <c r="A1734">
        <f ca="1">RAND()</f>
        <v>0.16590967604064855</v>
      </c>
      <c r="B1734">
        <v>7110301</v>
      </c>
      <c r="C1734">
        <v>7110301</v>
      </c>
      <c r="D1734">
        <v>1500303467</v>
      </c>
      <c r="E1734" t="s">
        <v>12</v>
      </c>
      <c r="G1734" s="1">
        <f>LEN(E1734)</f>
        <v>54</v>
      </c>
    </row>
    <row r="1735" spans="1:7" x14ac:dyDescent="0.3">
      <c r="A1735">
        <f ca="1">RAND()</f>
        <v>0.98025971494136743</v>
      </c>
      <c r="B1735">
        <v>16498689</v>
      </c>
      <c r="C1735">
        <v>16498689</v>
      </c>
      <c r="D1735">
        <v>1439024595</v>
      </c>
      <c r="E1735" t="s">
        <v>729</v>
      </c>
      <c r="G1735" s="1">
        <f>LEN(E1735)</f>
        <v>83</v>
      </c>
    </row>
    <row r="1736" spans="1:7" x14ac:dyDescent="0.3">
      <c r="A1736">
        <f ca="1">RAND()</f>
        <v>0.92312160999359039</v>
      </c>
      <c r="B1736">
        <v>17227799</v>
      </c>
      <c r="C1736">
        <v>17227799</v>
      </c>
      <c r="D1736">
        <v>1370869260</v>
      </c>
      <c r="E1736" t="s">
        <v>3203</v>
      </c>
      <c r="G1736" s="1">
        <f>LEN(E1736)</f>
        <v>32</v>
      </c>
    </row>
    <row r="1737" spans="1:7" x14ac:dyDescent="0.3">
      <c r="A1737">
        <f ca="1">RAND()</f>
        <v>0.14019569377473295</v>
      </c>
      <c r="B1737">
        <v>16498689</v>
      </c>
      <c r="C1737">
        <v>16498689</v>
      </c>
      <c r="D1737">
        <v>1385207194</v>
      </c>
      <c r="E1737" t="s">
        <v>803</v>
      </c>
      <c r="G1737" s="1">
        <f>LEN(E1737)</f>
        <v>29</v>
      </c>
    </row>
    <row r="1738" spans="1:7" x14ac:dyDescent="0.3">
      <c r="A1738">
        <f ca="1">RAND()</f>
        <v>0.39400555206191823</v>
      </c>
      <c r="B1738">
        <v>19914761</v>
      </c>
      <c r="C1738">
        <v>19914761</v>
      </c>
      <c r="D1738">
        <v>1477808434</v>
      </c>
      <c r="E1738" t="s">
        <v>1726</v>
      </c>
      <c r="G1738" s="1">
        <f>LEN(E1738)</f>
        <v>32</v>
      </c>
    </row>
    <row r="1739" spans="1:7" x14ac:dyDescent="0.3">
      <c r="A1739">
        <f ca="1">RAND()</f>
        <v>0.45065034182695474</v>
      </c>
      <c r="B1739">
        <v>5324819</v>
      </c>
      <c r="C1739">
        <v>5324819</v>
      </c>
      <c r="D1739">
        <v>1251996037</v>
      </c>
      <c r="E1739" t="s">
        <v>2869</v>
      </c>
      <c r="G1739" s="1">
        <f>LEN(E1739)</f>
        <v>51</v>
      </c>
    </row>
    <row r="1740" spans="1:7" x14ac:dyDescent="0.3">
      <c r="A1740">
        <f ca="1">RAND()</f>
        <v>0.96448697080657286</v>
      </c>
      <c r="B1740">
        <v>7110301</v>
      </c>
      <c r="C1740">
        <v>7110301</v>
      </c>
      <c r="D1740">
        <v>1392983062</v>
      </c>
      <c r="E1740" t="s">
        <v>297</v>
      </c>
      <c r="G1740" s="1">
        <f>LEN(E1740)</f>
        <v>523</v>
      </c>
    </row>
    <row r="1741" spans="1:7" x14ac:dyDescent="0.3">
      <c r="A1741">
        <f ca="1">RAND()</f>
        <v>0.89289926159844957</v>
      </c>
      <c r="B1741">
        <v>16498689</v>
      </c>
      <c r="C1741">
        <v>16498689</v>
      </c>
      <c r="D1741">
        <v>1504268904</v>
      </c>
      <c r="E1741" t="s">
        <v>395</v>
      </c>
      <c r="G1741" s="1">
        <f>LEN(E1741)</f>
        <v>200</v>
      </c>
    </row>
    <row r="1742" spans="1:7" x14ac:dyDescent="0.3">
      <c r="A1742">
        <f ca="1">RAND()</f>
        <v>0.66131067152263323</v>
      </c>
      <c r="B1742">
        <v>5324819</v>
      </c>
      <c r="C1742">
        <v>5324819</v>
      </c>
      <c r="D1742">
        <v>1283161741</v>
      </c>
      <c r="E1742" t="s">
        <v>2712</v>
      </c>
      <c r="G1742" s="1">
        <f>LEN(E1742)</f>
        <v>48</v>
      </c>
    </row>
    <row r="1743" spans="1:7" x14ac:dyDescent="0.3">
      <c r="A1743">
        <f ca="1">RAND()</f>
        <v>0.92402473235476501</v>
      </c>
      <c r="B1743">
        <v>16498689</v>
      </c>
      <c r="C1743">
        <v>16498689</v>
      </c>
      <c r="D1743">
        <v>1499538507</v>
      </c>
      <c r="E1743" t="s">
        <v>404</v>
      </c>
      <c r="G1743" s="1">
        <f>LEN(E1743)</f>
        <v>118</v>
      </c>
    </row>
    <row r="1744" spans="1:7" x14ac:dyDescent="0.3">
      <c r="A1744">
        <f ca="1">RAND()</f>
        <v>0.6410307195208359</v>
      </c>
      <c r="B1744">
        <v>1581076</v>
      </c>
      <c r="C1744">
        <v>1581076</v>
      </c>
      <c r="D1744">
        <v>1203778068</v>
      </c>
      <c r="E1744" t="s">
        <v>3154</v>
      </c>
      <c r="G1744" s="1">
        <f>LEN(E1744)</f>
        <v>70</v>
      </c>
    </row>
    <row r="1745" spans="1:7" x14ac:dyDescent="0.3">
      <c r="A1745">
        <f ca="1">RAND()</f>
        <v>0.98696919424130081</v>
      </c>
      <c r="B1745">
        <v>19914761</v>
      </c>
      <c r="C1745">
        <v>19914761</v>
      </c>
      <c r="D1745">
        <v>1380464000</v>
      </c>
      <c r="E1745" t="s">
        <v>2355</v>
      </c>
      <c r="G1745" s="1">
        <f>LEN(E1745)</f>
        <v>644</v>
      </c>
    </row>
    <row r="1746" spans="1:7" x14ac:dyDescent="0.3">
      <c r="A1746">
        <f ca="1">RAND()</f>
        <v>0.82458465564911776</v>
      </c>
      <c r="B1746">
        <v>19914761</v>
      </c>
      <c r="C1746">
        <v>19914761</v>
      </c>
      <c r="D1746">
        <v>1472926495</v>
      </c>
      <c r="E1746" t="s">
        <v>1754</v>
      </c>
      <c r="G1746" s="1">
        <f>LEN(E1746)</f>
        <v>135</v>
      </c>
    </row>
    <row r="1747" spans="1:7" x14ac:dyDescent="0.3">
      <c r="A1747">
        <f ca="1">RAND()</f>
        <v>0.6948118379030237</v>
      </c>
      <c r="B1747">
        <v>16498689</v>
      </c>
      <c r="C1747">
        <v>16498689</v>
      </c>
      <c r="D1747">
        <v>1392511512</v>
      </c>
      <c r="E1747" t="s">
        <v>781</v>
      </c>
      <c r="G1747" s="1">
        <f>LEN(E1747)</f>
        <v>158</v>
      </c>
    </row>
    <row r="1748" spans="1:7" x14ac:dyDescent="0.3">
      <c r="A1748">
        <f ca="1">RAND()</f>
        <v>0.69993261145317831</v>
      </c>
      <c r="B1748">
        <v>19914761</v>
      </c>
      <c r="C1748">
        <v>19914761</v>
      </c>
      <c r="D1748">
        <v>1439320490</v>
      </c>
      <c r="E1748" t="s">
        <v>1966</v>
      </c>
      <c r="G1748" s="1">
        <f>LEN(E1748)</f>
        <v>15</v>
      </c>
    </row>
    <row r="1749" spans="1:7" x14ac:dyDescent="0.3">
      <c r="A1749">
        <f ca="1">RAND()</f>
        <v>0.23502592495972152</v>
      </c>
      <c r="B1749">
        <v>19914761</v>
      </c>
      <c r="C1749">
        <v>19914761</v>
      </c>
      <c r="D1749">
        <v>1389548344</v>
      </c>
      <c r="E1749" t="s">
        <v>2268</v>
      </c>
      <c r="G1749" s="1">
        <f>LEN(E1749)</f>
        <v>594</v>
      </c>
    </row>
    <row r="1750" spans="1:7" x14ac:dyDescent="0.3">
      <c r="A1750">
        <f ca="1">RAND()</f>
        <v>0.68383328893371165</v>
      </c>
      <c r="B1750">
        <v>7479298</v>
      </c>
      <c r="C1750">
        <v>7479298</v>
      </c>
      <c r="D1750">
        <v>1484421569</v>
      </c>
      <c r="E1750" t="s">
        <v>1223</v>
      </c>
      <c r="G1750" s="1">
        <f>LEN(E1750)</f>
        <v>135</v>
      </c>
    </row>
    <row r="1751" spans="1:7" x14ac:dyDescent="0.3">
      <c r="A1751">
        <f ca="1">RAND()</f>
        <v>0.86318359785745891</v>
      </c>
      <c r="B1751">
        <v>16498689</v>
      </c>
      <c r="C1751">
        <v>16498689</v>
      </c>
      <c r="D1751">
        <v>1290103194</v>
      </c>
      <c r="E1751" t="s">
        <v>1022</v>
      </c>
      <c r="G1751" s="1">
        <f>LEN(E1751)</f>
        <v>31</v>
      </c>
    </row>
    <row r="1752" spans="1:7" x14ac:dyDescent="0.3">
      <c r="A1752">
        <f ca="1">RAND()</f>
        <v>0.34149575794573184</v>
      </c>
      <c r="B1752">
        <v>5324819</v>
      </c>
      <c r="C1752">
        <v>5324819</v>
      </c>
      <c r="D1752">
        <v>1258480198</v>
      </c>
      <c r="E1752" t="s">
        <v>2822</v>
      </c>
      <c r="G1752" s="1">
        <f>LEN(E1752)</f>
        <v>50</v>
      </c>
    </row>
    <row r="1753" spans="1:7" x14ac:dyDescent="0.3">
      <c r="A1753">
        <f ca="1">RAND()</f>
        <v>0.32195823319293948</v>
      </c>
      <c r="B1753">
        <v>19914761</v>
      </c>
      <c r="C1753">
        <v>19914761</v>
      </c>
      <c r="D1753">
        <v>1390057915</v>
      </c>
      <c r="E1753" t="s">
        <v>2263</v>
      </c>
      <c r="G1753" s="1">
        <f>LEN(E1753)</f>
        <v>85</v>
      </c>
    </row>
    <row r="1754" spans="1:7" x14ac:dyDescent="0.3">
      <c r="A1754">
        <f ca="1">RAND()</f>
        <v>0.57046009994083335</v>
      </c>
      <c r="B1754">
        <v>19914761</v>
      </c>
      <c r="C1754">
        <v>19914761</v>
      </c>
      <c r="D1754">
        <v>1494534600</v>
      </c>
      <c r="E1754" t="s">
        <v>1643</v>
      </c>
      <c r="G1754" s="1">
        <f>LEN(E1754)</f>
        <v>62</v>
      </c>
    </row>
    <row r="1755" spans="1:7" x14ac:dyDescent="0.3">
      <c r="A1755">
        <f ca="1">RAND()</f>
        <v>2.9392465740554097E-2</v>
      </c>
      <c r="B1755">
        <v>17227799</v>
      </c>
      <c r="C1755">
        <v>17227799</v>
      </c>
      <c r="D1755">
        <v>1455311833</v>
      </c>
      <c r="E1755" t="s">
        <v>3173</v>
      </c>
      <c r="G1755" s="1">
        <f>LEN(E1755)</f>
        <v>137</v>
      </c>
    </row>
    <row r="1756" spans="1:7" x14ac:dyDescent="0.3">
      <c r="A1756">
        <f ca="1">RAND()</f>
        <v>0.26138402656051218</v>
      </c>
      <c r="B1756">
        <v>183230474</v>
      </c>
      <c r="C1756">
        <v>183230474</v>
      </c>
      <c r="D1756">
        <v>1471433481</v>
      </c>
      <c r="E1756" t="s">
        <v>2394</v>
      </c>
      <c r="G1756" s="1">
        <f>LEN(E1756)</f>
        <v>51</v>
      </c>
    </row>
    <row r="1757" spans="1:7" x14ac:dyDescent="0.3">
      <c r="A1757">
        <f ca="1">RAND()</f>
        <v>0.75532808143507013</v>
      </c>
      <c r="B1757">
        <v>19914761</v>
      </c>
      <c r="C1757">
        <v>19914761</v>
      </c>
      <c r="D1757">
        <v>1447747695</v>
      </c>
      <c r="E1757" t="s">
        <v>1900</v>
      </c>
      <c r="G1757" s="1">
        <f>LEN(E1757)</f>
        <v>12</v>
      </c>
    </row>
    <row r="1758" spans="1:7" x14ac:dyDescent="0.3">
      <c r="A1758">
        <f ca="1">RAND()</f>
        <v>0.17218350671315974</v>
      </c>
      <c r="B1758">
        <v>183230474</v>
      </c>
      <c r="C1758">
        <v>183230474</v>
      </c>
      <c r="D1758">
        <v>1374681107</v>
      </c>
      <c r="E1758" t="s">
        <v>2439</v>
      </c>
      <c r="G1758" s="1">
        <f>LEN(E1758)</f>
        <v>420</v>
      </c>
    </row>
    <row r="1759" spans="1:7" x14ac:dyDescent="0.3">
      <c r="A1759">
        <f ca="1">RAND()</f>
        <v>0.10568092123098705</v>
      </c>
      <c r="B1759">
        <v>19914761</v>
      </c>
      <c r="C1759">
        <v>19914761</v>
      </c>
      <c r="D1759">
        <v>1393343217</v>
      </c>
      <c r="E1759" t="s">
        <v>2217</v>
      </c>
      <c r="G1759" s="1">
        <f>LEN(E1759)</f>
        <v>32</v>
      </c>
    </row>
    <row r="1760" spans="1:7" x14ac:dyDescent="0.3">
      <c r="A1760">
        <f ca="1">RAND()</f>
        <v>0.71651222793529845</v>
      </c>
      <c r="B1760">
        <v>7479298</v>
      </c>
      <c r="C1760">
        <v>7479298</v>
      </c>
      <c r="D1760">
        <v>1494528729</v>
      </c>
      <c r="E1760" t="s">
        <v>1167</v>
      </c>
      <c r="G1760" s="1">
        <f>LEN(E1760)</f>
        <v>445</v>
      </c>
    </row>
    <row r="1761" spans="1:7" x14ac:dyDescent="0.3">
      <c r="A1761">
        <f ca="1">RAND()</f>
        <v>0.41327250167586971</v>
      </c>
      <c r="B1761">
        <v>19914761</v>
      </c>
      <c r="C1761">
        <v>19914761</v>
      </c>
      <c r="D1761">
        <v>1480921744</v>
      </c>
      <c r="E1761" t="s">
        <v>1701</v>
      </c>
      <c r="G1761" s="1">
        <f>LEN(E1761)</f>
        <v>74</v>
      </c>
    </row>
    <row r="1762" spans="1:7" x14ac:dyDescent="0.3">
      <c r="A1762">
        <f ca="1">RAND()</f>
        <v>0.69846245610174917</v>
      </c>
      <c r="B1762">
        <v>16498689</v>
      </c>
      <c r="C1762">
        <v>16498689</v>
      </c>
      <c r="D1762">
        <v>1307001683</v>
      </c>
      <c r="E1762" t="s">
        <v>921</v>
      </c>
      <c r="G1762" s="1">
        <f>LEN(E1762)</f>
        <v>10</v>
      </c>
    </row>
    <row r="1763" spans="1:7" x14ac:dyDescent="0.3">
      <c r="A1763">
        <f ca="1">RAND()</f>
        <v>0.97145454121347863</v>
      </c>
      <c r="B1763">
        <v>19914761</v>
      </c>
      <c r="C1763">
        <v>19914761</v>
      </c>
      <c r="D1763">
        <v>1470579502</v>
      </c>
      <c r="E1763" t="s">
        <v>1773</v>
      </c>
      <c r="G1763" s="1">
        <f>LEN(E1763)</f>
        <v>72</v>
      </c>
    </row>
    <row r="1764" spans="1:7" x14ac:dyDescent="0.3">
      <c r="A1764">
        <f ca="1">RAND()</f>
        <v>0.20019537002509546</v>
      </c>
      <c r="B1764">
        <v>5808166</v>
      </c>
      <c r="C1764">
        <v>5808166</v>
      </c>
      <c r="D1764">
        <v>1331929388</v>
      </c>
      <c r="E1764" t="s">
        <v>3525</v>
      </c>
      <c r="G1764" s="1">
        <f>LEN(E1764)</f>
        <v>113</v>
      </c>
    </row>
    <row r="1765" spans="1:7" x14ac:dyDescent="0.3">
      <c r="A1765">
        <f ca="1">RAND()</f>
        <v>0.44459911978571731</v>
      </c>
      <c r="B1765">
        <v>16498689</v>
      </c>
      <c r="C1765">
        <v>16498689</v>
      </c>
      <c r="D1765">
        <v>1300387984</v>
      </c>
      <c r="E1765" t="s">
        <v>963</v>
      </c>
      <c r="G1765" s="1">
        <f>LEN(E1765)</f>
        <v>465</v>
      </c>
    </row>
    <row r="1766" spans="1:7" x14ac:dyDescent="0.3">
      <c r="A1766">
        <f ca="1">RAND()</f>
        <v>0.29420336641138034</v>
      </c>
      <c r="B1766">
        <v>17227799</v>
      </c>
      <c r="C1766">
        <v>17227799</v>
      </c>
      <c r="D1766">
        <v>1342607086</v>
      </c>
      <c r="E1766" t="s">
        <v>3216</v>
      </c>
      <c r="G1766" s="1">
        <f>LEN(E1766)</f>
        <v>36</v>
      </c>
    </row>
    <row r="1767" spans="1:7" x14ac:dyDescent="0.3">
      <c r="A1767">
        <f ca="1">RAND()</f>
        <v>0.60670789391665325</v>
      </c>
      <c r="B1767">
        <v>7110301</v>
      </c>
      <c r="C1767">
        <v>7110301</v>
      </c>
      <c r="D1767">
        <v>1315416044</v>
      </c>
      <c r="E1767" t="s">
        <v>359</v>
      </c>
      <c r="G1767" s="1">
        <f>LEN(E1767)</f>
        <v>41</v>
      </c>
    </row>
    <row r="1768" spans="1:7" x14ac:dyDescent="0.3">
      <c r="A1768">
        <f ca="1">RAND()</f>
        <v>9.1396453841265046E-2</v>
      </c>
      <c r="B1768">
        <v>5324819</v>
      </c>
      <c r="C1768">
        <v>5324819</v>
      </c>
      <c r="D1768">
        <v>1239898023</v>
      </c>
      <c r="E1768" t="s">
        <v>2931</v>
      </c>
      <c r="G1768" s="1">
        <f>LEN(E1768)</f>
        <v>16</v>
      </c>
    </row>
    <row r="1769" spans="1:7" x14ac:dyDescent="0.3">
      <c r="A1769">
        <f ca="1">RAND()</f>
        <v>0.64591033473676729</v>
      </c>
      <c r="B1769">
        <v>1581076</v>
      </c>
      <c r="C1769">
        <v>1581076</v>
      </c>
      <c r="D1769">
        <v>1433363550</v>
      </c>
      <c r="E1769" t="s">
        <v>3040</v>
      </c>
      <c r="G1769" s="1">
        <f>LEN(E1769)</f>
        <v>77</v>
      </c>
    </row>
    <row r="1770" spans="1:7" x14ac:dyDescent="0.3">
      <c r="A1770">
        <f ca="1">RAND()</f>
        <v>0.3326716376136134</v>
      </c>
      <c r="B1770">
        <v>5324819</v>
      </c>
      <c r="C1770">
        <v>5324819</v>
      </c>
      <c r="D1770">
        <v>1297262372</v>
      </c>
      <c r="E1770" t="s">
        <v>2676</v>
      </c>
      <c r="G1770" s="1">
        <f>LEN(E1770)</f>
        <v>136</v>
      </c>
    </row>
    <row r="1771" spans="1:7" x14ac:dyDescent="0.3">
      <c r="A1771">
        <f ca="1">RAND()</f>
        <v>0.86631587579390024</v>
      </c>
      <c r="B1771">
        <v>16498689</v>
      </c>
      <c r="C1771">
        <v>16498689</v>
      </c>
      <c r="D1771">
        <v>1483305053</v>
      </c>
      <c r="E1771" t="s">
        <v>452</v>
      </c>
      <c r="G1771" s="1">
        <f>LEN(E1771)</f>
        <v>135</v>
      </c>
    </row>
    <row r="1772" spans="1:7" x14ac:dyDescent="0.3">
      <c r="A1772">
        <f ca="1">RAND()</f>
        <v>0.59810111886844519</v>
      </c>
      <c r="B1772">
        <v>16498689</v>
      </c>
      <c r="C1772">
        <v>16498689</v>
      </c>
      <c r="D1772">
        <v>1377803416</v>
      </c>
      <c r="E1772" t="s">
        <v>826</v>
      </c>
      <c r="G1772" s="1">
        <f>LEN(E1772)</f>
        <v>30</v>
      </c>
    </row>
    <row r="1773" spans="1:7" x14ac:dyDescent="0.3">
      <c r="A1773">
        <f ca="1">RAND()</f>
        <v>0.13495005875850208</v>
      </c>
      <c r="B1773">
        <v>16498689</v>
      </c>
      <c r="C1773">
        <v>16498689</v>
      </c>
      <c r="D1773">
        <v>1300735372</v>
      </c>
      <c r="E1773" t="s">
        <v>961</v>
      </c>
      <c r="G1773" s="1">
        <f>LEN(E1773)</f>
        <v>89</v>
      </c>
    </row>
    <row r="1774" spans="1:7" x14ac:dyDescent="0.3">
      <c r="A1774">
        <f ca="1">RAND()</f>
        <v>0.98566941884299974</v>
      </c>
      <c r="B1774">
        <v>16498689</v>
      </c>
      <c r="C1774">
        <v>16498689</v>
      </c>
      <c r="D1774">
        <v>1442047260</v>
      </c>
      <c r="E1774" t="s">
        <v>697</v>
      </c>
      <c r="G1774" s="1">
        <f>LEN(E1774)</f>
        <v>77</v>
      </c>
    </row>
    <row r="1775" spans="1:7" x14ac:dyDescent="0.3">
      <c r="A1775">
        <f ca="1">RAND()</f>
        <v>0.30304457775189431</v>
      </c>
      <c r="B1775">
        <v>5808166</v>
      </c>
      <c r="C1775">
        <v>5808166</v>
      </c>
      <c r="D1775">
        <v>1331845800</v>
      </c>
      <c r="E1775" t="s">
        <v>3526</v>
      </c>
      <c r="G1775" s="1">
        <f>LEN(E1775)</f>
        <v>73</v>
      </c>
    </row>
    <row r="1776" spans="1:7" x14ac:dyDescent="0.3">
      <c r="A1776">
        <f ca="1">RAND()</f>
        <v>0.21452264965491208</v>
      </c>
      <c r="B1776">
        <v>19914761</v>
      </c>
      <c r="C1776">
        <v>19914761</v>
      </c>
      <c r="D1776">
        <v>1483114511</v>
      </c>
      <c r="E1776" t="s">
        <v>1691</v>
      </c>
      <c r="G1776" s="1">
        <f>LEN(E1776)</f>
        <v>39</v>
      </c>
    </row>
    <row r="1777" spans="1:7" x14ac:dyDescent="0.3">
      <c r="A1777">
        <f ca="1">RAND()</f>
        <v>0.48505234855415402</v>
      </c>
      <c r="B1777">
        <v>5324819</v>
      </c>
      <c r="C1777">
        <v>5324819</v>
      </c>
      <c r="D1777">
        <v>1276110323</v>
      </c>
      <c r="E1777" t="s">
        <v>2730</v>
      </c>
      <c r="G1777" s="1">
        <f>LEN(E1777)</f>
        <v>5</v>
      </c>
    </row>
    <row r="1778" spans="1:7" x14ac:dyDescent="0.3">
      <c r="A1778">
        <f ca="1">RAND()</f>
        <v>6.3557602007722536E-2</v>
      </c>
      <c r="B1778">
        <v>16498689</v>
      </c>
      <c r="C1778">
        <v>16498689</v>
      </c>
      <c r="D1778">
        <v>1474308673</v>
      </c>
      <c r="E1778" t="s">
        <v>506</v>
      </c>
      <c r="G1778" s="1">
        <f>LEN(E1778)</f>
        <v>541</v>
      </c>
    </row>
    <row r="1779" spans="1:7" x14ac:dyDescent="0.3">
      <c r="A1779">
        <f ca="1">RAND()</f>
        <v>0.62165091527472827</v>
      </c>
      <c r="B1779">
        <v>183230474</v>
      </c>
      <c r="C1779">
        <v>183230474</v>
      </c>
      <c r="D1779">
        <v>1350279968</v>
      </c>
      <c r="E1779" t="s">
        <v>2508</v>
      </c>
      <c r="G1779" s="1">
        <f>LEN(E1779)</f>
        <v>38</v>
      </c>
    </row>
    <row r="1780" spans="1:7" x14ac:dyDescent="0.3">
      <c r="A1780">
        <f ca="1">RAND()</f>
        <v>0.61295752732949715</v>
      </c>
      <c r="B1780">
        <v>5324819</v>
      </c>
      <c r="C1780">
        <v>5324819</v>
      </c>
      <c r="D1780">
        <v>1247777865</v>
      </c>
      <c r="E1780" t="s">
        <v>2885</v>
      </c>
      <c r="G1780" s="1">
        <f>LEN(E1780)</f>
        <v>120</v>
      </c>
    </row>
    <row r="1781" spans="1:7" x14ac:dyDescent="0.3">
      <c r="A1781">
        <f ca="1">RAND()</f>
        <v>0.10897278464535953</v>
      </c>
      <c r="B1781">
        <v>7110301</v>
      </c>
      <c r="C1781">
        <v>7110301</v>
      </c>
      <c r="D1781">
        <v>1348785985</v>
      </c>
      <c r="E1781" t="s">
        <v>338</v>
      </c>
      <c r="G1781" s="1">
        <f>LEN(E1781)</f>
        <v>115</v>
      </c>
    </row>
    <row r="1782" spans="1:7" x14ac:dyDescent="0.3">
      <c r="A1782">
        <f ca="1">RAND()</f>
        <v>0.52318486357568983</v>
      </c>
      <c r="B1782">
        <v>7110301</v>
      </c>
      <c r="C1782">
        <v>7110301</v>
      </c>
      <c r="D1782">
        <v>1435450244</v>
      </c>
      <c r="E1782" t="s">
        <v>134</v>
      </c>
      <c r="G1782" s="1">
        <f>LEN(E1782)</f>
        <v>78</v>
      </c>
    </row>
    <row r="1783" spans="1:7" x14ac:dyDescent="0.3">
      <c r="A1783">
        <f ca="1">RAND()</f>
        <v>0.45727633358247599</v>
      </c>
      <c r="B1783">
        <v>16498689</v>
      </c>
      <c r="C1783">
        <v>16498689</v>
      </c>
      <c r="D1783">
        <v>1459601076</v>
      </c>
      <c r="E1783" t="s">
        <v>597</v>
      </c>
      <c r="G1783" s="1">
        <f>LEN(E1783)</f>
        <v>168</v>
      </c>
    </row>
    <row r="1784" spans="1:7" x14ac:dyDescent="0.3">
      <c r="A1784">
        <f ca="1">RAND()</f>
        <v>0.19886765066932488</v>
      </c>
      <c r="B1784">
        <v>19914761</v>
      </c>
      <c r="C1784">
        <v>19914761</v>
      </c>
      <c r="D1784">
        <v>1391140630</v>
      </c>
      <c r="E1784" t="s">
        <v>2259</v>
      </c>
      <c r="G1784" s="1">
        <f>LEN(E1784)</f>
        <v>815</v>
      </c>
    </row>
    <row r="1785" spans="1:7" x14ac:dyDescent="0.3">
      <c r="A1785">
        <f ca="1">RAND()</f>
        <v>0.16425363037612395</v>
      </c>
      <c r="B1785">
        <v>19914761</v>
      </c>
      <c r="C1785">
        <v>19914761</v>
      </c>
      <c r="D1785">
        <v>1438371197</v>
      </c>
      <c r="E1785" t="s">
        <v>1979</v>
      </c>
      <c r="G1785" s="1">
        <f>LEN(E1785)</f>
        <v>42</v>
      </c>
    </row>
    <row r="1786" spans="1:7" x14ac:dyDescent="0.3">
      <c r="A1786">
        <f ca="1">RAND()</f>
        <v>0.71053859351164983</v>
      </c>
      <c r="B1786">
        <v>5808166</v>
      </c>
      <c r="C1786">
        <v>5808166</v>
      </c>
      <c r="D1786">
        <v>1343585414</v>
      </c>
      <c r="E1786" t="s">
        <v>3517</v>
      </c>
      <c r="G1786" s="1">
        <f>LEN(E1786)</f>
        <v>12</v>
      </c>
    </row>
    <row r="1787" spans="1:7" x14ac:dyDescent="0.3">
      <c r="A1787">
        <f ca="1">RAND()</f>
        <v>0.4881384313060062</v>
      </c>
      <c r="B1787">
        <v>16498689</v>
      </c>
      <c r="C1787">
        <v>16498689</v>
      </c>
      <c r="D1787">
        <v>1439722843</v>
      </c>
      <c r="E1787" t="s">
        <v>727</v>
      </c>
      <c r="G1787" s="1">
        <f>LEN(E1787)</f>
        <v>94</v>
      </c>
    </row>
    <row r="1788" spans="1:7" x14ac:dyDescent="0.3">
      <c r="A1788">
        <f ca="1">RAND()</f>
        <v>0.99354250655059251</v>
      </c>
      <c r="B1788">
        <v>19914761</v>
      </c>
      <c r="C1788">
        <v>19914761</v>
      </c>
      <c r="D1788">
        <v>1453062028</v>
      </c>
      <c r="E1788" t="s">
        <v>1878</v>
      </c>
      <c r="G1788" s="1">
        <f>LEN(E1788)</f>
        <v>427</v>
      </c>
    </row>
    <row r="1789" spans="1:7" x14ac:dyDescent="0.3">
      <c r="A1789">
        <f ca="1">RAND()</f>
        <v>0.72768405768398847</v>
      </c>
      <c r="B1789">
        <v>5324819</v>
      </c>
      <c r="C1789">
        <v>5324819</v>
      </c>
      <c r="D1789">
        <v>1262631364</v>
      </c>
      <c r="E1789" t="s">
        <v>2798</v>
      </c>
      <c r="G1789" s="1">
        <f>LEN(E1789)</f>
        <v>11</v>
      </c>
    </row>
    <row r="1790" spans="1:7" x14ac:dyDescent="0.3">
      <c r="A1790">
        <f ca="1">RAND()</f>
        <v>0.57001269726717574</v>
      </c>
      <c r="B1790">
        <v>17227799</v>
      </c>
      <c r="C1790">
        <v>17227799</v>
      </c>
      <c r="D1790">
        <v>1232642985</v>
      </c>
      <c r="E1790" t="s">
        <v>3291</v>
      </c>
      <c r="G1790" s="1">
        <f>LEN(E1790)</f>
        <v>58</v>
      </c>
    </row>
    <row r="1791" spans="1:7" x14ac:dyDescent="0.3">
      <c r="A1791">
        <f ca="1">RAND()</f>
        <v>0.65915188805207436</v>
      </c>
      <c r="B1791">
        <v>19914761</v>
      </c>
      <c r="C1791">
        <v>19914761</v>
      </c>
      <c r="D1791">
        <v>1450110642</v>
      </c>
      <c r="E1791" t="s">
        <v>1888</v>
      </c>
      <c r="G1791" s="1">
        <f>LEN(E1791)</f>
        <v>61</v>
      </c>
    </row>
    <row r="1792" spans="1:7" x14ac:dyDescent="0.3">
      <c r="A1792">
        <f ca="1">RAND()</f>
        <v>0.69645631639662675</v>
      </c>
      <c r="B1792">
        <v>19914761</v>
      </c>
      <c r="C1792">
        <v>19914761</v>
      </c>
      <c r="D1792">
        <v>1401086581</v>
      </c>
      <c r="E1792" t="s">
        <v>2174</v>
      </c>
      <c r="G1792" s="1">
        <f>LEN(E1792)</f>
        <v>84</v>
      </c>
    </row>
    <row r="1793" spans="1:7" x14ac:dyDescent="0.3">
      <c r="A1793">
        <f ca="1">RAND()</f>
        <v>0.69803758448998532</v>
      </c>
      <c r="B1793">
        <v>5808166</v>
      </c>
      <c r="C1793">
        <v>5808166</v>
      </c>
      <c r="D1793">
        <v>1349795213</v>
      </c>
      <c r="E1793" t="s">
        <v>3504</v>
      </c>
      <c r="G1793" s="1">
        <f>LEN(E1793)</f>
        <v>75</v>
      </c>
    </row>
    <row r="1794" spans="1:7" x14ac:dyDescent="0.3">
      <c r="A1794">
        <f ca="1">RAND()</f>
        <v>5.6845552700037771E-2</v>
      </c>
      <c r="B1794">
        <v>5808166</v>
      </c>
      <c r="C1794">
        <v>5808166</v>
      </c>
      <c r="D1794">
        <v>1268043599</v>
      </c>
      <c r="E1794" t="s">
        <v>3676</v>
      </c>
      <c r="G1794" s="1">
        <f>LEN(E1794)</f>
        <v>36</v>
      </c>
    </row>
    <row r="1795" spans="1:7" x14ac:dyDescent="0.3">
      <c r="A1795">
        <f ca="1">RAND()</f>
        <v>0.13628116995219686</v>
      </c>
      <c r="B1795">
        <v>5808166</v>
      </c>
      <c r="C1795">
        <v>5808166</v>
      </c>
      <c r="D1795">
        <v>1481325717</v>
      </c>
      <c r="E1795" t="s">
        <v>3432</v>
      </c>
      <c r="G1795" s="1">
        <f>LEN(E1795)</f>
        <v>153</v>
      </c>
    </row>
    <row r="1796" spans="1:7" x14ac:dyDescent="0.3">
      <c r="A1796">
        <f ca="1">RAND()</f>
        <v>0.46083847140629075</v>
      </c>
      <c r="B1796">
        <v>5808166</v>
      </c>
      <c r="C1796">
        <v>5808166</v>
      </c>
      <c r="D1796">
        <v>1233259605</v>
      </c>
      <c r="E1796" t="s">
        <v>3702</v>
      </c>
      <c r="G1796" s="1">
        <f>LEN(E1796)</f>
        <v>66</v>
      </c>
    </row>
    <row r="1797" spans="1:7" x14ac:dyDescent="0.3">
      <c r="A1797">
        <f ca="1">RAND()</f>
        <v>9.8660561108735001E-2</v>
      </c>
      <c r="B1797">
        <v>5111832</v>
      </c>
      <c r="C1797">
        <v>5111832</v>
      </c>
      <c r="D1797">
        <v>1428585694</v>
      </c>
      <c r="E1797" t="s">
        <v>3363</v>
      </c>
      <c r="G1797" s="1">
        <f>LEN(E1797)</f>
        <v>41</v>
      </c>
    </row>
    <row r="1798" spans="1:7" x14ac:dyDescent="0.3">
      <c r="A1798">
        <f ca="1">RAND()</f>
        <v>0.3809724130220884</v>
      </c>
      <c r="B1798">
        <v>5808166</v>
      </c>
      <c r="C1798">
        <v>5808166</v>
      </c>
      <c r="D1798">
        <v>1349468220</v>
      </c>
      <c r="E1798" t="s">
        <v>3508</v>
      </c>
      <c r="G1798" s="1">
        <f>LEN(E1798)</f>
        <v>43</v>
      </c>
    </row>
    <row r="1799" spans="1:7" x14ac:dyDescent="0.3">
      <c r="A1799">
        <f ca="1">RAND()</f>
        <v>0.23560583826243375</v>
      </c>
      <c r="B1799">
        <v>1581076</v>
      </c>
      <c r="C1799">
        <v>1581076</v>
      </c>
      <c r="D1799">
        <v>1204817760</v>
      </c>
      <c r="E1799" t="s">
        <v>3152</v>
      </c>
      <c r="G1799" s="1">
        <f>LEN(E1799)</f>
        <v>43</v>
      </c>
    </row>
    <row r="1800" spans="1:7" x14ac:dyDescent="0.3">
      <c r="A1800">
        <f ca="1">RAND()</f>
        <v>7.8412044592534036E-3</v>
      </c>
      <c r="B1800">
        <v>5324819</v>
      </c>
      <c r="C1800">
        <v>5324819</v>
      </c>
      <c r="D1800">
        <v>1307785910</v>
      </c>
      <c r="E1800" t="s">
        <v>2660</v>
      </c>
      <c r="G1800" s="1">
        <f>LEN(E1800)</f>
        <v>85</v>
      </c>
    </row>
    <row r="1801" spans="1:7" x14ac:dyDescent="0.3">
      <c r="A1801">
        <f ca="1">RAND()</f>
        <v>0.94561652013889941</v>
      </c>
      <c r="B1801">
        <v>17227799</v>
      </c>
      <c r="C1801">
        <v>17227799</v>
      </c>
      <c r="D1801">
        <v>1283278524</v>
      </c>
      <c r="E1801" t="s">
        <v>3262</v>
      </c>
      <c r="G1801" s="1">
        <f>LEN(E1801)</f>
        <v>57</v>
      </c>
    </row>
    <row r="1802" spans="1:7" x14ac:dyDescent="0.3">
      <c r="A1802">
        <f ca="1">RAND()</f>
        <v>0.20865091411485215</v>
      </c>
      <c r="B1802">
        <v>17227799</v>
      </c>
      <c r="C1802">
        <v>17227799</v>
      </c>
      <c r="D1802">
        <v>1265206724</v>
      </c>
      <c r="E1802" t="s">
        <v>3275</v>
      </c>
      <c r="G1802" s="1">
        <f>LEN(E1802)</f>
        <v>25</v>
      </c>
    </row>
    <row r="1803" spans="1:7" x14ac:dyDescent="0.3">
      <c r="A1803">
        <f ca="1">RAND()</f>
        <v>0.45443620489941949</v>
      </c>
      <c r="B1803">
        <v>16498689</v>
      </c>
      <c r="C1803">
        <v>16498689</v>
      </c>
      <c r="D1803">
        <v>1442666128</v>
      </c>
      <c r="E1803" t="s">
        <v>688</v>
      </c>
      <c r="G1803" s="1">
        <f>LEN(E1803)</f>
        <v>158</v>
      </c>
    </row>
    <row r="1804" spans="1:7" x14ac:dyDescent="0.3">
      <c r="A1804">
        <f ca="1">RAND()</f>
        <v>0.43656585938786741</v>
      </c>
      <c r="B1804">
        <v>1581076</v>
      </c>
      <c r="C1804">
        <v>1581076</v>
      </c>
      <c r="D1804">
        <v>1261498533</v>
      </c>
      <c r="E1804" t="s">
        <v>3113</v>
      </c>
      <c r="G1804" s="1">
        <f>LEN(E1804)</f>
        <v>59</v>
      </c>
    </row>
    <row r="1805" spans="1:7" x14ac:dyDescent="0.3">
      <c r="A1805">
        <f ca="1">RAND()</f>
        <v>0.92088931029722232</v>
      </c>
      <c r="B1805">
        <v>16498689</v>
      </c>
      <c r="C1805">
        <v>16498689</v>
      </c>
      <c r="D1805">
        <v>1474223390</v>
      </c>
      <c r="E1805" t="s">
        <v>509</v>
      </c>
      <c r="G1805" s="1">
        <f>LEN(E1805)</f>
        <v>200</v>
      </c>
    </row>
    <row r="1806" spans="1:7" x14ac:dyDescent="0.3">
      <c r="A1806">
        <f ca="1">RAND()</f>
        <v>0.38432396921909284</v>
      </c>
      <c r="B1806">
        <v>183230474</v>
      </c>
      <c r="C1806">
        <v>183230474</v>
      </c>
      <c r="D1806">
        <v>1388193585</v>
      </c>
      <c r="E1806" t="s">
        <v>2413</v>
      </c>
      <c r="G1806" s="1">
        <f>LEN(E1806)</f>
        <v>22</v>
      </c>
    </row>
    <row r="1807" spans="1:7" x14ac:dyDescent="0.3">
      <c r="A1807">
        <f ca="1">RAND()</f>
        <v>0.41272126671620801</v>
      </c>
      <c r="B1807">
        <v>183230474</v>
      </c>
      <c r="C1807">
        <v>183230474</v>
      </c>
      <c r="D1807">
        <v>1403256525</v>
      </c>
      <c r="E1807" t="s">
        <v>2403</v>
      </c>
      <c r="G1807" s="1">
        <f>LEN(E1807)</f>
        <v>519</v>
      </c>
    </row>
    <row r="1808" spans="1:7" x14ac:dyDescent="0.3">
      <c r="A1808">
        <f ca="1">RAND()</f>
        <v>0.97157692153770203</v>
      </c>
      <c r="B1808">
        <v>17227799</v>
      </c>
      <c r="C1808">
        <v>17227799</v>
      </c>
      <c r="D1808">
        <v>1421790342</v>
      </c>
      <c r="E1808" t="s">
        <v>3181</v>
      </c>
      <c r="G1808" s="1">
        <f>LEN(E1808)</f>
        <v>16</v>
      </c>
    </row>
    <row r="1809" spans="1:7" x14ac:dyDescent="0.3">
      <c r="A1809">
        <f ca="1">RAND()</f>
        <v>0.21622822609920278</v>
      </c>
      <c r="B1809">
        <v>7110301</v>
      </c>
      <c r="C1809">
        <v>7110301</v>
      </c>
      <c r="D1809">
        <v>1482235630</v>
      </c>
      <c r="E1809" t="s">
        <v>37</v>
      </c>
      <c r="G1809" s="1">
        <f>LEN(E1809)</f>
        <v>48</v>
      </c>
    </row>
    <row r="1810" spans="1:7" x14ac:dyDescent="0.3">
      <c r="A1810">
        <f ca="1">RAND()</f>
        <v>0.86157113813346453</v>
      </c>
      <c r="B1810">
        <v>16498689</v>
      </c>
      <c r="C1810">
        <v>16498689</v>
      </c>
      <c r="D1810">
        <v>1228971681</v>
      </c>
      <c r="E1810" t="s">
        <v>1061</v>
      </c>
      <c r="G1810" s="1">
        <f>LEN(E1810)</f>
        <v>19</v>
      </c>
    </row>
    <row r="1811" spans="1:7" x14ac:dyDescent="0.3">
      <c r="A1811">
        <f ca="1">RAND()</f>
        <v>7.439517481989677E-3</v>
      </c>
      <c r="B1811">
        <v>7479298</v>
      </c>
      <c r="C1811">
        <v>7479298</v>
      </c>
      <c r="D1811">
        <v>1488825677</v>
      </c>
      <c r="E1811" t="s">
        <v>1196</v>
      </c>
      <c r="G1811" s="1">
        <f>LEN(E1811)</f>
        <v>29</v>
      </c>
    </row>
    <row r="1812" spans="1:7" x14ac:dyDescent="0.3">
      <c r="A1812">
        <f ca="1">RAND()</f>
        <v>0.32085370575081984</v>
      </c>
      <c r="B1812">
        <v>7479298</v>
      </c>
      <c r="C1812">
        <v>7479298</v>
      </c>
      <c r="D1812">
        <v>1493745462</v>
      </c>
      <c r="E1812" t="s">
        <v>1172</v>
      </c>
      <c r="G1812" s="1">
        <f>LEN(E1812)</f>
        <v>3442</v>
      </c>
    </row>
    <row r="1813" spans="1:7" x14ac:dyDescent="0.3">
      <c r="A1813">
        <f ca="1">RAND()</f>
        <v>0.55440086956347967</v>
      </c>
      <c r="B1813">
        <v>5324819</v>
      </c>
      <c r="C1813">
        <v>5324819</v>
      </c>
      <c r="D1813">
        <v>1280522357</v>
      </c>
      <c r="E1813" t="s">
        <v>2723</v>
      </c>
      <c r="G1813" s="1">
        <f>LEN(E1813)</f>
        <v>14</v>
      </c>
    </row>
    <row r="1814" spans="1:7" x14ac:dyDescent="0.3">
      <c r="A1814">
        <f ca="1">RAND()</f>
        <v>6.7025480194365383E-2</v>
      </c>
      <c r="B1814">
        <v>16498689</v>
      </c>
      <c r="C1814">
        <v>16498689</v>
      </c>
      <c r="D1814">
        <v>1391015815</v>
      </c>
      <c r="E1814" t="s">
        <v>789</v>
      </c>
      <c r="G1814" s="1">
        <f>LEN(E1814)</f>
        <v>56</v>
      </c>
    </row>
    <row r="1815" spans="1:7" x14ac:dyDescent="0.3">
      <c r="A1815">
        <f ca="1">RAND()</f>
        <v>0.46820785416549393</v>
      </c>
      <c r="B1815">
        <v>16498689</v>
      </c>
      <c r="C1815">
        <v>16498689</v>
      </c>
      <c r="D1815">
        <v>1303412257</v>
      </c>
      <c r="E1815" t="s">
        <v>935</v>
      </c>
      <c r="G1815" s="1">
        <f>LEN(E1815)</f>
        <v>309</v>
      </c>
    </row>
    <row r="1816" spans="1:7" x14ac:dyDescent="0.3">
      <c r="A1816">
        <f ca="1">RAND()</f>
        <v>0.57486141137968161</v>
      </c>
      <c r="B1816">
        <v>19914761</v>
      </c>
      <c r="C1816">
        <v>19914761</v>
      </c>
      <c r="D1816">
        <v>1423913416</v>
      </c>
      <c r="E1816" t="s">
        <v>2067</v>
      </c>
      <c r="G1816" s="1">
        <f>LEN(E1816)</f>
        <v>64</v>
      </c>
    </row>
    <row r="1817" spans="1:7" x14ac:dyDescent="0.3">
      <c r="A1817">
        <f ca="1">RAND()</f>
        <v>0.2231149996561238</v>
      </c>
      <c r="B1817">
        <v>19914761</v>
      </c>
      <c r="C1817">
        <v>19914761</v>
      </c>
      <c r="D1817">
        <v>1412359325</v>
      </c>
      <c r="E1817" t="s">
        <v>2146</v>
      </c>
      <c r="G1817" s="1">
        <f>LEN(E1817)</f>
        <v>89</v>
      </c>
    </row>
    <row r="1818" spans="1:7" x14ac:dyDescent="0.3">
      <c r="A1818">
        <f ca="1">RAND()</f>
        <v>0.78684546511559483</v>
      </c>
      <c r="B1818">
        <v>16498689</v>
      </c>
      <c r="C1818">
        <v>16498689</v>
      </c>
      <c r="D1818">
        <v>1462617832</v>
      </c>
      <c r="E1818" t="s">
        <v>574</v>
      </c>
      <c r="G1818" s="1">
        <f>LEN(E1818)</f>
        <v>68</v>
      </c>
    </row>
    <row r="1819" spans="1:7" x14ac:dyDescent="0.3">
      <c r="A1819">
        <f ca="1">RAND()</f>
        <v>0.65181046340495685</v>
      </c>
      <c r="B1819">
        <v>16498689</v>
      </c>
      <c r="C1819">
        <v>16498689</v>
      </c>
      <c r="D1819">
        <v>1476734756</v>
      </c>
      <c r="E1819" t="s">
        <v>491</v>
      </c>
      <c r="G1819" s="1">
        <f>LEN(E1819)</f>
        <v>128</v>
      </c>
    </row>
    <row r="1820" spans="1:7" x14ac:dyDescent="0.3">
      <c r="A1820">
        <f ca="1">RAND()</f>
        <v>0.13738784380687674</v>
      </c>
      <c r="B1820">
        <v>19914761</v>
      </c>
      <c r="C1820">
        <v>19914761</v>
      </c>
      <c r="D1820">
        <v>1496343242</v>
      </c>
      <c r="E1820" t="s">
        <v>1634</v>
      </c>
      <c r="G1820" s="1">
        <f>LEN(E1820)</f>
        <v>17</v>
      </c>
    </row>
    <row r="1821" spans="1:7" x14ac:dyDescent="0.3">
      <c r="A1821">
        <f ca="1">RAND()</f>
        <v>0.31102100329300908</v>
      </c>
      <c r="B1821">
        <v>19914761</v>
      </c>
      <c r="C1821">
        <v>19914761</v>
      </c>
      <c r="D1821">
        <v>1341215912</v>
      </c>
      <c r="E1821" t="s">
        <v>2386</v>
      </c>
      <c r="G1821" s="1">
        <f>LEN(E1821)</f>
        <v>484</v>
      </c>
    </row>
    <row r="1822" spans="1:7" x14ac:dyDescent="0.3">
      <c r="A1822">
        <f ca="1">RAND()</f>
        <v>0.47593103833220163</v>
      </c>
      <c r="B1822">
        <v>19914761</v>
      </c>
      <c r="C1822">
        <v>19914761</v>
      </c>
      <c r="D1822">
        <v>1397996974</v>
      </c>
      <c r="E1822" t="s">
        <v>2193</v>
      </c>
      <c r="G1822" s="1">
        <f>LEN(E1822)</f>
        <v>70</v>
      </c>
    </row>
    <row r="1823" spans="1:7" x14ac:dyDescent="0.3">
      <c r="A1823">
        <f ca="1">RAND()</f>
        <v>0.93287985880672253</v>
      </c>
      <c r="B1823">
        <v>5111832</v>
      </c>
      <c r="C1823">
        <v>5111832</v>
      </c>
      <c r="D1823">
        <v>1242238981</v>
      </c>
      <c r="E1823" t="s">
        <v>3393</v>
      </c>
      <c r="G1823" s="1">
        <f>LEN(E1823)</f>
        <v>18</v>
      </c>
    </row>
    <row r="1824" spans="1:7" x14ac:dyDescent="0.3">
      <c r="A1824">
        <f ca="1">RAND()</f>
        <v>0.40346582450410451</v>
      </c>
      <c r="B1824">
        <v>7110301</v>
      </c>
      <c r="C1824">
        <v>7110301</v>
      </c>
      <c r="D1824">
        <v>1447700392</v>
      </c>
      <c r="E1824" t="s">
        <v>98</v>
      </c>
      <c r="G1824" s="1">
        <f>LEN(E1824)</f>
        <v>796</v>
      </c>
    </row>
    <row r="1825" spans="1:7" x14ac:dyDescent="0.3">
      <c r="A1825">
        <f ca="1">RAND()</f>
        <v>0.93694948662790445</v>
      </c>
      <c r="B1825">
        <v>5111832</v>
      </c>
      <c r="C1825">
        <v>5111832</v>
      </c>
      <c r="D1825">
        <v>1411817400</v>
      </c>
      <c r="E1825" t="s">
        <v>3369</v>
      </c>
      <c r="G1825" s="1">
        <f>LEN(E1825)</f>
        <v>44</v>
      </c>
    </row>
    <row r="1826" spans="1:7" x14ac:dyDescent="0.3">
      <c r="A1826">
        <f ca="1">RAND()</f>
        <v>0.49730491887931938</v>
      </c>
      <c r="B1826">
        <v>7479298</v>
      </c>
      <c r="C1826">
        <v>7479298</v>
      </c>
      <c r="D1826">
        <v>1394036358</v>
      </c>
      <c r="E1826" t="s">
        <v>1518</v>
      </c>
      <c r="G1826" s="1">
        <f>LEN(E1826)</f>
        <v>7</v>
      </c>
    </row>
    <row r="1827" spans="1:7" x14ac:dyDescent="0.3">
      <c r="A1827">
        <f ca="1">RAND()</f>
        <v>0.73153199689837645</v>
      </c>
      <c r="B1827">
        <v>5111832</v>
      </c>
      <c r="C1827">
        <v>5111832</v>
      </c>
      <c r="D1827">
        <v>1480277377</v>
      </c>
      <c r="E1827" t="s">
        <v>3330</v>
      </c>
      <c r="G1827" s="1">
        <f>LEN(E1827)</f>
        <v>60</v>
      </c>
    </row>
    <row r="1828" spans="1:7" x14ac:dyDescent="0.3">
      <c r="A1828">
        <f ca="1">RAND()</f>
        <v>0.11487522017473617</v>
      </c>
      <c r="B1828">
        <v>5324819</v>
      </c>
      <c r="C1828">
        <v>5324819</v>
      </c>
      <c r="D1828">
        <v>1273490178</v>
      </c>
      <c r="E1828" t="s">
        <v>2742</v>
      </c>
      <c r="G1828" s="1">
        <f>LEN(E1828)</f>
        <v>42</v>
      </c>
    </row>
    <row r="1829" spans="1:7" x14ac:dyDescent="0.3">
      <c r="A1829">
        <f ca="1">RAND()</f>
        <v>0.98511252590027154</v>
      </c>
      <c r="B1829">
        <v>7479298</v>
      </c>
      <c r="C1829">
        <v>7479298</v>
      </c>
      <c r="D1829">
        <v>1422128269</v>
      </c>
      <c r="E1829" t="s">
        <v>1174</v>
      </c>
      <c r="G1829" s="1">
        <f>LEN(E1829)</f>
        <v>8</v>
      </c>
    </row>
    <row r="1830" spans="1:7" x14ac:dyDescent="0.3">
      <c r="A1830">
        <f ca="1">RAND()</f>
        <v>0.98823108615701682</v>
      </c>
      <c r="B1830">
        <v>17227799</v>
      </c>
      <c r="C1830">
        <v>17227799</v>
      </c>
      <c r="D1830">
        <v>1354360957</v>
      </c>
      <c r="E1830" t="s">
        <v>3207</v>
      </c>
      <c r="G1830" s="1">
        <f>LEN(E1830)</f>
        <v>74</v>
      </c>
    </row>
    <row r="1831" spans="1:7" x14ac:dyDescent="0.3">
      <c r="A1831">
        <f ca="1">RAND()</f>
        <v>5.232172562044024E-2</v>
      </c>
      <c r="B1831">
        <v>5808166</v>
      </c>
      <c r="C1831">
        <v>5808166</v>
      </c>
      <c r="D1831">
        <v>1326141768</v>
      </c>
      <c r="E1831" t="s">
        <v>3541</v>
      </c>
      <c r="G1831" s="1">
        <f>LEN(E1831)</f>
        <v>29</v>
      </c>
    </row>
    <row r="1832" spans="1:7" x14ac:dyDescent="0.3">
      <c r="A1832">
        <f ca="1">RAND()</f>
        <v>0.39457152211868896</v>
      </c>
      <c r="B1832">
        <v>7110301</v>
      </c>
      <c r="C1832">
        <v>7110301</v>
      </c>
      <c r="D1832">
        <v>1422693306</v>
      </c>
      <c r="E1832" t="s">
        <v>191</v>
      </c>
      <c r="G1832" s="1">
        <f>LEN(E1832)</f>
        <v>169</v>
      </c>
    </row>
    <row r="1833" spans="1:7" x14ac:dyDescent="0.3">
      <c r="A1833">
        <f ca="1">RAND()</f>
        <v>0.95263965512323667</v>
      </c>
      <c r="B1833">
        <v>19914761</v>
      </c>
      <c r="C1833">
        <v>19914761</v>
      </c>
      <c r="D1833">
        <v>1423215469</v>
      </c>
      <c r="E1833" t="s">
        <v>2078</v>
      </c>
      <c r="G1833" s="1">
        <f>LEN(E1833)</f>
        <v>103</v>
      </c>
    </row>
    <row r="1834" spans="1:7" x14ac:dyDescent="0.3">
      <c r="A1834">
        <f ca="1">RAND()</f>
        <v>0.38391535675980026</v>
      </c>
      <c r="B1834">
        <v>16498689</v>
      </c>
      <c r="C1834">
        <v>16498689</v>
      </c>
      <c r="D1834">
        <v>1494575779</v>
      </c>
      <c r="E1834" t="s">
        <v>414</v>
      </c>
      <c r="G1834" s="1">
        <f>LEN(E1834)</f>
        <v>93</v>
      </c>
    </row>
    <row r="1835" spans="1:7" x14ac:dyDescent="0.3">
      <c r="A1835">
        <f ca="1">RAND()</f>
        <v>0.61024055085825857</v>
      </c>
      <c r="B1835">
        <v>7110301</v>
      </c>
      <c r="C1835">
        <v>7110301</v>
      </c>
      <c r="D1835">
        <v>1393061524</v>
      </c>
      <c r="E1835" t="s">
        <v>290</v>
      </c>
      <c r="G1835" s="1">
        <f>LEN(E1835)</f>
        <v>11</v>
      </c>
    </row>
    <row r="1836" spans="1:7" x14ac:dyDescent="0.3">
      <c r="A1836">
        <f ca="1">RAND()</f>
        <v>0.6735976602157443</v>
      </c>
      <c r="B1836">
        <v>16498689</v>
      </c>
      <c r="C1836">
        <v>16498689</v>
      </c>
      <c r="D1836">
        <v>1493930825</v>
      </c>
      <c r="E1836" t="s">
        <v>421</v>
      </c>
      <c r="G1836" s="1">
        <f>LEN(E1836)</f>
        <v>107</v>
      </c>
    </row>
    <row r="1837" spans="1:7" x14ac:dyDescent="0.3">
      <c r="A1837">
        <f ca="1">RAND()</f>
        <v>0.50336723974768516</v>
      </c>
      <c r="B1837">
        <v>16498689</v>
      </c>
      <c r="C1837">
        <v>16498689</v>
      </c>
      <c r="D1837">
        <v>1298700820</v>
      </c>
      <c r="E1837" t="s">
        <v>978</v>
      </c>
      <c r="G1837" s="1">
        <f>LEN(E1837)</f>
        <v>19</v>
      </c>
    </row>
    <row r="1838" spans="1:7" x14ac:dyDescent="0.3">
      <c r="A1838">
        <f ca="1">RAND()</f>
        <v>0.86252829280724952</v>
      </c>
      <c r="B1838">
        <v>7479298</v>
      </c>
      <c r="C1838">
        <v>7479298</v>
      </c>
      <c r="D1838">
        <v>1312143228</v>
      </c>
      <c r="E1838" t="s">
        <v>1579</v>
      </c>
      <c r="G1838" s="1">
        <f>LEN(E1838)</f>
        <v>55</v>
      </c>
    </row>
    <row r="1839" spans="1:7" x14ac:dyDescent="0.3">
      <c r="A1839">
        <f ca="1">RAND()</f>
        <v>0.55510789765966206</v>
      </c>
      <c r="B1839">
        <v>5324819</v>
      </c>
      <c r="C1839">
        <v>5324819</v>
      </c>
      <c r="D1839">
        <v>1260286108</v>
      </c>
      <c r="E1839" t="s">
        <v>2813</v>
      </c>
      <c r="G1839" s="1">
        <f>LEN(E1839)</f>
        <v>58</v>
      </c>
    </row>
    <row r="1840" spans="1:7" x14ac:dyDescent="0.3">
      <c r="A1840">
        <f ca="1">RAND()</f>
        <v>0.86075565863925296</v>
      </c>
      <c r="B1840">
        <v>183230474</v>
      </c>
      <c r="C1840">
        <v>183230474</v>
      </c>
      <c r="D1840">
        <v>1354970864</v>
      </c>
      <c r="E1840" t="s">
        <v>2500</v>
      </c>
      <c r="G1840" s="1">
        <f>LEN(E1840)</f>
        <v>9</v>
      </c>
    </row>
    <row r="1841" spans="1:7" x14ac:dyDescent="0.3">
      <c r="A1841">
        <f ca="1">RAND()</f>
        <v>0.16687977999556702</v>
      </c>
      <c r="B1841">
        <v>183230474</v>
      </c>
      <c r="C1841">
        <v>183230474</v>
      </c>
      <c r="D1841">
        <v>1397021649</v>
      </c>
      <c r="E1841" t="s">
        <v>2408</v>
      </c>
      <c r="G1841" s="1">
        <f>LEN(E1841)</f>
        <v>832</v>
      </c>
    </row>
    <row r="1842" spans="1:7" x14ac:dyDescent="0.3">
      <c r="A1842">
        <f ca="1">RAND()</f>
        <v>0.60709920742821977</v>
      </c>
      <c r="B1842">
        <v>19914761</v>
      </c>
      <c r="C1842">
        <v>19914761</v>
      </c>
      <c r="D1842">
        <v>1390756007</v>
      </c>
      <c r="E1842" t="s">
        <v>2260</v>
      </c>
      <c r="G1842" s="1">
        <f>LEN(E1842)</f>
        <v>391</v>
      </c>
    </row>
    <row r="1843" spans="1:7" x14ac:dyDescent="0.3">
      <c r="A1843">
        <f ca="1">RAND()</f>
        <v>0.4535416194324734</v>
      </c>
      <c r="B1843">
        <v>5324819</v>
      </c>
      <c r="C1843">
        <v>5324819</v>
      </c>
      <c r="D1843">
        <v>1245421602</v>
      </c>
      <c r="E1843" t="s">
        <v>2898</v>
      </c>
      <c r="G1843" s="1">
        <f>LEN(E1843)</f>
        <v>20</v>
      </c>
    </row>
    <row r="1844" spans="1:7" x14ac:dyDescent="0.3">
      <c r="A1844">
        <f ca="1">RAND()</f>
        <v>0.45406166717094365</v>
      </c>
      <c r="B1844">
        <v>16498689</v>
      </c>
      <c r="C1844">
        <v>16498689</v>
      </c>
      <c r="D1844">
        <v>1461513741</v>
      </c>
      <c r="E1844" t="s">
        <v>589</v>
      </c>
      <c r="G1844" s="1">
        <f>LEN(E1844)</f>
        <v>87</v>
      </c>
    </row>
    <row r="1845" spans="1:7" x14ac:dyDescent="0.3">
      <c r="A1845">
        <f ca="1">RAND()</f>
        <v>0.19463009151582189</v>
      </c>
      <c r="B1845">
        <v>16498689</v>
      </c>
      <c r="C1845">
        <v>16498689</v>
      </c>
      <c r="D1845">
        <v>1331046792</v>
      </c>
      <c r="E1845" t="s">
        <v>883</v>
      </c>
      <c r="G1845" s="1">
        <f>LEN(E1845)</f>
        <v>21</v>
      </c>
    </row>
    <row r="1846" spans="1:7" x14ac:dyDescent="0.3">
      <c r="A1846">
        <f ca="1">RAND()</f>
        <v>0.98476668365015119</v>
      </c>
      <c r="B1846">
        <v>16498689</v>
      </c>
      <c r="C1846">
        <v>16498689</v>
      </c>
      <c r="D1846">
        <v>1224857617</v>
      </c>
      <c r="E1846" t="s">
        <v>1083</v>
      </c>
      <c r="G1846" s="1">
        <f>LEN(E1846)</f>
        <v>6</v>
      </c>
    </row>
    <row r="1847" spans="1:7" x14ac:dyDescent="0.3">
      <c r="A1847">
        <f ca="1">RAND()</f>
        <v>0.7780579300499374</v>
      </c>
      <c r="B1847">
        <v>5111832</v>
      </c>
      <c r="C1847">
        <v>5111832</v>
      </c>
      <c r="D1847">
        <v>1225220615</v>
      </c>
      <c r="E1847" t="s">
        <v>3405</v>
      </c>
      <c r="G1847" s="1">
        <f>LEN(E1847)</f>
        <v>44</v>
      </c>
    </row>
    <row r="1848" spans="1:7" x14ac:dyDescent="0.3">
      <c r="A1848">
        <f ca="1">RAND()</f>
        <v>0.73542719686632019</v>
      </c>
      <c r="B1848">
        <v>19914761</v>
      </c>
      <c r="C1848">
        <v>19914761</v>
      </c>
      <c r="D1848">
        <v>1453314460</v>
      </c>
      <c r="E1848" t="s">
        <v>1875</v>
      </c>
      <c r="G1848" s="1">
        <f>LEN(E1848)</f>
        <v>63</v>
      </c>
    </row>
    <row r="1849" spans="1:7" x14ac:dyDescent="0.3">
      <c r="A1849">
        <f ca="1">RAND()</f>
        <v>0.53137229617623749</v>
      </c>
      <c r="B1849">
        <v>5324819</v>
      </c>
      <c r="C1849">
        <v>5324819</v>
      </c>
      <c r="D1849">
        <v>1239726966</v>
      </c>
      <c r="E1849" t="s">
        <v>2932</v>
      </c>
      <c r="G1849" s="1">
        <f>LEN(E1849)</f>
        <v>87</v>
      </c>
    </row>
    <row r="1850" spans="1:7" x14ac:dyDescent="0.3">
      <c r="A1850">
        <f ca="1">RAND()</f>
        <v>0.93141255933312028</v>
      </c>
      <c r="B1850">
        <v>5808166</v>
      </c>
      <c r="C1850">
        <v>5808166</v>
      </c>
      <c r="D1850">
        <v>1283794637</v>
      </c>
      <c r="E1850" t="s">
        <v>3651</v>
      </c>
      <c r="G1850" s="1">
        <f>LEN(E1850)</f>
        <v>51</v>
      </c>
    </row>
    <row r="1851" spans="1:7" x14ac:dyDescent="0.3">
      <c r="A1851">
        <f ca="1">RAND()</f>
        <v>0.24834179557429537</v>
      </c>
      <c r="B1851">
        <v>16498689</v>
      </c>
      <c r="C1851">
        <v>16498689</v>
      </c>
      <c r="D1851">
        <v>1292144926</v>
      </c>
      <c r="E1851" t="s">
        <v>1005</v>
      </c>
      <c r="G1851" s="1">
        <f>LEN(E1851)</f>
        <v>36</v>
      </c>
    </row>
    <row r="1852" spans="1:7" x14ac:dyDescent="0.3">
      <c r="A1852">
        <f ca="1">RAND()</f>
        <v>0.42282871540653066</v>
      </c>
      <c r="B1852">
        <v>5324819</v>
      </c>
      <c r="C1852">
        <v>5324819</v>
      </c>
      <c r="D1852">
        <v>1291666748</v>
      </c>
      <c r="E1852" t="s">
        <v>2685</v>
      </c>
      <c r="G1852" s="1">
        <f>LEN(E1852)</f>
        <v>19</v>
      </c>
    </row>
    <row r="1853" spans="1:7" x14ac:dyDescent="0.3">
      <c r="A1853">
        <f ca="1">RAND()</f>
        <v>0.17481731644989174</v>
      </c>
      <c r="B1853">
        <v>183230474</v>
      </c>
      <c r="C1853">
        <v>183230474</v>
      </c>
      <c r="D1853">
        <v>1369211665</v>
      </c>
      <c r="E1853" t="s">
        <v>2449</v>
      </c>
      <c r="G1853" s="1">
        <f>LEN(E1853)</f>
        <v>32</v>
      </c>
    </row>
    <row r="1854" spans="1:7" x14ac:dyDescent="0.3">
      <c r="A1854">
        <f ca="1">RAND()</f>
        <v>0.6184693128232055</v>
      </c>
      <c r="B1854">
        <v>1581076</v>
      </c>
      <c r="C1854">
        <v>1581076</v>
      </c>
      <c r="D1854">
        <v>1477562745</v>
      </c>
      <c r="E1854" t="s">
        <v>3025</v>
      </c>
      <c r="G1854" s="1">
        <f>LEN(E1854)</f>
        <v>7</v>
      </c>
    </row>
    <row r="1855" spans="1:7" x14ac:dyDescent="0.3">
      <c r="A1855">
        <f ca="1">RAND()</f>
        <v>0.64092152291926896</v>
      </c>
      <c r="B1855">
        <v>19914761</v>
      </c>
      <c r="C1855">
        <v>19914761</v>
      </c>
      <c r="D1855">
        <v>1468671480</v>
      </c>
      <c r="E1855" t="s">
        <v>1786</v>
      </c>
      <c r="G1855" s="1">
        <f>LEN(E1855)</f>
        <v>36</v>
      </c>
    </row>
    <row r="1856" spans="1:7" x14ac:dyDescent="0.3">
      <c r="A1856">
        <f ca="1">RAND()</f>
        <v>0.69933483449227618</v>
      </c>
      <c r="B1856">
        <v>7110301</v>
      </c>
      <c r="C1856">
        <v>7110301</v>
      </c>
      <c r="D1856">
        <v>1501006300</v>
      </c>
      <c r="E1856" t="s">
        <v>7</v>
      </c>
      <c r="G1856" s="1">
        <f>LEN(E1856)</f>
        <v>1893</v>
      </c>
    </row>
    <row r="1857" spans="1:7" x14ac:dyDescent="0.3">
      <c r="A1857">
        <f ca="1">RAND()</f>
        <v>0.91863698690251994</v>
      </c>
      <c r="B1857">
        <v>16498689</v>
      </c>
      <c r="C1857">
        <v>16498689</v>
      </c>
      <c r="D1857">
        <v>1478797696</v>
      </c>
      <c r="E1857" t="s">
        <v>473</v>
      </c>
      <c r="G1857" s="1">
        <f>LEN(E1857)</f>
        <v>151</v>
      </c>
    </row>
    <row r="1858" spans="1:7" x14ac:dyDescent="0.3">
      <c r="A1858">
        <f ca="1">RAND()</f>
        <v>0.87958789088606648</v>
      </c>
      <c r="B1858">
        <v>19914761</v>
      </c>
      <c r="C1858">
        <v>19914761</v>
      </c>
      <c r="D1858">
        <v>1435142220</v>
      </c>
      <c r="E1858" t="s">
        <v>2007</v>
      </c>
      <c r="G1858" s="1">
        <f>LEN(E1858)</f>
        <v>122</v>
      </c>
    </row>
    <row r="1859" spans="1:7" x14ac:dyDescent="0.3">
      <c r="A1859">
        <f ca="1">RAND()</f>
        <v>6.3796345858256776E-2</v>
      </c>
      <c r="B1859">
        <v>5808166</v>
      </c>
      <c r="C1859">
        <v>5808166</v>
      </c>
      <c r="D1859">
        <v>1315510200</v>
      </c>
      <c r="E1859" t="s">
        <v>3563</v>
      </c>
      <c r="G1859" s="1">
        <f>LEN(E1859)</f>
        <v>40</v>
      </c>
    </row>
    <row r="1860" spans="1:7" x14ac:dyDescent="0.3">
      <c r="A1860">
        <f ca="1">RAND()</f>
        <v>0.32347394857748168</v>
      </c>
      <c r="B1860">
        <v>1581076</v>
      </c>
      <c r="C1860">
        <v>1581076</v>
      </c>
      <c r="D1860">
        <v>1423597348</v>
      </c>
      <c r="E1860" t="s">
        <v>3051</v>
      </c>
      <c r="G1860" s="1">
        <f>LEN(E1860)</f>
        <v>404</v>
      </c>
    </row>
    <row r="1861" spans="1:7" x14ac:dyDescent="0.3">
      <c r="A1861">
        <f ca="1">RAND()</f>
        <v>0.62899780346258849</v>
      </c>
      <c r="B1861">
        <v>16498689</v>
      </c>
      <c r="C1861">
        <v>16498689</v>
      </c>
      <c r="D1861">
        <v>1320234088</v>
      </c>
      <c r="E1861" t="s">
        <v>905</v>
      </c>
      <c r="G1861" s="1">
        <f>LEN(E1861)</f>
        <v>138</v>
      </c>
    </row>
    <row r="1862" spans="1:7" x14ac:dyDescent="0.3">
      <c r="A1862">
        <f ca="1">RAND()</f>
        <v>0.78680736676088814</v>
      </c>
      <c r="B1862">
        <v>7110301</v>
      </c>
      <c r="C1862">
        <v>7110301</v>
      </c>
      <c r="D1862">
        <v>1440776701</v>
      </c>
      <c r="E1862" t="s">
        <v>122</v>
      </c>
      <c r="G1862" s="1">
        <f>LEN(E1862)</f>
        <v>845</v>
      </c>
    </row>
    <row r="1863" spans="1:7" x14ac:dyDescent="0.3">
      <c r="A1863">
        <f ca="1">RAND()</f>
        <v>0.24459247762500325</v>
      </c>
      <c r="B1863">
        <v>7110301</v>
      </c>
      <c r="C1863">
        <v>7110301</v>
      </c>
      <c r="D1863">
        <v>1427280535</v>
      </c>
      <c r="E1863" t="s">
        <v>170</v>
      </c>
      <c r="G1863" s="1">
        <f>LEN(E1863)</f>
        <v>204</v>
      </c>
    </row>
    <row r="1864" spans="1:7" x14ac:dyDescent="0.3">
      <c r="A1864">
        <f ca="1">RAND()</f>
        <v>0.88211949312400328</v>
      </c>
      <c r="B1864">
        <v>183230474</v>
      </c>
      <c r="C1864">
        <v>183230474</v>
      </c>
      <c r="D1864">
        <v>1379887896</v>
      </c>
      <c r="E1864" t="s">
        <v>2429</v>
      </c>
      <c r="G1864" s="1">
        <f>LEN(E1864)</f>
        <v>600</v>
      </c>
    </row>
    <row r="1865" spans="1:7" x14ac:dyDescent="0.3">
      <c r="A1865">
        <f ca="1">RAND()</f>
        <v>0.91566862625637313</v>
      </c>
      <c r="B1865">
        <v>5808166</v>
      </c>
      <c r="C1865">
        <v>5808166</v>
      </c>
      <c r="D1865">
        <v>1372099962</v>
      </c>
      <c r="E1865" t="s">
        <v>3487</v>
      </c>
      <c r="G1865" s="1">
        <f>LEN(E1865)</f>
        <v>288</v>
      </c>
    </row>
    <row r="1866" spans="1:7" x14ac:dyDescent="0.3">
      <c r="A1866">
        <f ca="1">RAND()</f>
        <v>7.2461194816397567E-2</v>
      </c>
      <c r="B1866">
        <v>19914761</v>
      </c>
      <c r="C1866">
        <v>19914761</v>
      </c>
      <c r="D1866">
        <v>1453579643</v>
      </c>
      <c r="E1866" t="s">
        <v>1873</v>
      </c>
      <c r="G1866" s="1">
        <f>LEN(E1866)</f>
        <v>138</v>
      </c>
    </row>
    <row r="1867" spans="1:7" x14ac:dyDescent="0.3">
      <c r="A1867">
        <f ca="1">RAND()</f>
        <v>0.1136387302941152</v>
      </c>
      <c r="B1867">
        <v>19914761</v>
      </c>
      <c r="C1867">
        <v>19914761</v>
      </c>
      <c r="D1867">
        <v>1433683877</v>
      </c>
      <c r="E1867" t="s">
        <v>2023</v>
      </c>
      <c r="G1867" s="1">
        <f>LEN(E1867)</f>
        <v>143</v>
      </c>
    </row>
    <row r="1868" spans="1:7" x14ac:dyDescent="0.3">
      <c r="A1868">
        <f ca="1">RAND()</f>
        <v>0.99035179761110237</v>
      </c>
      <c r="B1868">
        <v>5324819</v>
      </c>
      <c r="C1868">
        <v>5324819</v>
      </c>
      <c r="D1868">
        <v>1241537503</v>
      </c>
      <c r="E1868" t="s">
        <v>2921</v>
      </c>
      <c r="G1868" s="1">
        <f>LEN(E1868)</f>
        <v>36</v>
      </c>
    </row>
    <row r="1869" spans="1:7" x14ac:dyDescent="0.3">
      <c r="A1869">
        <f ca="1">RAND()</f>
        <v>0.8159235750069096</v>
      </c>
      <c r="B1869">
        <v>5111832</v>
      </c>
      <c r="C1869">
        <v>5111832</v>
      </c>
      <c r="D1869">
        <v>1476865695</v>
      </c>
      <c r="E1869" t="s">
        <v>3346</v>
      </c>
      <c r="G1869" s="1">
        <f>LEN(E1869)</f>
        <v>50</v>
      </c>
    </row>
    <row r="1870" spans="1:7" x14ac:dyDescent="0.3">
      <c r="A1870">
        <f ca="1">RAND()</f>
        <v>0.78357575845421223</v>
      </c>
      <c r="B1870">
        <v>19914761</v>
      </c>
      <c r="C1870">
        <v>19914761</v>
      </c>
      <c r="D1870">
        <v>1393617646</v>
      </c>
      <c r="E1870" t="s">
        <v>2213</v>
      </c>
      <c r="G1870" s="1">
        <f>LEN(E1870)</f>
        <v>53</v>
      </c>
    </row>
    <row r="1871" spans="1:7" x14ac:dyDescent="0.3">
      <c r="A1871">
        <f ca="1">RAND()</f>
        <v>8.7804551858311486E-2</v>
      </c>
      <c r="B1871">
        <v>19914761</v>
      </c>
      <c r="C1871">
        <v>19914761</v>
      </c>
      <c r="D1871">
        <v>1459541193</v>
      </c>
      <c r="E1871" t="s">
        <v>1835</v>
      </c>
      <c r="G1871" s="1">
        <f>LEN(E1871)</f>
        <v>72</v>
      </c>
    </row>
    <row r="1872" spans="1:7" x14ac:dyDescent="0.3">
      <c r="A1872">
        <f ca="1">RAND()</f>
        <v>0.99953905890444872</v>
      </c>
      <c r="B1872">
        <v>7479298</v>
      </c>
      <c r="C1872">
        <v>7479298</v>
      </c>
      <c r="D1872">
        <v>1220258125</v>
      </c>
      <c r="E1872" t="s">
        <v>1591</v>
      </c>
      <c r="G1872" s="1">
        <f>LEN(E1872)</f>
        <v>29</v>
      </c>
    </row>
    <row r="1873" spans="1:7" x14ac:dyDescent="0.3">
      <c r="A1873">
        <f ca="1">RAND()</f>
        <v>0.9358089860576615</v>
      </c>
      <c r="B1873">
        <v>183230474</v>
      </c>
      <c r="C1873">
        <v>183230474</v>
      </c>
      <c r="D1873">
        <v>1362656302</v>
      </c>
      <c r="E1873" t="s">
        <v>2472</v>
      </c>
      <c r="G1873" s="1">
        <f>LEN(E1873)</f>
        <v>182</v>
      </c>
    </row>
    <row r="1874" spans="1:7" x14ac:dyDescent="0.3">
      <c r="A1874">
        <f ca="1">RAND()</f>
        <v>0.50478502445065598</v>
      </c>
      <c r="B1874">
        <v>7479298</v>
      </c>
      <c r="C1874">
        <v>7479298</v>
      </c>
      <c r="D1874">
        <v>1459165795</v>
      </c>
      <c r="E1874" t="s">
        <v>1319</v>
      </c>
      <c r="G1874" s="1">
        <f>LEN(E1874)</f>
        <v>106</v>
      </c>
    </row>
    <row r="1875" spans="1:7" x14ac:dyDescent="0.3">
      <c r="A1875">
        <f ca="1">RAND()</f>
        <v>0.76477732054668768</v>
      </c>
      <c r="B1875">
        <v>16498689</v>
      </c>
      <c r="C1875">
        <v>16498689</v>
      </c>
      <c r="D1875">
        <v>1474201982</v>
      </c>
      <c r="E1875" t="s">
        <v>511</v>
      </c>
      <c r="G1875" s="1">
        <f>LEN(E1875)</f>
        <v>87</v>
      </c>
    </row>
    <row r="1876" spans="1:7" x14ac:dyDescent="0.3">
      <c r="A1876">
        <f ca="1">RAND()</f>
        <v>0.98359774391925592</v>
      </c>
      <c r="B1876">
        <v>19914761</v>
      </c>
      <c r="C1876">
        <v>19914761</v>
      </c>
      <c r="D1876">
        <v>1393569553</v>
      </c>
      <c r="E1876" t="s">
        <v>2215</v>
      </c>
      <c r="G1876" s="1">
        <f>LEN(E1876)</f>
        <v>35</v>
      </c>
    </row>
    <row r="1877" spans="1:7" x14ac:dyDescent="0.3">
      <c r="A1877">
        <f ca="1">RAND()</f>
        <v>0.55894602968410212</v>
      </c>
      <c r="B1877">
        <v>16498689</v>
      </c>
      <c r="C1877">
        <v>16498689</v>
      </c>
      <c r="D1877">
        <v>1442383527</v>
      </c>
      <c r="E1877" t="s">
        <v>695</v>
      </c>
      <c r="G1877" s="1">
        <f>LEN(E1877)</f>
        <v>82</v>
      </c>
    </row>
    <row r="1878" spans="1:7" x14ac:dyDescent="0.3">
      <c r="A1878">
        <f ca="1">RAND()</f>
        <v>0.16664763021560292</v>
      </c>
      <c r="B1878">
        <v>19914761</v>
      </c>
      <c r="C1878">
        <v>19914761</v>
      </c>
      <c r="D1878">
        <v>1447346739</v>
      </c>
      <c r="E1878" t="s">
        <v>1904</v>
      </c>
      <c r="G1878" s="1">
        <f>LEN(E1878)</f>
        <v>45</v>
      </c>
    </row>
    <row r="1879" spans="1:7" x14ac:dyDescent="0.3">
      <c r="A1879">
        <f ca="1">RAND()</f>
        <v>0.92851031898431668</v>
      </c>
      <c r="B1879">
        <v>16498689</v>
      </c>
      <c r="C1879">
        <v>16498689</v>
      </c>
      <c r="D1879">
        <v>1364232056</v>
      </c>
      <c r="E1879" t="s">
        <v>841</v>
      </c>
      <c r="G1879" s="1">
        <f>LEN(E1879)</f>
        <v>56</v>
      </c>
    </row>
    <row r="1880" spans="1:7" x14ac:dyDescent="0.3">
      <c r="A1880">
        <f ca="1">RAND()</f>
        <v>0.75221275754149819</v>
      </c>
      <c r="B1880">
        <v>7110301</v>
      </c>
      <c r="C1880">
        <v>7110301</v>
      </c>
      <c r="D1880">
        <v>1478099762</v>
      </c>
      <c r="E1880" t="s">
        <v>45</v>
      </c>
      <c r="G1880" s="1">
        <f>LEN(E1880)</f>
        <v>234</v>
      </c>
    </row>
    <row r="1881" spans="1:7" x14ac:dyDescent="0.3">
      <c r="A1881">
        <f ca="1">RAND()</f>
        <v>0.55376895553978633</v>
      </c>
      <c r="B1881">
        <v>19914761</v>
      </c>
      <c r="C1881">
        <v>19914761</v>
      </c>
      <c r="D1881">
        <v>1452895641</v>
      </c>
      <c r="E1881" t="s">
        <v>1881</v>
      </c>
      <c r="G1881" s="1">
        <f>LEN(E1881)</f>
        <v>72</v>
      </c>
    </row>
    <row r="1882" spans="1:7" x14ac:dyDescent="0.3">
      <c r="A1882">
        <f ca="1">RAND()</f>
        <v>0.64125378397261412</v>
      </c>
      <c r="B1882">
        <v>16498689</v>
      </c>
      <c r="C1882">
        <v>16498689</v>
      </c>
      <c r="D1882">
        <v>1282199838</v>
      </c>
      <c r="E1882" t="s">
        <v>1036</v>
      </c>
      <c r="G1882" s="1">
        <f>LEN(E1882)</f>
        <v>21</v>
      </c>
    </row>
    <row r="1883" spans="1:7" x14ac:dyDescent="0.3">
      <c r="A1883">
        <f ca="1">RAND()</f>
        <v>0.77187624317218095</v>
      </c>
      <c r="B1883">
        <v>5808166</v>
      </c>
      <c r="C1883">
        <v>5808166</v>
      </c>
      <c r="D1883">
        <v>1268770285</v>
      </c>
      <c r="E1883" t="s">
        <v>3673</v>
      </c>
      <c r="G1883" s="1">
        <f>LEN(E1883)</f>
        <v>22</v>
      </c>
    </row>
    <row r="1884" spans="1:7" x14ac:dyDescent="0.3">
      <c r="A1884">
        <f ca="1">RAND()</f>
        <v>0.51365954848378637</v>
      </c>
      <c r="B1884">
        <v>7479298</v>
      </c>
      <c r="C1884">
        <v>7479298</v>
      </c>
      <c r="D1884">
        <v>1491412978</v>
      </c>
      <c r="E1884" t="s">
        <v>1184</v>
      </c>
      <c r="G1884" s="1">
        <f>LEN(E1884)</f>
        <v>64</v>
      </c>
    </row>
    <row r="1885" spans="1:7" x14ac:dyDescent="0.3">
      <c r="A1885">
        <f ca="1">RAND()</f>
        <v>0.25421332348293912</v>
      </c>
      <c r="B1885">
        <v>16498689</v>
      </c>
      <c r="C1885">
        <v>16498689</v>
      </c>
      <c r="D1885">
        <v>1381088130</v>
      </c>
      <c r="E1885" t="s">
        <v>808</v>
      </c>
      <c r="G1885" s="1">
        <f>LEN(E1885)</f>
        <v>148</v>
      </c>
    </row>
    <row r="1886" spans="1:7" x14ac:dyDescent="0.3">
      <c r="A1886">
        <f ca="1">RAND()</f>
        <v>0.67863947090835308</v>
      </c>
      <c r="B1886">
        <v>7479298</v>
      </c>
      <c r="C1886">
        <v>7479298</v>
      </c>
      <c r="D1886">
        <v>1495393620</v>
      </c>
      <c r="E1886" t="s">
        <v>1163</v>
      </c>
      <c r="G1886" s="1">
        <f>LEN(E1886)</f>
        <v>20</v>
      </c>
    </row>
    <row r="1887" spans="1:7" x14ac:dyDescent="0.3">
      <c r="A1887">
        <f ca="1">RAND()</f>
        <v>0.86471445544643089</v>
      </c>
      <c r="B1887">
        <v>19914761</v>
      </c>
      <c r="C1887">
        <v>19914761</v>
      </c>
      <c r="D1887">
        <v>1453715280</v>
      </c>
      <c r="E1887" t="s">
        <v>1870</v>
      </c>
      <c r="G1887" s="1">
        <f>LEN(E1887)</f>
        <v>13</v>
      </c>
    </row>
    <row r="1888" spans="1:7" x14ac:dyDescent="0.3">
      <c r="A1888">
        <f ca="1">RAND()</f>
        <v>0.58201082569165974</v>
      </c>
      <c r="B1888">
        <v>19914761</v>
      </c>
      <c r="C1888">
        <v>19914761</v>
      </c>
      <c r="D1888">
        <v>1487876296</v>
      </c>
      <c r="E1888" t="s">
        <v>1663</v>
      </c>
      <c r="G1888" s="1">
        <f>LEN(E1888)</f>
        <v>135</v>
      </c>
    </row>
    <row r="1889" spans="1:7" x14ac:dyDescent="0.3">
      <c r="A1889">
        <f ca="1">RAND()</f>
        <v>0.93292944807007272</v>
      </c>
      <c r="B1889">
        <v>16498689</v>
      </c>
      <c r="C1889">
        <v>16498689</v>
      </c>
      <c r="D1889">
        <v>1217568768</v>
      </c>
      <c r="E1889" t="s">
        <v>1113</v>
      </c>
      <c r="G1889" s="1">
        <f>LEN(E1889)</f>
        <v>28</v>
      </c>
    </row>
    <row r="1890" spans="1:7" x14ac:dyDescent="0.3">
      <c r="A1890">
        <f ca="1">RAND()</f>
        <v>0.48298153093758278</v>
      </c>
      <c r="B1890">
        <v>19914761</v>
      </c>
      <c r="C1890">
        <v>19914761</v>
      </c>
      <c r="D1890">
        <v>1444732860</v>
      </c>
      <c r="E1890" t="s">
        <v>1923</v>
      </c>
      <c r="G1890" s="1">
        <f>LEN(E1890)</f>
        <v>22</v>
      </c>
    </row>
    <row r="1891" spans="1:7" x14ac:dyDescent="0.3">
      <c r="A1891">
        <f ca="1">RAND()</f>
        <v>0.82341052082046717</v>
      </c>
      <c r="B1891">
        <v>5324819</v>
      </c>
      <c r="C1891">
        <v>5324819</v>
      </c>
      <c r="D1891">
        <v>1261684147</v>
      </c>
      <c r="E1891" t="s">
        <v>2806</v>
      </c>
      <c r="G1891" s="1">
        <f>LEN(E1891)</f>
        <v>79</v>
      </c>
    </row>
    <row r="1892" spans="1:7" x14ac:dyDescent="0.3">
      <c r="A1892">
        <f ca="1">RAND()</f>
        <v>0.81769975107180826</v>
      </c>
      <c r="B1892">
        <v>1581076</v>
      </c>
      <c r="C1892">
        <v>1581076</v>
      </c>
      <c r="D1892">
        <v>1200324137</v>
      </c>
      <c r="E1892" t="s">
        <v>3159</v>
      </c>
      <c r="G1892" s="1">
        <f>LEN(E1892)</f>
        <v>27</v>
      </c>
    </row>
    <row r="1893" spans="1:7" x14ac:dyDescent="0.3">
      <c r="A1893">
        <f ca="1">RAND()</f>
        <v>7.4109392752081948E-2</v>
      </c>
      <c r="B1893">
        <v>16498689</v>
      </c>
      <c r="C1893">
        <v>16498689</v>
      </c>
      <c r="D1893">
        <v>1230054857</v>
      </c>
      <c r="E1893" t="s">
        <v>1053</v>
      </c>
      <c r="G1893" s="1">
        <f>LEN(E1893)</f>
        <v>29</v>
      </c>
    </row>
    <row r="1894" spans="1:7" x14ac:dyDescent="0.3">
      <c r="A1894">
        <f ca="1">RAND()</f>
        <v>0.13281851279537726</v>
      </c>
      <c r="B1894">
        <v>19914761</v>
      </c>
      <c r="C1894">
        <v>19914761</v>
      </c>
      <c r="D1894">
        <v>1416055073</v>
      </c>
      <c r="E1894" t="s">
        <v>2128</v>
      </c>
      <c r="G1894" s="1">
        <f>LEN(E1894)</f>
        <v>70</v>
      </c>
    </row>
    <row r="1895" spans="1:7" x14ac:dyDescent="0.3">
      <c r="A1895">
        <f ca="1">RAND()</f>
        <v>4.8632588610276084E-2</v>
      </c>
      <c r="B1895">
        <v>5808166</v>
      </c>
      <c r="C1895">
        <v>5808166</v>
      </c>
      <c r="D1895">
        <v>1249678253</v>
      </c>
      <c r="E1895" t="s">
        <v>3693</v>
      </c>
      <c r="G1895" s="1">
        <f>LEN(E1895)</f>
        <v>14</v>
      </c>
    </row>
    <row r="1896" spans="1:7" x14ac:dyDescent="0.3">
      <c r="A1896">
        <f ca="1">RAND()</f>
        <v>0.86752829488302419</v>
      </c>
      <c r="B1896">
        <v>16498689</v>
      </c>
      <c r="C1896">
        <v>16498689</v>
      </c>
      <c r="D1896">
        <v>1226500704</v>
      </c>
      <c r="E1896" t="s">
        <v>1069</v>
      </c>
      <c r="G1896" s="1">
        <f>LEN(E1896)</f>
        <v>16</v>
      </c>
    </row>
    <row r="1897" spans="1:7" x14ac:dyDescent="0.3">
      <c r="A1897">
        <f ca="1">RAND()</f>
        <v>0.9533651367422753</v>
      </c>
      <c r="B1897">
        <v>5808166</v>
      </c>
      <c r="C1897">
        <v>5808166</v>
      </c>
      <c r="D1897">
        <v>1285007605</v>
      </c>
      <c r="E1897" t="s">
        <v>3645</v>
      </c>
      <c r="G1897" s="1">
        <f>LEN(E1897)</f>
        <v>25</v>
      </c>
    </row>
    <row r="1898" spans="1:7" x14ac:dyDescent="0.3">
      <c r="A1898">
        <f ca="1">RAND()</f>
        <v>0.21171196355365596</v>
      </c>
      <c r="B1898">
        <v>17227799</v>
      </c>
      <c r="C1898">
        <v>17227799</v>
      </c>
      <c r="D1898">
        <v>1424711280</v>
      </c>
      <c r="E1898" t="s">
        <v>3180</v>
      </c>
      <c r="G1898" s="1">
        <f>LEN(E1898)</f>
        <v>27</v>
      </c>
    </row>
    <row r="1899" spans="1:7" x14ac:dyDescent="0.3">
      <c r="A1899">
        <f ca="1">RAND()</f>
        <v>0.56406866877757755</v>
      </c>
      <c r="B1899">
        <v>16498689</v>
      </c>
      <c r="C1899">
        <v>16498689</v>
      </c>
      <c r="D1899">
        <v>1505046770</v>
      </c>
      <c r="E1899" t="s">
        <v>391</v>
      </c>
      <c r="G1899" s="1">
        <f>LEN(E1899)</f>
        <v>89</v>
      </c>
    </row>
    <row r="1900" spans="1:7" x14ac:dyDescent="0.3">
      <c r="A1900">
        <f ca="1">RAND()</f>
        <v>0.20759864496871938</v>
      </c>
      <c r="B1900">
        <v>16498689</v>
      </c>
      <c r="C1900">
        <v>16498689</v>
      </c>
      <c r="D1900">
        <v>1224609097</v>
      </c>
      <c r="E1900" t="s">
        <v>1088</v>
      </c>
      <c r="G1900" s="1">
        <f>LEN(E1900)</f>
        <v>58</v>
      </c>
    </row>
    <row r="1901" spans="1:7" x14ac:dyDescent="0.3">
      <c r="A1901">
        <f ca="1">RAND()</f>
        <v>0.25485013411745472</v>
      </c>
      <c r="B1901">
        <v>7110301</v>
      </c>
      <c r="C1901">
        <v>7110301</v>
      </c>
      <c r="D1901">
        <v>1461611435</v>
      </c>
      <c r="E1901" t="s">
        <v>65</v>
      </c>
      <c r="G1901" s="1">
        <f>LEN(E1901)</f>
        <v>2973</v>
      </c>
    </row>
    <row r="1902" spans="1:7" x14ac:dyDescent="0.3">
      <c r="A1902">
        <f ca="1">RAND()</f>
        <v>0.91700262019793144</v>
      </c>
      <c r="B1902">
        <v>5324819</v>
      </c>
      <c r="C1902">
        <v>5324819</v>
      </c>
      <c r="D1902">
        <v>1264276384</v>
      </c>
      <c r="E1902" t="s">
        <v>2788</v>
      </c>
      <c r="G1902" s="1">
        <f>LEN(E1902)</f>
        <v>68</v>
      </c>
    </row>
    <row r="1903" spans="1:7" x14ac:dyDescent="0.3">
      <c r="A1903">
        <f ca="1">RAND()</f>
        <v>0.11506248782011907</v>
      </c>
      <c r="B1903">
        <v>7479298</v>
      </c>
      <c r="C1903">
        <v>7479298</v>
      </c>
      <c r="D1903">
        <v>1387990728</v>
      </c>
      <c r="E1903" t="s">
        <v>1531</v>
      </c>
      <c r="G1903" s="1">
        <f>LEN(E1903)</f>
        <v>23</v>
      </c>
    </row>
    <row r="1904" spans="1:7" x14ac:dyDescent="0.3">
      <c r="A1904">
        <f ca="1">RAND()</f>
        <v>0.71742420179441124</v>
      </c>
      <c r="B1904">
        <v>19914761</v>
      </c>
      <c r="C1904">
        <v>19914761</v>
      </c>
      <c r="D1904">
        <v>1464373242</v>
      </c>
      <c r="E1904" t="s">
        <v>1807</v>
      </c>
      <c r="G1904" s="1">
        <f>LEN(E1904)</f>
        <v>2740</v>
      </c>
    </row>
    <row r="1905" spans="1:7" x14ac:dyDescent="0.3">
      <c r="A1905">
        <f ca="1">RAND()</f>
        <v>0.67678243614251576</v>
      </c>
      <c r="B1905">
        <v>16498689</v>
      </c>
      <c r="C1905">
        <v>16498689</v>
      </c>
      <c r="D1905">
        <v>1345044200</v>
      </c>
      <c r="E1905" t="s">
        <v>857</v>
      </c>
      <c r="G1905" s="1">
        <f>LEN(E1905)</f>
        <v>21</v>
      </c>
    </row>
    <row r="1906" spans="1:7" x14ac:dyDescent="0.3">
      <c r="A1906">
        <f ca="1">RAND()</f>
        <v>0.42028870851866695</v>
      </c>
      <c r="B1906">
        <v>5808166</v>
      </c>
      <c r="C1906">
        <v>5808166</v>
      </c>
      <c r="D1906">
        <v>1412964597</v>
      </c>
      <c r="E1906" t="s">
        <v>3464</v>
      </c>
      <c r="G1906" s="1">
        <f>LEN(E1906)</f>
        <v>436</v>
      </c>
    </row>
    <row r="1907" spans="1:7" x14ac:dyDescent="0.3">
      <c r="A1907">
        <f ca="1">RAND()</f>
        <v>0.96405910082794433</v>
      </c>
      <c r="B1907">
        <v>16498689</v>
      </c>
      <c r="C1907">
        <v>16498689</v>
      </c>
      <c r="D1907">
        <v>1452425304</v>
      </c>
      <c r="E1907" t="s">
        <v>633</v>
      </c>
      <c r="G1907" s="1">
        <f>LEN(E1907)</f>
        <v>116</v>
      </c>
    </row>
    <row r="1908" spans="1:7" x14ac:dyDescent="0.3">
      <c r="A1908">
        <f ca="1">RAND()</f>
        <v>0.22691797289371896</v>
      </c>
      <c r="B1908">
        <v>19914761</v>
      </c>
      <c r="C1908">
        <v>19914761</v>
      </c>
      <c r="D1908">
        <v>1386446773</v>
      </c>
      <c r="E1908" t="s">
        <v>2313</v>
      </c>
      <c r="G1908" s="1">
        <f>LEN(E1908)</f>
        <v>190</v>
      </c>
    </row>
    <row r="1909" spans="1:7" x14ac:dyDescent="0.3">
      <c r="A1909">
        <f ca="1">RAND()</f>
        <v>0.44165844339449645</v>
      </c>
      <c r="B1909">
        <v>5324819</v>
      </c>
      <c r="C1909">
        <v>5324819</v>
      </c>
      <c r="D1909">
        <v>1247652038</v>
      </c>
      <c r="E1909" t="s">
        <v>2887</v>
      </c>
      <c r="G1909" s="1">
        <f>LEN(E1909)</f>
        <v>136</v>
      </c>
    </row>
    <row r="1910" spans="1:7" x14ac:dyDescent="0.3">
      <c r="A1910">
        <f ca="1">RAND()</f>
        <v>0.91240604553667126</v>
      </c>
      <c r="B1910">
        <v>5324819</v>
      </c>
      <c r="C1910">
        <v>5324819</v>
      </c>
      <c r="D1910">
        <v>1270226319</v>
      </c>
      <c r="E1910" t="s">
        <v>2759</v>
      </c>
      <c r="G1910" s="1">
        <f>LEN(E1910)</f>
        <v>63</v>
      </c>
    </row>
    <row r="1911" spans="1:7" x14ac:dyDescent="0.3">
      <c r="A1911">
        <f ca="1">RAND()</f>
        <v>0.5696553889130086</v>
      </c>
      <c r="B1911">
        <v>5324819</v>
      </c>
      <c r="C1911">
        <v>5324819</v>
      </c>
      <c r="D1911">
        <v>1270331227</v>
      </c>
      <c r="E1911" t="s">
        <v>2758</v>
      </c>
      <c r="G1911" s="1">
        <f>LEN(E1911)</f>
        <v>13</v>
      </c>
    </row>
    <row r="1912" spans="1:7" x14ac:dyDescent="0.3">
      <c r="A1912">
        <f ca="1">RAND()</f>
        <v>0.9049319049836092</v>
      </c>
      <c r="B1912">
        <v>16498689</v>
      </c>
      <c r="C1912">
        <v>16498689</v>
      </c>
      <c r="D1912">
        <v>1456585253</v>
      </c>
      <c r="E1912" t="s">
        <v>620</v>
      </c>
      <c r="G1912" s="1">
        <f>LEN(E1912)</f>
        <v>144</v>
      </c>
    </row>
    <row r="1913" spans="1:7" x14ac:dyDescent="0.3">
      <c r="A1913">
        <f ca="1">RAND()</f>
        <v>0.3091736927242551</v>
      </c>
      <c r="B1913">
        <v>19914761</v>
      </c>
      <c r="C1913">
        <v>19914761</v>
      </c>
      <c r="D1913">
        <v>1469984924</v>
      </c>
      <c r="E1913" t="s">
        <v>1776</v>
      </c>
      <c r="G1913" s="1">
        <f>LEN(E1913)</f>
        <v>20</v>
      </c>
    </row>
    <row r="1914" spans="1:7" x14ac:dyDescent="0.3">
      <c r="A1914">
        <f ca="1">RAND()</f>
        <v>0.75804409479179424</v>
      </c>
      <c r="B1914">
        <v>7479298</v>
      </c>
      <c r="C1914">
        <v>7479298</v>
      </c>
      <c r="D1914">
        <v>1427308432</v>
      </c>
      <c r="E1914" t="s">
        <v>1404</v>
      </c>
      <c r="G1914" s="1">
        <f>LEN(E1914)</f>
        <v>20</v>
      </c>
    </row>
    <row r="1915" spans="1:7" x14ac:dyDescent="0.3">
      <c r="A1915">
        <f ca="1">RAND()</f>
        <v>7.8015859765596329E-2</v>
      </c>
      <c r="B1915">
        <v>5324819</v>
      </c>
      <c r="C1915">
        <v>5324819</v>
      </c>
      <c r="D1915">
        <v>1244568253</v>
      </c>
      <c r="E1915" t="s">
        <v>2904</v>
      </c>
      <c r="G1915" s="1">
        <f>LEN(E1915)</f>
        <v>45</v>
      </c>
    </row>
    <row r="1916" spans="1:7" x14ac:dyDescent="0.3">
      <c r="A1916">
        <f ca="1">RAND()</f>
        <v>0.63667809035935963</v>
      </c>
      <c r="B1916">
        <v>19914761</v>
      </c>
      <c r="C1916">
        <v>19914761</v>
      </c>
      <c r="D1916">
        <v>1440225774</v>
      </c>
      <c r="E1916" t="s">
        <v>1954</v>
      </c>
      <c r="G1916" s="1">
        <f>LEN(E1916)</f>
        <v>93</v>
      </c>
    </row>
    <row r="1917" spans="1:7" x14ac:dyDescent="0.3">
      <c r="A1917">
        <f ca="1">RAND()</f>
        <v>0.34003616393249159</v>
      </c>
      <c r="B1917">
        <v>5324819</v>
      </c>
      <c r="C1917">
        <v>5324819</v>
      </c>
      <c r="D1917">
        <v>1472073436</v>
      </c>
      <c r="E1917" t="s">
        <v>2547</v>
      </c>
      <c r="G1917" s="1">
        <f>LEN(E1917)</f>
        <v>97</v>
      </c>
    </row>
    <row r="1918" spans="1:7" x14ac:dyDescent="0.3">
      <c r="A1918">
        <f ca="1">RAND()</f>
        <v>0.99978752215056621</v>
      </c>
      <c r="B1918">
        <v>19914761</v>
      </c>
      <c r="C1918">
        <v>19914761</v>
      </c>
      <c r="D1918">
        <v>1438631529</v>
      </c>
      <c r="E1918" t="s">
        <v>1975</v>
      </c>
      <c r="G1918" s="1">
        <f>LEN(E1918)</f>
        <v>47</v>
      </c>
    </row>
    <row r="1919" spans="1:7" x14ac:dyDescent="0.3">
      <c r="A1919">
        <f ca="1">RAND()</f>
        <v>0.61458848780427966</v>
      </c>
      <c r="B1919">
        <v>16498689</v>
      </c>
      <c r="C1919">
        <v>16498689</v>
      </c>
      <c r="D1919">
        <v>1507577254</v>
      </c>
      <c r="E1919" t="s">
        <v>382</v>
      </c>
      <c r="G1919" s="1">
        <f>LEN(E1919)</f>
        <v>44</v>
      </c>
    </row>
    <row r="1920" spans="1:7" x14ac:dyDescent="0.3">
      <c r="A1920">
        <f ca="1">RAND()</f>
        <v>0.96385526622809781</v>
      </c>
      <c r="B1920">
        <v>7110301</v>
      </c>
      <c r="C1920">
        <v>7110301</v>
      </c>
      <c r="D1920">
        <v>1352377540</v>
      </c>
      <c r="E1920" t="s">
        <v>332</v>
      </c>
      <c r="G1920" s="1">
        <f>LEN(E1920)</f>
        <v>35</v>
      </c>
    </row>
    <row r="1921" spans="1:7" x14ac:dyDescent="0.3">
      <c r="A1921">
        <f ca="1">RAND()</f>
        <v>0.32810272705815946</v>
      </c>
      <c r="B1921">
        <v>7110301</v>
      </c>
      <c r="C1921">
        <v>7110301</v>
      </c>
      <c r="D1921">
        <v>1304019386</v>
      </c>
      <c r="E1921" t="s">
        <v>366</v>
      </c>
      <c r="G1921" s="1">
        <f>LEN(E1921)</f>
        <v>17</v>
      </c>
    </row>
    <row r="1922" spans="1:7" x14ac:dyDescent="0.3">
      <c r="A1922">
        <f ca="1">RAND()</f>
        <v>0.85459290463850091</v>
      </c>
      <c r="B1922">
        <v>16498689</v>
      </c>
      <c r="C1922">
        <v>16498689</v>
      </c>
      <c r="D1922">
        <v>1438358754</v>
      </c>
      <c r="E1922" t="s">
        <v>735</v>
      </c>
      <c r="G1922" s="1">
        <f>LEN(E1922)</f>
        <v>230</v>
      </c>
    </row>
    <row r="1923" spans="1:7" x14ac:dyDescent="0.3">
      <c r="A1923">
        <f ca="1">RAND()</f>
        <v>0.53976568069511888</v>
      </c>
      <c r="B1923">
        <v>17227799</v>
      </c>
      <c r="C1923">
        <v>17227799</v>
      </c>
      <c r="D1923">
        <v>1290675324</v>
      </c>
      <c r="E1923" t="s">
        <v>3259</v>
      </c>
      <c r="G1923" s="1">
        <f>LEN(E1923)</f>
        <v>55</v>
      </c>
    </row>
    <row r="1924" spans="1:7" x14ac:dyDescent="0.3">
      <c r="A1924">
        <f ca="1">RAND()</f>
        <v>0.77762740640541572</v>
      </c>
      <c r="B1924">
        <v>5324819</v>
      </c>
      <c r="C1924">
        <v>5324819</v>
      </c>
      <c r="D1924">
        <v>1249931617</v>
      </c>
      <c r="E1924" t="s">
        <v>2879</v>
      </c>
      <c r="G1924" s="1">
        <f>LEN(E1924)</f>
        <v>60</v>
      </c>
    </row>
    <row r="1925" spans="1:7" x14ac:dyDescent="0.3">
      <c r="A1925">
        <f ca="1">RAND()</f>
        <v>0.66417951604573366</v>
      </c>
      <c r="B1925">
        <v>16498689</v>
      </c>
      <c r="C1925">
        <v>16498689</v>
      </c>
      <c r="D1925">
        <v>1389379525</v>
      </c>
      <c r="E1925" t="s">
        <v>793</v>
      </c>
      <c r="G1925" s="1">
        <f>LEN(E1925)</f>
        <v>164</v>
      </c>
    </row>
    <row r="1926" spans="1:7" x14ac:dyDescent="0.3">
      <c r="A1926">
        <f ca="1">RAND()</f>
        <v>0.15380777768576526</v>
      </c>
      <c r="B1926">
        <v>16498689</v>
      </c>
      <c r="C1926">
        <v>16498689</v>
      </c>
      <c r="D1926">
        <v>1290901478</v>
      </c>
      <c r="E1926" t="s">
        <v>1017</v>
      </c>
      <c r="G1926" s="1">
        <f>LEN(E1926)</f>
        <v>10</v>
      </c>
    </row>
    <row r="1927" spans="1:7" x14ac:dyDescent="0.3">
      <c r="A1927">
        <f ca="1">RAND()</f>
        <v>0.4067017855610513</v>
      </c>
      <c r="B1927">
        <v>1581076</v>
      </c>
      <c r="C1927">
        <v>1581076</v>
      </c>
      <c r="D1927">
        <v>1415908577</v>
      </c>
      <c r="E1927" t="s">
        <v>3059</v>
      </c>
      <c r="G1927" s="1">
        <f>LEN(E1927)</f>
        <v>74</v>
      </c>
    </row>
    <row r="1928" spans="1:7" x14ac:dyDescent="0.3">
      <c r="A1928">
        <f ca="1">RAND()</f>
        <v>0.41796895888018726</v>
      </c>
      <c r="B1928">
        <v>1581076</v>
      </c>
      <c r="C1928">
        <v>1581076</v>
      </c>
      <c r="D1928">
        <v>1189925235</v>
      </c>
      <c r="E1928" t="s">
        <v>3168</v>
      </c>
      <c r="G1928" s="1">
        <f>LEN(E1928)</f>
        <v>27</v>
      </c>
    </row>
    <row r="1929" spans="1:7" x14ac:dyDescent="0.3">
      <c r="A1929">
        <f ca="1">RAND()</f>
        <v>5.1260411400526951E-2</v>
      </c>
      <c r="B1929">
        <v>19914761</v>
      </c>
      <c r="C1929">
        <v>19914761</v>
      </c>
      <c r="D1929">
        <v>1449332196</v>
      </c>
      <c r="E1929" t="s">
        <v>1892</v>
      </c>
      <c r="G1929" s="1">
        <f>LEN(E1929)</f>
        <v>56</v>
      </c>
    </row>
    <row r="1930" spans="1:7" x14ac:dyDescent="0.3">
      <c r="A1930">
        <f ca="1">RAND()</f>
        <v>0.49857739805138823</v>
      </c>
      <c r="B1930">
        <v>7110301</v>
      </c>
      <c r="C1930">
        <v>7110301</v>
      </c>
      <c r="D1930">
        <v>1422886913</v>
      </c>
      <c r="E1930" t="s">
        <v>189</v>
      </c>
      <c r="G1930" s="1">
        <f>LEN(E1930)</f>
        <v>532</v>
      </c>
    </row>
    <row r="1931" spans="1:7" x14ac:dyDescent="0.3">
      <c r="A1931">
        <f ca="1">RAND()</f>
        <v>0.41927346229973628</v>
      </c>
      <c r="B1931">
        <v>16498689</v>
      </c>
      <c r="C1931">
        <v>16498689</v>
      </c>
      <c r="D1931">
        <v>1300349276</v>
      </c>
      <c r="E1931" t="s">
        <v>964</v>
      </c>
      <c r="G1931" s="1">
        <f>LEN(E1931)</f>
        <v>108</v>
      </c>
    </row>
    <row r="1932" spans="1:7" x14ac:dyDescent="0.3">
      <c r="A1932">
        <f ca="1">RAND()</f>
        <v>4.6255753600707994E-3</v>
      </c>
      <c r="B1932">
        <v>7479298</v>
      </c>
      <c r="C1932">
        <v>7479298</v>
      </c>
      <c r="D1932">
        <v>1417769193</v>
      </c>
      <c r="E1932" t="s">
        <v>1440</v>
      </c>
      <c r="G1932" s="1">
        <f>LEN(E1932)</f>
        <v>26</v>
      </c>
    </row>
    <row r="1933" spans="1:7" x14ac:dyDescent="0.3">
      <c r="A1933">
        <f ca="1">RAND()</f>
        <v>0.56243637829793836</v>
      </c>
      <c r="B1933">
        <v>19914761</v>
      </c>
      <c r="C1933">
        <v>19914761</v>
      </c>
      <c r="D1933">
        <v>1476989182</v>
      </c>
      <c r="E1933" t="s">
        <v>1734</v>
      </c>
      <c r="G1933" s="1">
        <f>LEN(E1933)</f>
        <v>35</v>
      </c>
    </row>
    <row r="1934" spans="1:7" x14ac:dyDescent="0.3">
      <c r="A1934">
        <f ca="1">RAND()</f>
        <v>0.82443975221424859</v>
      </c>
      <c r="B1934">
        <v>5808166</v>
      </c>
      <c r="C1934">
        <v>5808166</v>
      </c>
      <c r="D1934">
        <v>1250004263</v>
      </c>
      <c r="E1934" t="s">
        <v>3692</v>
      </c>
      <c r="G1934" s="1">
        <f>LEN(E1934)</f>
        <v>10</v>
      </c>
    </row>
    <row r="1935" spans="1:7" x14ac:dyDescent="0.3">
      <c r="A1935">
        <f ca="1">RAND()</f>
        <v>0.1220034263717068</v>
      </c>
      <c r="B1935">
        <v>16498689</v>
      </c>
      <c r="C1935">
        <v>16498689</v>
      </c>
      <c r="D1935">
        <v>1441913996</v>
      </c>
      <c r="E1935" t="s">
        <v>698</v>
      </c>
      <c r="G1935" s="1">
        <f>LEN(E1935)</f>
        <v>72</v>
      </c>
    </row>
    <row r="1936" spans="1:7" x14ac:dyDescent="0.3">
      <c r="A1936">
        <f ca="1">RAND()</f>
        <v>0.94312821215185538</v>
      </c>
      <c r="B1936">
        <v>19914761</v>
      </c>
      <c r="C1936">
        <v>19914761</v>
      </c>
      <c r="D1936">
        <v>1478801283</v>
      </c>
      <c r="E1936" t="s">
        <v>1717</v>
      </c>
      <c r="G1936" s="1">
        <f>LEN(E1936)</f>
        <v>47</v>
      </c>
    </row>
    <row r="1937" spans="1:7" x14ac:dyDescent="0.3">
      <c r="A1937">
        <f ca="1">RAND()</f>
        <v>0.36549541218860615</v>
      </c>
      <c r="B1937">
        <v>5324819</v>
      </c>
      <c r="C1937">
        <v>5324819</v>
      </c>
      <c r="D1937">
        <v>1254762480</v>
      </c>
      <c r="E1937" t="s">
        <v>2851</v>
      </c>
      <c r="G1937" s="1">
        <f>LEN(E1937)</f>
        <v>58</v>
      </c>
    </row>
    <row r="1938" spans="1:7" x14ac:dyDescent="0.3">
      <c r="A1938">
        <f ca="1">RAND()</f>
        <v>0.10471137692122756</v>
      </c>
      <c r="B1938">
        <v>183230474</v>
      </c>
      <c r="C1938">
        <v>183230474</v>
      </c>
      <c r="D1938">
        <v>1367690284</v>
      </c>
      <c r="E1938" t="s">
        <v>2458</v>
      </c>
      <c r="G1938" s="1">
        <f>LEN(E1938)</f>
        <v>18</v>
      </c>
    </row>
    <row r="1939" spans="1:7" x14ac:dyDescent="0.3">
      <c r="A1939">
        <f ca="1">RAND()</f>
        <v>0.47317473769592466</v>
      </c>
      <c r="B1939">
        <v>16498689</v>
      </c>
      <c r="C1939">
        <v>16498689</v>
      </c>
      <c r="D1939">
        <v>1300127177</v>
      </c>
      <c r="E1939" t="s">
        <v>967</v>
      </c>
      <c r="G1939" s="1">
        <f>LEN(E1939)</f>
        <v>136</v>
      </c>
    </row>
    <row r="1940" spans="1:7" x14ac:dyDescent="0.3">
      <c r="A1940">
        <f ca="1">RAND()</f>
        <v>0.92023543314106804</v>
      </c>
      <c r="B1940">
        <v>17227799</v>
      </c>
      <c r="C1940">
        <v>17227799</v>
      </c>
      <c r="D1940">
        <v>1371572009</v>
      </c>
      <c r="E1940" t="s">
        <v>3202</v>
      </c>
      <c r="G1940" s="1">
        <f>LEN(E1940)</f>
        <v>137</v>
      </c>
    </row>
    <row r="1941" spans="1:7" x14ac:dyDescent="0.3">
      <c r="A1941">
        <f ca="1">RAND()</f>
        <v>0.45543666722282539</v>
      </c>
      <c r="B1941">
        <v>5324819</v>
      </c>
      <c r="C1941">
        <v>5324819</v>
      </c>
      <c r="D1941">
        <v>1474844039</v>
      </c>
      <c r="E1941" t="s">
        <v>2544</v>
      </c>
      <c r="G1941" s="1">
        <f>LEN(E1941)</f>
        <v>435</v>
      </c>
    </row>
    <row r="1942" spans="1:7" x14ac:dyDescent="0.3">
      <c r="A1942">
        <f ca="1">RAND()</f>
        <v>0.95668241051491776</v>
      </c>
      <c r="B1942">
        <v>7479298</v>
      </c>
      <c r="C1942">
        <v>7479298</v>
      </c>
      <c r="D1942">
        <v>1427828760</v>
      </c>
      <c r="E1942" t="s">
        <v>1401</v>
      </c>
      <c r="G1942" s="1">
        <f>LEN(E1942)</f>
        <v>9</v>
      </c>
    </row>
    <row r="1943" spans="1:7" x14ac:dyDescent="0.3">
      <c r="A1943">
        <f ca="1">RAND()</f>
        <v>0.63757905564284334</v>
      </c>
      <c r="B1943">
        <v>16498689</v>
      </c>
      <c r="C1943">
        <v>16498689</v>
      </c>
      <c r="D1943">
        <v>1487862499</v>
      </c>
      <c r="E1943" t="s">
        <v>442</v>
      </c>
      <c r="G1943" s="1">
        <f>LEN(E1943)</f>
        <v>104</v>
      </c>
    </row>
    <row r="1944" spans="1:7" x14ac:dyDescent="0.3">
      <c r="A1944">
        <f ca="1">RAND()</f>
        <v>0.95736867820873639</v>
      </c>
      <c r="B1944">
        <v>17227799</v>
      </c>
      <c r="C1944">
        <v>17227799</v>
      </c>
      <c r="D1944">
        <v>1316368553</v>
      </c>
      <c r="E1944" t="s">
        <v>3238</v>
      </c>
      <c r="G1944" s="1">
        <f>LEN(E1944)</f>
        <v>46</v>
      </c>
    </row>
    <row r="1945" spans="1:7" x14ac:dyDescent="0.3">
      <c r="A1945">
        <f ca="1">RAND()</f>
        <v>0.47996962796446974</v>
      </c>
      <c r="B1945">
        <v>17227799</v>
      </c>
      <c r="C1945">
        <v>17227799</v>
      </c>
      <c r="D1945">
        <v>1299044387</v>
      </c>
      <c r="E1945" t="s">
        <v>3253</v>
      </c>
      <c r="G1945" s="1">
        <f>LEN(E1945)</f>
        <v>12</v>
      </c>
    </row>
    <row r="1946" spans="1:7" x14ac:dyDescent="0.3">
      <c r="A1946">
        <f ca="1">RAND()</f>
        <v>0.94757205289548485</v>
      </c>
      <c r="B1946">
        <v>5111832</v>
      </c>
      <c r="C1946">
        <v>5111832</v>
      </c>
      <c r="D1946">
        <v>1428840718</v>
      </c>
      <c r="E1946" t="s">
        <v>3361</v>
      </c>
      <c r="G1946" s="1">
        <f>LEN(E1946)</f>
        <v>51</v>
      </c>
    </row>
    <row r="1947" spans="1:7" x14ac:dyDescent="0.3">
      <c r="A1947">
        <f ca="1">RAND()</f>
        <v>0.15710263576893579</v>
      </c>
      <c r="B1947">
        <v>5808166</v>
      </c>
      <c r="C1947">
        <v>5808166</v>
      </c>
      <c r="D1947">
        <v>1287986602</v>
      </c>
      <c r="E1947" t="s">
        <v>3638</v>
      </c>
      <c r="G1947" s="1">
        <f>LEN(E1947)</f>
        <v>103</v>
      </c>
    </row>
    <row r="1948" spans="1:7" x14ac:dyDescent="0.3">
      <c r="A1948">
        <f ca="1">RAND()</f>
        <v>0.82756706914217959</v>
      </c>
      <c r="B1948">
        <v>1581076</v>
      </c>
      <c r="C1948">
        <v>1581076</v>
      </c>
      <c r="D1948">
        <v>1214083322</v>
      </c>
      <c r="E1948" t="s">
        <v>3142</v>
      </c>
      <c r="G1948" s="1">
        <f>LEN(E1948)</f>
        <v>44</v>
      </c>
    </row>
    <row r="1949" spans="1:7" x14ac:dyDescent="0.3">
      <c r="A1949">
        <f ca="1">RAND()</f>
        <v>0.58011180312827892</v>
      </c>
      <c r="B1949">
        <v>16498689</v>
      </c>
      <c r="C1949">
        <v>16498689</v>
      </c>
      <c r="D1949">
        <v>1443848533</v>
      </c>
      <c r="E1949" t="s">
        <v>679</v>
      </c>
      <c r="G1949" s="1">
        <f>LEN(E1949)</f>
        <v>96</v>
      </c>
    </row>
    <row r="1950" spans="1:7" x14ac:dyDescent="0.3">
      <c r="A1950">
        <f ca="1">RAND()</f>
        <v>0.30971993874213588</v>
      </c>
      <c r="B1950">
        <v>5808166</v>
      </c>
      <c r="C1950">
        <v>5808166</v>
      </c>
      <c r="D1950">
        <v>1349195472</v>
      </c>
      <c r="E1950" t="s">
        <v>3511</v>
      </c>
      <c r="G1950" s="1">
        <f>LEN(E1950)</f>
        <v>50</v>
      </c>
    </row>
    <row r="1951" spans="1:7" x14ac:dyDescent="0.3">
      <c r="A1951">
        <f ca="1">RAND()</f>
        <v>0.54767631094269043</v>
      </c>
      <c r="B1951">
        <v>16498689</v>
      </c>
      <c r="C1951">
        <v>16498689</v>
      </c>
      <c r="D1951">
        <v>1219730370</v>
      </c>
      <c r="E1951" t="s">
        <v>1100</v>
      </c>
      <c r="G1951" s="1">
        <f>LEN(E1951)</f>
        <v>10</v>
      </c>
    </row>
    <row r="1952" spans="1:7" x14ac:dyDescent="0.3">
      <c r="A1952">
        <f ca="1">RAND()</f>
        <v>0.14339428398247245</v>
      </c>
      <c r="B1952">
        <v>7479298</v>
      </c>
      <c r="C1952">
        <v>7479298</v>
      </c>
      <c r="D1952">
        <v>1493581821</v>
      </c>
      <c r="E1952" t="s">
        <v>1173</v>
      </c>
      <c r="G1952" s="1">
        <f>LEN(E1952)</f>
        <v>62</v>
      </c>
    </row>
    <row r="1953" spans="1:7" x14ac:dyDescent="0.3">
      <c r="A1953">
        <f ca="1">RAND()</f>
        <v>0.69105591284250156</v>
      </c>
      <c r="B1953">
        <v>7479298</v>
      </c>
      <c r="C1953">
        <v>7479298</v>
      </c>
      <c r="D1953">
        <v>1412014227</v>
      </c>
      <c r="E1953" t="s">
        <v>1465</v>
      </c>
      <c r="G1953" s="1">
        <f>LEN(E1953)</f>
        <v>25</v>
      </c>
    </row>
    <row r="1954" spans="1:7" x14ac:dyDescent="0.3">
      <c r="A1954">
        <f ca="1">RAND()</f>
        <v>0.23546220249922922</v>
      </c>
      <c r="B1954">
        <v>5324819</v>
      </c>
      <c r="C1954">
        <v>5324819</v>
      </c>
      <c r="D1954">
        <v>1213457002</v>
      </c>
      <c r="E1954" t="s">
        <v>3007</v>
      </c>
      <c r="G1954" s="1">
        <f>LEN(E1954)</f>
        <v>8</v>
      </c>
    </row>
    <row r="1955" spans="1:7" x14ac:dyDescent="0.3">
      <c r="A1955">
        <f ca="1">RAND()</f>
        <v>0.55767824329917626</v>
      </c>
      <c r="B1955">
        <v>5324819</v>
      </c>
      <c r="C1955">
        <v>5324819</v>
      </c>
      <c r="D1955">
        <v>1286390920</v>
      </c>
      <c r="E1955" t="s">
        <v>2701</v>
      </c>
      <c r="G1955" s="1">
        <f>LEN(E1955)</f>
        <v>19</v>
      </c>
    </row>
    <row r="1956" spans="1:7" x14ac:dyDescent="0.3">
      <c r="A1956">
        <f ca="1">RAND()</f>
        <v>0.94490563688406704</v>
      </c>
      <c r="B1956">
        <v>16498689</v>
      </c>
      <c r="C1956">
        <v>16498689</v>
      </c>
      <c r="D1956">
        <v>1225025213</v>
      </c>
      <c r="E1956" t="s">
        <v>1080</v>
      </c>
      <c r="G1956" s="1">
        <f>LEN(E1956)</f>
        <v>24</v>
      </c>
    </row>
    <row r="1957" spans="1:7" x14ac:dyDescent="0.3">
      <c r="A1957">
        <f ca="1">RAND()</f>
        <v>0.6208359198734732</v>
      </c>
      <c r="B1957">
        <v>7110301</v>
      </c>
      <c r="C1957">
        <v>7110301</v>
      </c>
      <c r="D1957">
        <v>1295306122</v>
      </c>
      <c r="E1957" t="s">
        <v>372</v>
      </c>
      <c r="G1957" s="1">
        <f>LEN(E1957)</f>
        <v>113</v>
      </c>
    </row>
    <row r="1958" spans="1:7" x14ac:dyDescent="0.3">
      <c r="A1958">
        <f ca="1">RAND()</f>
        <v>0.3223411226134576</v>
      </c>
      <c r="B1958">
        <v>19914761</v>
      </c>
      <c r="C1958">
        <v>19914761</v>
      </c>
      <c r="D1958">
        <v>1379873294</v>
      </c>
      <c r="E1958" t="s">
        <v>2360</v>
      </c>
      <c r="G1958" s="1">
        <f>LEN(E1958)</f>
        <v>114</v>
      </c>
    </row>
    <row r="1959" spans="1:7" x14ac:dyDescent="0.3">
      <c r="A1959">
        <f ca="1">RAND()</f>
        <v>0.98760230754812106</v>
      </c>
      <c r="B1959">
        <v>7479298</v>
      </c>
      <c r="C1959">
        <v>7479298</v>
      </c>
      <c r="D1959">
        <v>1460377888</v>
      </c>
      <c r="E1959" t="s">
        <v>1315</v>
      </c>
      <c r="G1959" s="1">
        <f>LEN(E1959)</f>
        <v>11</v>
      </c>
    </row>
    <row r="1960" spans="1:7" x14ac:dyDescent="0.3">
      <c r="A1960">
        <f ca="1">RAND()</f>
        <v>0.40792973828329648</v>
      </c>
      <c r="B1960">
        <v>7110301</v>
      </c>
      <c r="C1960">
        <v>7110301</v>
      </c>
      <c r="D1960">
        <v>1406970151</v>
      </c>
      <c r="E1960" t="s">
        <v>258</v>
      </c>
      <c r="G1960" s="1">
        <f>LEN(E1960)</f>
        <v>212</v>
      </c>
    </row>
    <row r="1961" spans="1:7" x14ac:dyDescent="0.3">
      <c r="A1961">
        <f ca="1">RAND()</f>
        <v>0.28524559321650222</v>
      </c>
      <c r="B1961">
        <v>16498689</v>
      </c>
      <c r="C1961">
        <v>16498689</v>
      </c>
      <c r="D1961">
        <v>1372194627</v>
      </c>
      <c r="E1961" t="s">
        <v>832</v>
      </c>
      <c r="G1961" s="1">
        <f>LEN(E1961)</f>
        <v>13</v>
      </c>
    </row>
    <row r="1962" spans="1:7" x14ac:dyDescent="0.3">
      <c r="A1962">
        <f ca="1">RAND()</f>
        <v>0.57461103878161612</v>
      </c>
      <c r="B1962">
        <v>19914761</v>
      </c>
      <c r="C1962">
        <v>19914761</v>
      </c>
      <c r="D1962">
        <v>1379156468</v>
      </c>
      <c r="E1962" t="s">
        <v>2365</v>
      </c>
      <c r="G1962" s="1">
        <f>LEN(E1962)</f>
        <v>84</v>
      </c>
    </row>
    <row r="1963" spans="1:7" x14ac:dyDescent="0.3">
      <c r="A1963">
        <f ca="1">RAND()</f>
        <v>0.14360673117319156</v>
      </c>
      <c r="B1963">
        <v>5324819</v>
      </c>
      <c r="C1963">
        <v>5324819</v>
      </c>
      <c r="D1963">
        <v>1476642608</v>
      </c>
      <c r="E1963" t="s">
        <v>2541</v>
      </c>
      <c r="G1963" s="1">
        <f>LEN(E1963)</f>
        <v>1078</v>
      </c>
    </row>
    <row r="1964" spans="1:7" x14ac:dyDescent="0.3">
      <c r="A1964">
        <f ca="1">RAND()</f>
        <v>0.79575957248020635</v>
      </c>
      <c r="B1964">
        <v>19914761</v>
      </c>
      <c r="C1964">
        <v>19914761</v>
      </c>
      <c r="D1964">
        <v>1454521821</v>
      </c>
      <c r="E1964" t="s">
        <v>1864</v>
      </c>
      <c r="G1964" s="1">
        <f>LEN(E1964)</f>
        <v>94</v>
      </c>
    </row>
    <row r="1965" spans="1:7" x14ac:dyDescent="0.3">
      <c r="A1965">
        <f ca="1">RAND()</f>
        <v>5.1645311347628953E-3</v>
      </c>
      <c r="B1965">
        <v>16498689</v>
      </c>
      <c r="C1965">
        <v>16498689</v>
      </c>
      <c r="D1965">
        <v>1224786176</v>
      </c>
      <c r="E1965" t="s">
        <v>1086</v>
      </c>
      <c r="G1965" s="1">
        <f>LEN(E1965)</f>
        <v>32</v>
      </c>
    </row>
    <row r="1966" spans="1:7" x14ac:dyDescent="0.3">
      <c r="A1966">
        <f ca="1">RAND()</f>
        <v>0.47554175937003207</v>
      </c>
      <c r="B1966">
        <v>16498689</v>
      </c>
      <c r="C1966">
        <v>16498689</v>
      </c>
      <c r="D1966">
        <v>1495977099</v>
      </c>
      <c r="E1966" t="s">
        <v>410</v>
      </c>
      <c r="G1966" s="1">
        <f>LEN(E1966)</f>
        <v>164</v>
      </c>
    </row>
    <row r="1967" spans="1:7" x14ac:dyDescent="0.3">
      <c r="A1967">
        <f ca="1">RAND()</f>
        <v>0.53681586855949248</v>
      </c>
      <c r="B1967">
        <v>5324819</v>
      </c>
      <c r="C1967">
        <v>5324819</v>
      </c>
      <c r="D1967">
        <v>1226088018</v>
      </c>
      <c r="E1967" t="s">
        <v>2962</v>
      </c>
      <c r="G1967" s="1">
        <f>LEN(E1967)</f>
        <v>59</v>
      </c>
    </row>
    <row r="1968" spans="1:7" x14ac:dyDescent="0.3">
      <c r="A1968">
        <f ca="1">RAND()</f>
        <v>0.68213723324884978</v>
      </c>
      <c r="B1968">
        <v>5324819</v>
      </c>
      <c r="C1968">
        <v>5324819</v>
      </c>
      <c r="D1968">
        <v>1237808182</v>
      </c>
      <c r="E1968" t="s">
        <v>2937</v>
      </c>
      <c r="G1968" s="1">
        <f>LEN(E1968)</f>
        <v>50</v>
      </c>
    </row>
    <row r="1969" spans="1:7" x14ac:dyDescent="0.3">
      <c r="A1969">
        <f ca="1">RAND()</f>
        <v>0.83964358717980192</v>
      </c>
      <c r="B1969">
        <v>7479298</v>
      </c>
      <c r="C1969">
        <v>7479298</v>
      </c>
      <c r="D1969">
        <v>1314290194</v>
      </c>
      <c r="E1969" t="s">
        <v>1576</v>
      </c>
      <c r="G1969" s="1">
        <f>LEN(E1969)</f>
        <v>646</v>
      </c>
    </row>
    <row r="1970" spans="1:7" x14ac:dyDescent="0.3">
      <c r="A1970">
        <f ca="1">RAND()</f>
        <v>2.743299121231324E-2</v>
      </c>
      <c r="B1970">
        <v>5324819</v>
      </c>
      <c r="C1970">
        <v>5324819</v>
      </c>
      <c r="D1970">
        <v>1307475922</v>
      </c>
      <c r="E1970" t="s">
        <v>2661</v>
      </c>
      <c r="G1970" s="1">
        <f>LEN(E1970)</f>
        <v>53</v>
      </c>
    </row>
    <row r="1971" spans="1:7" x14ac:dyDescent="0.3">
      <c r="A1971">
        <f ca="1">RAND()</f>
        <v>0.70386751859147589</v>
      </c>
      <c r="B1971">
        <v>7110301</v>
      </c>
      <c r="C1971">
        <v>7110301</v>
      </c>
      <c r="D1971">
        <v>1415288307</v>
      </c>
      <c r="E1971" t="s">
        <v>238</v>
      </c>
      <c r="G1971" s="1">
        <f>LEN(E1971)</f>
        <v>444</v>
      </c>
    </row>
    <row r="1972" spans="1:7" x14ac:dyDescent="0.3">
      <c r="A1972">
        <f ca="1">RAND()</f>
        <v>0.6490985374629642</v>
      </c>
      <c r="B1972">
        <v>19914761</v>
      </c>
      <c r="C1972">
        <v>19914761</v>
      </c>
      <c r="D1972">
        <v>1401614961</v>
      </c>
      <c r="E1972" t="s">
        <v>2169</v>
      </c>
      <c r="G1972" s="1">
        <f>LEN(E1972)</f>
        <v>128</v>
      </c>
    </row>
    <row r="1973" spans="1:7" x14ac:dyDescent="0.3">
      <c r="A1973">
        <f ca="1">RAND()</f>
        <v>0.78341835710902552</v>
      </c>
      <c r="B1973">
        <v>16498689</v>
      </c>
      <c r="C1973">
        <v>16498689</v>
      </c>
      <c r="D1973">
        <v>1478642478</v>
      </c>
      <c r="E1973" t="s">
        <v>479</v>
      </c>
      <c r="G1973" s="1">
        <f>LEN(E1973)</f>
        <v>92</v>
      </c>
    </row>
    <row r="1974" spans="1:7" x14ac:dyDescent="0.3">
      <c r="A1974">
        <f ca="1">RAND()</f>
        <v>0.49232714710552772</v>
      </c>
      <c r="B1974">
        <v>7479298</v>
      </c>
      <c r="C1974">
        <v>7479298</v>
      </c>
      <c r="D1974">
        <v>1423942400</v>
      </c>
      <c r="E1974" t="s">
        <v>1416</v>
      </c>
      <c r="G1974" s="1">
        <f>LEN(E1974)</f>
        <v>43</v>
      </c>
    </row>
    <row r="1975" spans="1:7" x14ac:dyDescent="0.3">
      <c r="A1975">
        <f ca="1">RAND()</f>
        <v>0.55459905194729942</v>
      </c>
      <c r="B1975">
        <v>16498689</v>
      </c>
      <c r="C1975">
        <v>16498689</v>
      </c>
      <c r="D1975">
        <v>1506867383</v>
      </c>
      <c r="E1975" t="s">
        <v>384</v>
      </c>
      <c r="G1975" s="1">
        <f>LEN(E1975)</f>
        <v>58</v>
      </c>
    </row>
    <row r="1976" spans="1:7" x14ac:dyDescent="0.3">
      <c r="A1976">
        <f ca="1">RAND()</f>
        <v>0.69274674638271216</v>
      </c>
      <c r="B1976">
        <v>16498689</v>
      </c>
      <c r="C1976">
        <v>16498689</v>
      </c>
      <c r="D1976">
        <v>1380007849</v>
      </c>
      <c r="E1976" t="s">
        <v>818</v>
      </c>
      <c r="G1976" s="1">
        <f>LEN(E1976)</f>
        <v>59</v>
      </c>
    </row>
    <row r="1977" spans="1:7" x14ac:dyDescent="0.3">
      <c r="A1977">
        <f ca="1">RAND()</f>
        <v>0.44731273317302211</v>
      </c>
      <c r="B1977">
        <v>7479298</v>
      </c>
      <c r="C1977">
        <v>7479298</v>
      </c>
      <c r="D1977">
        <v>1482344444</v>
      </c>
      <c r="E1977" t="s">
        <v>1237</v>
      </c>
      <c r="G1977" s="1">
        <f>LEN(E1977)</f>
        <v>27</v>
      </c>
    </row>
    <row r="1978" spans="1:7" x14ac:dyDescent="0.3">
      <c r="A1978">
        <f ca="1">RAND()</f>
        <v>0.39070901000950586</v>
      </c>
      <c r="B1978">
        <v>5324819</v>
      </c>
      <c r="C1978">
        <v>5324819</v>
      </c>
      <c r="D1978">
        <v>1479734983</v>
      </c>
      <c r="E1978" t="s">
        <v>2535</v>
      </c>
      <c r="G1978" s="1">
        <f>LEN(E1978)</f>
        <v>153</v>
      </c>
    </row>
    <row r="1979" spans="1:7" x14ac:dyDescent="0.3">
      <c r="A1979">
        <f ca="1">RAND()</f>
        <v>0.58606069627583868</v>
      </c>
      <c r="B1979">
        <v>19914761</v>
      </c>
      <c r="C1979">
        <v>19914761</v>
      </c>
      <c r="D1979">
        <v>1389543021</v>
      </c>
      <c r="E1979" t="s">
        <v>2271</v>
      </c>
      <c r="G1979" s="1">
        <f>LEN(E1979)</f>
        <v>40</v>
      </c>
    </row>
    <row r="1980" spans="1:7" x14ac:dyDescent="0.3">
      <c r="A1980">
        <f ca="1">RAND()</f>
        <v>2.7204687867860677E-2</v>
      </c>
      <c r="B1980">
        <v>5808166</v>
      </c>
      <c r="C1980">
        <v>5808166</v>
      </c>
      <c r="D1980">
        <v>1260212643</v>
      </c>
      <c r="E1980" t="s">
        <v>3682</v>
      </c>
      <c r="G1980" s="1">
        <f>LEN(E1980)</f>
        <v>88</v>
      </c>
    </row>
    <row r="1981" spans="1:7" x14ac:dyDescent="0.3">
      <c r="A1981">
        <f ca="1">RAND()</f>
        <v>0.68229315545441716</v>
      </c>
      <c r="B1981">
        <v>1581076</v>
      </c>
      <c r="C1981">
        <v>1581076</v>
      </c>
      <c r="D1981">
        <v>1213786404</v>
      </c>
      <c r="E1981" t="s">
        <v>3143</v>
      </c>
      <c r="G1981" s="1">
        <f>LEN(E1981)</f>
        <v>55</v>
      </c>
    </row>
    <row r="1982" spans="1:7" x14ac:dyDescent="0.3">
      <c r="A1982">
        <f ca="1">RAND()</f>
        <v>0.17352832073081992</v>
      </c>
      <c r="B1982">
        <v>7110301</v>
      </c>
      <c r="C1982">
        <v>7110301</v>
      </c>
      <c r="D1982">
        <v>1421232411</v>
      </c>
      <c r="E1982" t="s">
        <v>201</v>
      </c>
      <c r="G1982" s="1">
        <f>LEN(E1982)</f>
        <v>826</v>
      </c>
    </row>
    <row r="1983" spans="1:7" x14ac:dyDescent="0.3">
      <c r="A1983">
        <f ca="1">RAND()</f>
        <v>0.2186516573382189</v>
      </c>
      <c r="B1983">
        <v>16498689</v>
      </c>
      <c r="C1983">
        <v>16498689</v>
      </c>
      <c r="D1983">
        <v>1474625212</v>
      </c>
      <c r="E1983" t="s">
        <v>500</v>
      </c>
      <c r="G1983" s="1">
        <f>LEN(E1983)</f>
        <v>282</v>
      </c>
    </row>
    <row r="1984" spans="1:7" x14ac:dyDescent="0.3">
      <c r="A1984">
        <f ca="1">RAND()</f>
        <v>0.80806506605383766</v>
      </c>
      <c r="B1984">
        <v>5324819</v>
      </c>
      <c r="C1984">
        <v>5324819</v>
      </c>
      <c r="D1984">
        <v>1464867511</v>
      </c>
      <c r="E1984" t="s">
        <v>2556</v>
      </c>
      <c r="G1984" s="1">
        <f>LEN(E1984)</f>
        <v>183</v>
      </c>
    </row>
    <row r="1985" spans="1:7" x14ac:dyDescent="0.3">
      <c r="A1985">
        <f ca="1">RAND()</f>
        <v>0.74831717528741493</v>
      </c>
      <c r="B1985">
        <v>7479298</v>
      </c>
      <c r="C1985">
        <v>7479298</v>
      </c>
      <c r="D1985">
        <v>1441998210</v>
      </c>
      <c r="E1985" t="s">
        <v>1367</v>
      </c>
      <c r="G1985" s="1">
        <f>LEN(E1985)</f>
        <v>7</v>
      </c>
    </row>
    <row r="1986" spans="1:7" x14ac:dyDescent="0.3">
      <c r="A1986">
        <f ca="1">RAND()</f>
        <v>0.53519651410113689</v>
      </c>
      <c r="B1986">
        <v>7479298</v>
      </c>
      <c r="C1986">
        <v>7479298</v>
      </c>
      <c r="D1986">
        <v>1363025468</v>
      </c>
      <c r="E1986" t="s">
        <v>1558</v>
      </c>
      <c r="G1986" s="1">
        <f>LEN(E1986)</f>
        <v>17</v>
      </c>
    </row>
    <row r="1987" spans="1:7" x14ac:dyDescent="0.3">
      <c r="A1987">
        <f ca="1">RAND()</f>
        <v>0.22838052929239538</v>
      </c>
      <c r="B1987">
        <v>5808166</v>
      </c>
      <c r="C1987">
        <v>5808166</v>
      </c>
      <c r="D1987">
        <v>1292870558</v>
      </c>
      <c r="E1987" t="s">
        <v>3621</v>
      </c>
      <c r="G1987" s="1">
        <f>LEN(E1987)</f>
        <v>108</v>
      </c>
    </row>
    <row r="1988" spans="1:7" x14ac:dyDescent="0.3">
      <c r="A1988">
        <f ca="1">RAND()</f>
        <v>0.48934049521716128</v>
      </c>
      <c r="B1988">
        <v>19914761</v>
      </c>
      <c r="C1988">
        <v>19914761</v>
      </c>
      <c r="D1988">
        <v>1478259548</v>
      </c>
      <c r="E1988" t="s">
        <v>1723</v>
      </c>
      <c r="G1988" s="1">
        <f>LEN(E1988)</f>
        <v>300</v>
      </c>
    </row>
    <row r="1989" spans="1:7" x14ac:dyDescent="0.3">
      <c r="A1989">
        <f ca="1">RAND()</f>
        <v>0.55429034437041702</v>
      </c>
      <c r="B1989">
        <v>7110301</v>
      </c>
      <c r="C1989">
        <v>7110301</v>
      </c>
      <c r="D1989">
        <v>1393061496</v>
      </c>
      <c r="E1989" t="s">
        <v>293</v>
      </c>
      <c r="G1989" s="1">
        <f>LEN(E1989)</f>
        <v>11</v>
      </c>
    </row>
    <row r="1990" spans="1:7" x14ac:dyDescent="0.3">
      <c r="A1990">
        <f ca="1">RAND()</f>
        <v>0.9836858692914745</v>
      </c>
      <c r="B1990">
        <v>5324819</v>
      </c>
      <c r="C1990">
        <v>5324819</v>
      </c>
      <c r="D1990">
        <v>1215517972</v>
      </c>
      <c r="E1990" t="s">
        <v>2995</v>
      </c>
      <c r="G1990" s="1">
        <f>LEN(E1990)</f>
        <v>28</v>
      </c>
    </row>
    <row r="1991" spans="1:7" x14ac:dyDescent="0.3">
      <c r="A1991">
        <f ca="1">RAND()</f>
        <v>0.59476659184555825</v>
      </c>
      <c r="B1991">
        <v>19914761</v>
      </c>
      <c r="C1991">
        <v>19914761</v>
      </c>
      <c r="D1991">
        <v>1503478649</v>
      </c>
      <c r="E1991" t="s">
        <v>1604</v>
      </c>
      <c r="G1991" s="1">
        <f>LEN(E1991)</f>
        <v>492</v>
      </c>
    </row>
    <row r="1992" spans="1:7" x14ac:dyDescent="0.3">
      <c r="A1992">
        <f ca="1">RAND()</f>
        <v>0.89187416052397706</v>
      </c>
      <c r="B1992">
        <v>5111832</v>
      </c>
      <c r="C1992">
        <v>5111832</v>
      </c>
      <c r="D1992">
        <v>1434778486</v>
      </c>
      <c r="E1992" t="s">
        <v>3355</v>
      </c>
      <c r="G1992" s="1">
        <f>LEN(E1992)</f>
        <v>14</v>
      </c>
    </row>
    <row r="1993" spans="1:7" x14ac:dyDescent="0.3">
      <c r="A1993">
        <f ca="1">RAND()</f>
        <v>8.9779658845131061E-2</v>
      </c>
      <c r="B1993">
        <v>16498689</v>
      </c>
      <c r="C1993">
        <v>16498689</v>
      </c>
      <c r="D1993">
        <v>1474371344</v>
      </c>
      <c r="E1993" t="s">
        <v>503</v>
      </c>
      <c r="G1993" s="1">
        <f>LEN(E1993)</f>
        <v>97</v>
      </c>
    </row>
    <row r="1994" spans="1:7" x14ac:dyDescent="0.3">
      <c r="A1994">
        <f ca="1">RAND()</f>
        <v>0.67581161083872898</v>
      </c>
      <c r="B1994">
        <v>16498689</v>
      </c>
      <c r="C1994">
        <v>16498689</v>
      </c>
      <c r="D1994">
        <v>1285176971</v>
      </c>
      <c r="E1994" t="s">
        <v>1032</v>
      </c>
      <c r="G1994" s="1">
        <f>LEN(E1994)</f>
        <v>71</v>
      </c>
    </row>
    <row r="1995" spans="1:7" x14ac:dyDescent="0.3">
      <c r="A1995">
        <f ca="1">RAND()</f>
        <v>0.406261639898711</v>
      </c>
      <c r="B1995">
        <v>16498689</v>
      </c>
      <c r="C1995">
        <v>16498689</v>
      </c>
      <c r="D1995">
        <v>1388428608</v>
      </c>
      <c r="E1995" t="s">
        <v>796</v>
      </c>
      <c r="G1995" s="1">
        <f>LEN(E1995)</f>
        <v>197</v>
      </c>
    </row>
    <row r="1996" spans="1:7" x14ac:dyDescent="0.3">
      <c r="A1996">
        <f ca="1">RAND()</f>
        <v>0.77921677550778079</v>
      </c>
      <c r="B1996">
        <v>19914761</v>
      </c>
      <c r="C1996">
        <v>19914761</v>
      </c>
      <c r="D1996">
        <v>1402416944</v>
      </c>
      <c r="E1996" t="s">
        <v>2166</v>
      </c>
      <c r="G1996" s="1">
        <f>LEN(E1996)</f>
        <v>14</v>
      </c>
    </row>
    <row r="1997" spans="1:7" x14ac:dyDescent="0.3">
      <c r="A1997">
        <f ca="1">RAND()</f>
        <v>0.98875403903458881</v>
      </c>
      <c r="B1997">
        <v>16498689</v>
      </c>
      <c r="C1997">
        <v>16498689</v>
      </c>
      <c r="D1997">
        <v>1448098235</v>
      </c>
      <c r="E1997" t="s">
        <v>650</v>
      </c>
      <c r="G1997" s="1">
        <f>LEN(E1997)</f>
        <v>86</v>
      </c>
    </row>
    <row r="1998" spans="1:7" x14ac:dyDescent="0.3">
      <c r="A1998">
        <f ca="1">RAND()</f>
        <v>8.2996399733561765E-2</v>
      </c>
      <c r="B1998">
        <v>16498689</v>
      </c>
      <c r="C1998">
        <v>16498689</v>
      </c>
      <c r="D1998">
        <v>1440188020</v>
      </c>
      <c r="E1998" t="s">
        <v>717</v>
      </c>
      <c r="G1998" s="1">
        <f>LEN(E1998)</f>
        <v>100</v>
      </c>
    </row>
    <row r="1999" spans="1:7" x14ac:dyDescent="0.3">
      <c r="A1999">
        <f ca="1">RAND()</f>
        <v>0.59422253759313637</v>
      </c>
      <c r="B1999">
        <v>19914761</v>
      </c>
      <c r="C1999">
        <v>19914761</v>
      </c>
      <c r="D1999">
        <v>1450523954</v>
      </c>
      <c r="E1999" t="s">
        <v>1887</v>
      </c>
      <c r="G1999" s="1">
        <f>LEN(E1999)</f>
        <v>51</v>
      </c>
    </row>
    <row r="2000" spans="1:7" x14ac:dyDescent="0.3">
      <c r="A2000">
        <f ca="1">RAND()</f>
        <v>0.5517175740518111</v>
      </c>
      <c r="B2000">
        <v>1581076</v>
      </c>
      <c r="C2000">
        <v>1581076</v>
      </c>
      <c r="D2000">
        <v>1262254282</v>
      </c>
      <c r="E2000" t="s">
        <v>3111</v>
      </c>
      <c r="G2000" s="1">
        <f>LEN(E2000)</f>
        <v>71</v>
      </c>
    </row>
    <row r="2001" spans="1:7" x14ac:dyDescent="0.3">
      <c r="A2001">
        <f ca="1">RAND()</f>
        <v>0.60783978378931436</v>
      </c>
      <c r="B2001">
        <v>183230474</v>
      </c>
      <c r="C2001">
        <v>183230474</v>
      </c>
      <c r="D2001">
        <v>1416900297</v>
      </c>
      <c r="E2001" t="s">
        <v>2401</v>
      </c>
      <c r="G2001" s="1">
        <f>LEN(E2001)</f>
        <v>20</v>
      </c>
    </row>
    <row r="2002" spans="1:7" x14ac:dyDescent="0.3">
      <c r="A2002">
        <f ca="1">RAND()</f>
        <v>0.5516174183215834</v>
      </c>
      <c r="B2002">
        <v>16498689</v>
      </c>
      <c r="C2002">
        <v>16498689</v>
      </c>
      <c r="D2002">
        <v>1386932409</v>
      </c>
      <c r="E2002" t="s">
        <v>799</v>
      </c>
      <c r="G2002" s="1">
        <f>LEN(E2002)</f>
        <v>157</v>
      </c>
    </row>
    <row r="2003" spans="1:7" x14ac:dyDescent="0.3">
      <c r="A2003">
        <f ca="1">RAND()</f>
        <v>0.24572391252084458</v>
      </c>
      <c r="B2003">
        <v>7479298</v>
      </c>
      <c r="C2003">
        <v>7479298</v>
      </c>
      <c r="D2003">
        <v>1495563736</v>
      </c>
      <c r="E2003" t="s">
        <v>1161</v>
      </c>
      <c r="G2003" s="1">
        <f>LEN(E2003)</f>
        <v>95</v>
      </c>
    </row>
    <row r="2004" spans="1:7" x14ac:dyDescent="0.3">
      <c r="A2004">
        <f ca="1">RAND()</f>
        <v>0.41185244274942845</v>
      </c>
      <c r="B2004">
        <v>7479298</v>
      </c>
      <c r="C2004">
        <v>7479298</v>
      </c>
      <c r="D2004">
        <v>1500926808</v>
      </c>
      <c r="E2004" t="s">
        <v>1140</v>
      </c>
      <c r="G2004" s="1">
        <f>LEN(E2004)</f>
        <v>41</v>
      </c>
    </row>
    <row r="2005" spans="1:7" x14ac:dyDescent="0.3">
      <c r="A2005">
        <f ca="1">RAND()</f>
        <v>0.76369956106661263</v>
      </c>
      <c r="B2005">
        <v>7110301</v>
      </c>
      <c r="C2005">
        <v>7110301</v>
      </c>
      <c r="D2005">
        <v>1420554857</v>
      </c>
      <c r="E2005" t="s">
        <v>205</v>
      </c>
      <c r="G2005" s="1">
        <f>LEN(E2005)</f>
        <v>486</v>
      </c>
    </row>
    <row r="2006" spans="1:7" x14ac:dyDescent="0.3">
      <c r="A2006">
        <f ca="1">RAND()</f>
        <v>0.83197896187415332</v>
      </c>
      <c r="B2006">
        <v>16498689</v>
      </c>
      <c r="C2006">
        <v>16498689</v>
      </c>
      <c r="D2006">
        <v>1301406320</v>
      </c>
      <c r="E2006" t="s">
        <v>950</v>
      </c>
      <c r="G2006" s="1">
        <f>LEN(E2006)</f>
        <v>82</v>
      </c>
    </row>
    <row r="2007" spans="1:7" x14ac:dyDescent="0.3">
      <c r="A2007">
        <f ca="1">RAND()</f>
        <v>9.2975629110079616E-2</v>
      </c>
      <c r="B2007">
        <v>19914761</v>
      </c>
      <c r="C2007">
        <v>19914761</v>
      </c>
      <c r="D2007">
        <v>1433264850</v>
      </c>
      <c r="E2007" t="s">
        <v>2028</v>
      </c>
      <c r="G2007" s="1">
        <f>LEN(E2007)</f>
        <v>70</v>
      </c>
    </row>
    <row r="2008" spans="1:7" x14ac:dyDescent="0.3">
      <c r="A2008">
        <f ca="1">RAND()</f>
        <v>0.42396366197822422</v>
      </c>
      <c r="B2008">
        <v>5808166</v>
      </c>
      <c r="C2008">
        <v>5808166</v>
      </c>
      <c r="D2008">
        <v>1227031834</v>
      </c>
      <c r="E2008" t="s">
        <v>3708</v>
      </c>
      <c r="G2008" s="1">
        <f>LEN(E2008)</f>
        <v>53</v>
      </c>
    </row>
    <row r="2009" spans="1:7" x14ac:dyDescent="0.3">
      <c r="A2009">
        <f ca="1">RAND()</f>
        <v>0.98032956043229913</v>
      </c>
      <c r="B2009">
        <v>19914761</v>
      </c>
      <c r="C2009">
        <v>19914761</v>
      </c>
      <c r="D2009">
        <v>1385835540</v>
      </c>
      <c r="E2009" t="s">
        <v>2315</v>
      </c>
      <c r="G2009" s="1">
        <f>LEN(E2009)</f>
        <v>74</v>
      </c>
    </row>
    <row r="2010" spans="1:7" x14ac:dyDescent="0.3">
      <c r="A2010">
        <f ca="1">RAND()</f>
        <v>0.90683155322387743</v>
      </c>
      <c r="B2010">
        <v>19914761</v>
      </c>
      <c r="C2010">
        <v>19914761</v>
      </c>
      <c r="D2010">
        <v>1443278277</v>
      </c>
      <c r="E2010" t="s">
        <v>1936</v>
      </c>
      <c r="G2010" s="1">
        <f>LEN(E2010)</f>
        <v>56</v>
      </c>
    </row>
    <row r="2011" spans="1:7" x14ac:dyDescent="0.3">
      <c r="A2011">
        <f ca="1">RAND()</f>
        <v>5.3664108476104033E-2</v>
      </c>
      <c r="B2011">
        <v>16498689</v>
      </c>
      <c r="C2011">
        <v>16498689</v>
      </c>
      <c r="D2011">
        <v>1331150014</v>
      </c>
      <c r="E2011" t="s">
        <v>882</v>
      </c>
      <c r="G2011" s="1">
        <f>LEN(E2011)</f>
        <v>33</v>
      </c>
    </row>
    <row r="2012" spans="1:7" x14ac:dyDescent="0.3">
      <c r="A2012">
        <f ca="1">RAND()</f>
        <v>0.13895819199172776</v>
      </c>
      <c r="B2012">
        <v>19914761</v>
      </c>
      <c r="C2012">
        <v>19914761</v>
      </c>
      <c r="D2012">
        <v>1503839795</v>
      </c>
      <c r="E2012" t="s">
        <v>1602</v>
      </c>
      <c r="G2012" s="1">
        <f>LEN(E2012)</f>
        <v>81</v>
      </c>
    </row>
    <row r="2013" spans="1:7" x14ac:dyDescent="0.3">
      <c r="A2013">
        <f ca="1">RAND()</f>
        <v>0.38615351811209953</v>
      </c>
      <c r="B2013">
        <v>7479298</v>
      </c>
      <c r="C2013">
        <v>7479298</v>
      </c>
      <c r="D2013">
        <v>1442341769</v>
      </c>
      <c r="E2013" t="s">
        <v>1366</v>
      </c>
      <c r="G2013" s="1">
        <f>LEN(E2013)</f>
        <v>1686</v>
      </c>
    </row>
    <row r="2014" spans="1:7" x14ac:dyDescent="0.3">
      <c r="A2014">
        <f ca="1">RAND()</f>
        <v>0.30839124076860103</v>
      </c>
      <c r="B2014">
        <v>19914761</v>
      </c>
      <c r="C2014">
        <v>19914761</v>
      </c>
      <c r="D2014">
        <v>1403386248</v>
      </c>
      <c r="E2014" t="s">
        <v>2163</v>
      </c>
      <c r="G2014" s="1">
        <f>LEN(E2014)</f>
        <v>184</v>
      </c>
    </row>
    <row r="2015" spans="1:7" x14ac:dyDescent="0.3">
      <c r="A2015">
        <f ca="1">RAND()</f>
        <v>0.36930183132948624</v>
      </c>
      <c r="B2015">
        <v>16498689</v>
      </c>
      <c r="C2015">
        <v>16498689</v>
      </c>
      <c r="D2015">
        <v>1466459069</v>
      </c>
      <c r="E2015" t="s">
        <v>547</v>
      </c>
      <c r="G2015" s="1">
        <f>LEN(E2015)</f>
        <v>51</v>
      </c>
    </row>
    <row r="2016" spans="1:7" x14ac:dyDescent="0.3">
      <c r="A2016">
        <f ca="1">RAND()</f>
        <v>0.18003813695246773</v>
      </c>
      <c r="B2016">
        <v>7110301</v>
      </c>
      <c r="C2016">
        <v>7110301</v>
      </c>
      <c r="D2016">
        <v>1423412806</v>
      </c>
      <c r="E2016" t="s">
        <v>185</v>
      </c>
      <c r="G2016" s="1">
        <f>LEN(E2016)</f>
        <v>173</v>
      </c>
    </row>
    <row r="2017" spans="1:7" x14ac:dyDescent="0.3">
      <c r="A2017">
        <f ca="1">RAND()</f>
        <v>0.3531121854802044</v>
      </c>
      <c r="B2017">
        <v>7479298</v>
      </c>
      <c r="C2017">
        <v>7479298</v>
      </c>
      <c r="D2017">
        <v>1359050956</v>
      </c>
      <c r="E2017" t="s">
        <v>1561</v>
      </c>
      <c r="G2017" s="1">
        <f>LEN(E2017)</f>
        <v>35</v>
      </c>
    </row>
    <row r="2018" spans="1:7" x14ac:dyDescent="0.3">
      <c r="A2018">
        <f ca="1">RAND()</f>
        <v>0.42813262997754731</v>
      </c>
      <c r="B2018">
        <v>19914761</v>
      </c>
      <c r="C2018">
        <v>19914761</v>
      </c>
      <c r="D2018">
        <v>1442334211</v>
      </c>
      <c r="E2018" t="s">
        <v>1942</v>
      </c>
      <c r="G2018" s="1">
        <f>LEN(E2018)</f>
        <v>28</v>
      </c>
    </row>
    <row r="2019" spans="1:7" x14ac:dyDescent="0.3">
      <c r="A2019">
        <f ca="1">RAND()</f>
        <v>0.60421054832465515</v>
      </c>
      <c r="B2019">
        <v>5808166</v>
      </c>
      <c r="C2019">
        <v>5808166</v>
      </c>
      <c r="D2019">
        <v>1293316620</v>
      </c>
      <c r="E2019" t="s">
        <v>3619</v>
      </c>
      <c r="G2019" s="1">
        <f>LEN(E2019)</f>
        <v>130</v>
      </c>
    </row>
    <row r="2020" spans="1:7" x14ac:dyDescent="0.3">
      <c r="A2020">
        <f ca="1">RAND()</f>
        <v>0.14667778141484356</v>
      </c>
      <c r="B2020">
        <v>5808166</v>
      </c>
      <c r="C2020">
        <v>5808166</v>
      </c>
      <c r="D2020">
        <v>1427499615</v>
      </c>
      <c r="E2020" t="s">
        <v>3454</v>
      </c>
      <c r="G2020" s="1">
        <f>LEN(E2020)</f>
        <v>73</v>
      </c>
    </row>
    <row r="2021" spans="1:7" x14ac:dyDescent="0.3">
      <c r="A2021">
        <f ca="1">RAND()</f>
        <v>0.21443217620846111</v>
      </c>
      <c r="B2021">
        <v>16498689</v>
      </c>
      <c r="C2021">
        <v>16498689</v>
      </c>
      <c r="D2021">
        <v>1380287932</v>
      </c>
      <c r="E2021" t="s">
        <v>815</v>
      </c>
      <c r="G2021" s="1">
        <f>LEN(E2021)</f>
        <v>126</v>
      </c>
    </row>
    <row r="2022" spans="1:7" x14ac:dyDescent="0.3">
      <c r="A2022">
        <f ca="1">RAND()</f>
        <v>0.50608546110134678</v>
      </c>
      <c r="B2022">
        <v>19914761</v>
      </c>
      <c r="C2022">
        <v>19914761</v>
      </c>
      <c r="D2022">
        <v>1392582805</v>
      </c>
      <c r="E2022" t="s">
        <v>2232</v>
      </c>
      <c r="G2022" s="1">
        <f>LEN(E2022)</f>
        <v>247</v>
      </c>
    </row>
    <row r="2023" spans="1:7" x14ac:dyDescent="0.3">
      <c r="A2023">
        <f ca="1">RAND()</f>
        <v>0.40423711173422061</v>
      </c>
      <c r="B2023">
        <v>7479298</v>
      </c>
      <c r="C2023">
        <v>7479298</v>
      </c>
      <c r="D2023">
        <v>1408889446</v>
      </c>
      <c r="E2023" t="s">
        <v>1483</v>
      </c>
      <c r="G2023" s="1">
        <f>LEN(E2023)</f>
        <v>27</v>
      </c>
    </row>
    <row r="2024" spans="1:7" x14ac:dyDescent="0.3">
      <c r="A2024">
        <f ca="1">RAND()</f>
        <v>0.98767543522126933</v>
      </c>
      <c r="B2024">
        <v>7479298</v>
      </c>
      <c r="C2024">
        <v>7479298</v>
      </c>
      <c r="D2024">
        <v>1507034159</v>
      </c>
      <c r="E2024" t="s">
        <v>1117</v>
      </c>
      <c r="G2024" s="1">
        <f>LEN(E2024)</f>
        <v>5078</v>
      </c>
    </row>
    <row r="2025" spans="1:7" x14ac:dyDescent="0.3">
      <c r="A2025">
        <f ca="1">RAND()</f>
        <v>0.1045721752558737</v>
      </c>
      <c r="B2025">
        <v>183230474</v>
      </c>
      <c r="C2025">
        <v>183230474</v>
      </c>
      <c r="D2025">
        <v>1367227854</v>
      </c>
      <c r="E2025" t="s">
        <v>2460</v>
      </c>
      <c r="G2025" s="1">
        <f>LEN(E2025)</f>
        <v>102</v>
      </c>
    </row>
    <row r="2026" spans="1:7" x14ac:dyDescent="0.3">
      <c r="A2026">
        <f ca="1">RAND()</f>
        <v>0.63857709407535013</v>
      </c>
      <c r="B2026">
        <v>1581076</v>
      </c>
      <c r="C2026">
        <v>1581076</v>
      </c>
      <c r="D2026">
        <v>1389968645</v>
      </c>
      <c r="E2026" t="s">
        <v>3074</v>
      </c>
      <c r="G2026" s="1">
        <f>LEN(E2026)</f>
        <v>93</v>
      </c>
    </row>
    <row r="2027" spans="1:7" x14ac:dyDescent="0.3">
      <c r="A2027">
        <f ca="1">RAND()</f>
        <v>0.99860859460992157</v>
      </c>
      <c r="B2027">
        <v>7479298</v>
      </c>
      <c r="C2027">
        <v>7479298</v>
      </c>
      <c r="D2027">
        <v>1369905604</v>
      </c>
      <c r="E2027" t="s">
        <v>1549</v>
      </c>
      <c r="G2027" s="1">
        <f>LEN(E2027)</f>
        <v>46</v>
      </c>
    </row>
    <row r="2028" spans="1:7" x14ac:dyDescent="0.3">
      <c r="A2028">
        <f ca="1">RAND()</f>
        <v>0.94293763466542424</v>
      </c>
      <c r="B2028">
        <v>5808166</v>
      </c>
      <c r="C2028">
        <v>5808166</v>
      </c>
      <c r="D2028">
        <v>1349884350</v>
      </c>
      <c r="E2028" t="s">
        <v>3503</v>
      </c>
      <c r="G2028" s="1">
        <f>LEN(E2028)</f>
        <v>75</v>
      </c>
    </row>
    <row r="2029" spans="1:7" x14ac:dyDescent="0.3">
      <c r="A2029">
        <f ca="1">RAND()</f>
        <v>0.61012055064960791</v>
      </c>
      <c r="B2029">
        <v>7479298</v>
      </c>
      <c r="C2029">
        <v>7479298</v>
      </c>
      <c r="D2029">
        <v>1428867096</v>
      </c>
      <c r="E2029" t="s">
        <v>1398</v>
      </c>
      <c r="G2029" s="1">
        <f>LEN(E2029)</f>
        <v>17</v>
      </c>
    </row>
    <row r="2030" spans="1:7" x14ac:dyDescent="0.3">
      <c r="A2030">
        <f ca="1">RAND()</f>
        <v>0.87187150702392791</v>
      </c>
      <c r="B2030">
        <v>19914761</v>
      </c>
      <c r="C2030">
        <v>19914761</v>
      </c>
      <c r="D2030">
        <v>1378982078</v>
      </c>
      <c r="E2030" t="s">
        <v>2366</v>
      </c>
      <c r="G2030" s="1">
        <f>LEN(E2030)</f>
        <v>82</v>
      </c>
    </row>
    <row r="2031" spans="1:7" x14ac:dyDescent="0.3">
      <c r="A2031">
        <f ca="1">RAND()</f>
        <v>0.72820735177744733</v>
      </c>
      <c r="B2031">
        <v>7479298</v>
      </c>
      <c r="C2031">
        <v>7479298</v>
      </c>
      <c r="D2031">
        <v>1389344635</v>
      </c>
      <c r="E2031" t="s">
        <v>1529</v>
      </c>
      <c r="G2031" s="1">
        <f>LEN(E2031)</f>
        <v>104</v>
      </c>
    </row>
    <row r="2032" spans="1:7" x14ac:dyDescent="0.3">
      <c r="A2032">
        <f ca="1">RAND()</f>
        <v>0.85541002378573172</v>
      </c>
      <c r="B2032">
        <v>19914761</v>
      </c>
      <c r="C2032">
        <v>19914761</v>
      </c>
      <c r="D2032">
        <v>1492424217</v>
      </c>
      <c r="E2032" t="s">
        <v>1646</v>
      </c>
      <c r="G2032" s="1">
        <f>LEN(E2032)</f>
        <v>200</v>
      </c>
    </row>
    <row r="2033" spans="1:7" x14ac:dyDescent="0.3">
      <c r="A2033">
        <f ca="1">RAND()</f>
        <v>0.41104508666278838</v>
      </c>
      <c r="B2033">
        <v>5324819</v>
      </c>
      <c r="C2033">
        <v>5324819</v>
      </c>
      <c r="D2033">
        <v>1266832761</v>
      </c>
      <c r="E2033" t="s">
        <v>2773</v>
      </c>
      <c r="G2033" s="1">
        <f>LEN(E2033)</f>
        <v>120</v>
      </c>
    </row>
    <row r="2034" spans="1:7" x14ac:dyDescent="0.3">
      <c r="A2034">
        <f ca="1">RAND()</f>
        <v>0.8285770485238686</v>
      </c>
      <c r="B2034">
        <v>5324819</v>
      </c>
      <c r="C2034">
        <v>5324819</v>
      </c>
      <c r="D2034">
        <v>1408351972</v>
      </c>
      <c r="E2034" t="s">
        <v>2593</v>
      </c>
      <c r="G2034" s="1">
        <f>LEN(E2034)</f>
        <v>90</v>
      </c>
    </row>
    <row r="2035" spans="1:7" x14ac:dyDescent="0.3">
      <c r="A2035">
        <f ca="1">RAND()</f>
        <v>0.92639870639572119</v>
      </c>
      <c r="B2035">
        <v>16498689</v>
      </c>
      <c r="C2035">
        <v>16498689</v>
      </c>
      <c r="D2035">
        <v>1437586166</v>
      </c>
      <c r="E2035" t="s">
        <v>749</v>
      </c>
      <c r="G2035" s="1">
        <f>LEN(E2035)</f>
        <v>68</v>
      </c>
    </row>
    <row r="2036" spans="1:7" x14ac:dyDescent="0.3">
      <c r="A2036">
        <f ca="1">RAND()</f>
        <v>0.35041417330374836</v>
      </c>
      <c r="B2036">
        <v>17227799</v>
      </c>
      <c r="C2036">
        <v>17227799</v>
      </c>
      <c r="D2036">
        <v>1231181757</v>
      </c>
      <c r="E2036" t="s">
        <v>3293</v>
      </c>
      <c r="G2036" s="1">
        <f>LEN(E2036)</f>
        <v>67</v>
      </c>
    </row>
    <row r="2037" spans="1:7" x14ac:dyDescent="0.3">
      <c r="A2037">
        <f ca="1">RAND()</f>
        <v>7.8377525863543629E-2</v>
      </c>
      <c r="B2037">
        <v>16498689</v>
      </c>
      <c r="C2037">
        <v>16498689</v>
      </c>
      <c r="D2037">
        <v>1440509465</v>
      </c>
      <c r="E2037" t="s">
        <v>712</v>
      </c>
      <c r="G2037" s="1">
        <f>LEN(E2037)</f>
        <v>133</v>
      </c>
    </row>
    <row r="2038" spans="1:7" x14ac:dyDescent="0.3">
      <c r="A2038">
        <f ca="1">RAND()</f>
        <v>0.26570041172880154</v>
      </c>
      <c r="B2038">
        <v>7110301</v>
      </c>
      <c r="C2038">
        <v>7110301</v>
      </c>
      <c r="D2038">
        <v>1369864564</v>
      </c>
      <c r="E2038" t="s">
        <v>317</v>
      </c>
      <c r="G2038" s="1">
        <f>LEN(E2038)</f>
        <v>30</v>
      </c>
    </row>
    <row r="2039" spans="1:7" x14ac:dyDescent="0.3">
      <c r="A2039">
        <f ca="1">RAND()</f>
        <v>0.13437577777321486</v>
      </c>
      <c r="B2039">
        <v>19914761</v>
      </c>
      <c r="C2039">
        <v>19914761</v>
      </c>
      <c r="D2039">
        <v>1412948650</v>
      </c>
      <c r="E2039" t="s">
        <v>2145</v>
      </c>
      <c r="G2039" s="1">
        <f>LEN(E2039)</f>
        <v>32</v>
      </c>
    </row>
    <row r="2040" spans="1:7" x14ac:dyDescent="0.3">
      <c r="A2040">
        <f ca="1">RAND()</f>
        <v>0.97934023689977245</v>
      </c>
      <c r="B2040">
        <v>1581076</v>
      </c>
      <c r="C2040">
        <v>1581076</v>
      </c>
      <c r="D2040">
        <v>1362681840</v>
      </c>
      <c r="E2040" t="s">
        <v>3095</v>
      </c>
      <c r="G2040" s="1">
        <f>LEN(E2040)</f>
        <v>109</v>
      </c>
    </row>
    <row r="2041" spans="1:7" x14ac:dyDescent="0.3">
      <c r="A2041">
        <f ca="1">RAND()</f>
        <v>0.79284830542944196</v>
      </c>
      <c r="B2041">
        <v>7479298</v>
      </c>
      <c r="C2041">
        <v>7479298</v>
      </c>
      <c r="D2041">
        <v>1469129990</v>
      </c>
      <c r="E2041" t="s">
        <v>1289</v>
      </c>
      <c r="G2041" s="1">
        <f>LEN(E2041)</f>
        <v>44</v>
      </c>
    </row>
    <row r="2042" spans="1:7" x14ac:dyDescent="0.3">
      <c r="A2042">
        <f ca="1">RAND()</f>
        <v>7.9620123936689491E-2</v>
      </c>
      <c r="B2042">
        <v>17227799</v>
      </c>
      <c r="C2042">
        <v>17227799</v>
      </c>
      <c r="D2042">
        <v>1400529160</v>
      </c>
      <c r="E2042" t="s">
        <v>3183</v>
      </c>
      <c r="G2042" s="1">
        <f>LEN(E2042)</f>
        <v>47</v>
      </c>
    </row>
    <row r="2043" spans="1:7" x14ac:dyDescent="0.3">
      <c r="A2043">
        <f ca="1">RAND()</f>
        <v>0.33890336497232265</v>
      </c>
      <c r="B2043">
        <v>5324819</v>
      </c>
      <c r="C2043">
        <v>5324819</v>
      </c>
      <c r="D2043">
        <v>1255208493</v>
      </c>
      <c r="E2043" t="s">
        <v>2848</v>
      </c>
      <c r="G2043" s="1">
        <f>LEN(E2043)</f>
        <v>101</v>
      </c>
    </row>
    <row r="2044" spans="1:7" x14ac:dyDescent="0.3">
      <c r="A2044">
        <f ca="1">RAND()</f>
        <v>0.28674053556390866</v>
      </c>
      <c r="B2044">
        <v>7110301</v>
      </c>
      <c r="C2044">
        <v>7110301</v>
      </c>
      <c r="D2044">
        <v>1492543067</v>
      </c>
      <c r="E2044" t="s">
        <v>20</v>
      </c>
      <c r="G2044" s="1">
        <f>LEN(E2044)</f>
        <v>459</v>
      </c>
    </row>
    <row r="2045" spans="1:7" x14ac:dyDescent="0.3">
      <c r="A2045">
        <f ca="1">RAND()</f>
        <v>0.35529938808365569</v>
      </c>
      <c r="B2045">
        <v>7110301</v>
      </c>
      <c r="C2045">
        <v>7110301</v>
      </c>
      <c r="D2045">
        <v>1393061532</v>
      </c>
      <c r="E2045" t="s">
        <v>289</v>
      </c>
      <c r="G2045" s="1">
        <f>LEN(E2045)</f>
        <v>26</v>
      </c>
    </row>
    <row r="2046" spans="1:7" x14ac:dyDescent="0.3">
      <c r="A2046">
        <f ca="1">RAND()</f>
        <v>0.48091583210735001</v>
      </c>
      <c r="B2046">
        <v>5808166</v>
      </c>
      <c r="C2046">
        <v>5808166</v>
      </c>
      <c r="D2046">
        <v>1349101898</v>
      </c>
      <c r="E2046" t="s">
        <v>3512</v>
      </c>
      <c r="G2046" s="1">
        <f>LEN(E2046)</f>
        <v>18</v>
      </c>
    </row>
    <row r="2047" spans="1:7" x14ac:dyDescent="0.3">
      <c r="A2047">
        <f ca="1">RAND()</f>
        <v>0.12318872826453253</v>
      </c>
      <c r="B2047">
        <v>16498689</v>
      </c>
      <c r="C2047">
        <v>16498689</v>
      </c>
      <c r="D2047">
        <v>1441400326</v>
      </c>
      <c r="E2047" t="s">
        <v>701</v>
      </c>
      <c r="G2047" s="1">
        <f>LEN(E2047)</f>
        <v>131</v>
      </c>
    </row>
    <row r="2048" spans="1:7" x14ac:dyDescent="0.3">
      <c r="A2048">
        <f ca="1">RAND()</f>
        <v>2.029329479876385E-2</v>
      </c>
      <c r="B2048">
        <v>5324819</v>
      </c>
      <c r="C2048">
        <v>5324819</v>
      </c>
      <c r="D2048">
        <v>1471693210</v>
      </c>
      <c r="E2048" t="s">
        <v>2548</v>
      </c>
      <c r="G2048" s="1">
        <f>LEN(E2048)</f>
        <v>145</v>
      </c>
    </row>
    <row r="2049" spans="1:7" x14ac:dyDescent="0.3">
      <c r="A2049">
        <f ca="1">RAND()</f>
        <v>0.43277251866859523</v>
      </c>
      <c r="B2049">
        <v>16498689</v>
      </c>
      <c r="C2049">
        <v>16498689</v>
      </c>
      <c r="D2049">
        <v>1368601277</v>
      </c>
      <c r="E2049" t="s">
        <v>835</v>
      </c>
      <c r="G2049" s="1">
        <f>LEN(E2049)</f>
        <v>6</v>
      </c>
    </row>
    <row r="2050" spans="1:7" x14ac:dyDescent="0.3">
      <c r="A2050">
        <f ca="1">RAND()</f>
        <v>0.34946888081160432</v>
      </c>
      <c r="B2050">
        <v>5324819</v>
      </c>
      <c r="C2050">
        <v>5324819</v>
      </c>
      <c r="D2050">
        <v>1245666909</v>
      </c>
      <c r="E2050" t="s">
        <v>2892</v>
      </c>
      <c r="G2050" s="1">
        <f>LEN(E2050)</f>
        <v>26</v>
      </c>
    </row>
    <row r="2051" spans="1:7" x14ac:dyDescent="0.3">
      <c r="A2051">
        <f ca="1">RAND()</f>
        <v>0.75034608134297887</v>
      </c>
      <c r="B2051">
        <v>5324819</v>
      </c>
      <c r="C2051">
        <v>5324819</v>
      </c>
      <c r="D2051">
        <v>1394779526</v>
      </c>
      <c r="E2051" t="s">
        <v>2599</v>
      </c>
      <c r="G2051" s="1">
        <f>LEN(E2051)</f>
        <v>112</v>
      </c>
    </row>
    <row r="2052" spans="1:7" x14ac:dyDescent="0.3">
      <c r="A2052">
        <f ca="1">RAND()</f>
        <v>0.24857530737453837</v>
      </c>
      <c r="B2052">
        <v>1581076</v>
      </c>
      <c r="C2052">
        <v>1581076</v>
      </c>
      <c r="D2052">
        <v>1204460031</v>
      </c>
      <c r="E2052" t="s">
        <v>3153</v>
      </c>
      <c r="G2052" s="1">
        <f>LEN(E2052)</f>
        <v>28</v>
      </c>
    </row>
    <row r="2053" spans="1:7" x14ac:dyDescent="0.3">
      <c r="A2053">
        <f ca="1">RAND()</f>
        <v>0.47679867282014543</v>
      </c>
      <c r="B2053">
        <v>16498689</v>
      </c>
      <c r="C2053">
        <v>16498689</v>
      </c>
      <c r="D2053">
        <v>1461938926</v>
      </c>
      <c r="E2053" t="s">
        <v>587</v>
      </c>
      <c r="G2053" s="1">
        <f>LEN(E2053)</f>
        <v>91</v>
      </c>
    </row>
    <row r="2054" spans="1:7" x14ac:dyDescent="0.3">
      <c r="A2054">
        <f ca="1">RAND()</f>
        <v>0.35033632458343034</v>
      </c>
      <c r="B2054">
        <v>183230474</v>
      </c>
      <c r="C2054">
        <v>183230474</v>
      </c>
      <c r="D2054">
        <v>1356438025</v>
      </c>
      <c r="E2054" t="s">
        <v>2497</v>
      </c>
      <c r="G2054" s="1">
        <f>LEN(E2054)</f>
        <v>51</v>
      </c>
    </row>
    <row r="2055" spans="1:7" x14ac:dyDescent="0.3">
      <c r="A2055">
        <f ca="1">RAND()</f>
        <v>0.78914635733076666</v>
      </c>
      <c r="B2055">
        <v>7479298</v>
      </c>
      <c r="C2055">
        <v>7479298</v>
      </c>
      <c r="D2055">
        <v>1453144131</v>
      </c>
      <c r="E2055" t="s">
        <v>1340</v>
      </c>
      <c r="G2055" s="1">
        <f>LEN(E2055)</f>
        <v>51</v>
      </c>
    </row>
    <row r="2056" spans="1:7" x14ac:dyDescent="0.3">
      <c r="A2056">
        <f ca="1">RAND()</f>
        <v>0.55100498310928137</v>
      </c>
      <c r="B2056">
        <v>19914761</v>
      </c>
      <c r="C2056">
        <v>19914761</v>
      </c>
      <c r="D2056">
        <v>1449840596</v>
      </c>
      <c r="E2056" t="s">
        <v>1889</v>
      </c>
      <c r="G2056" s="1">
        <f>LEN(E2056)</f>
        <v>29</v>
      </c>
    </row>
    <row r="2057" spans="1:7" x14ac:dyDescent="0.3">
      <c r="A2057">
        <f ca="1">RAND()</f>
        <v>0.32308993095115279</v>
      </c>
      <c r="B2057">
        <v>5324819</v>
      </c>
      <c r="C2057">
        <v>5324819</v>
      </c>
      <c r="D2057">
        <v>1329566757</v>
      </c>
      <c r="E2057" t="s">
        <v>2637</v>
      </c>
      <c r="G2057" s="1">
        <f>LEN(E2057)</f>
        <v>85</v>
      </c>
    </row>
    <row r="2058" spans="1:7" x14ac:dyDescent="0.3">
      <c r="A2058">
        <f ca="1">RAND()</f>
        <v>0.14794872822575833</v>
      </c>
      <c r="B2058">
        <v>16498689</v>
      </c>
      <c r="C2058">
        <v>16498689</v>
      </c>
      <c r="D2058">
        <v>1299328859</v>
      </c>
      <c r="E2058" t="s">
        <v>973</v>
      </c>
      <c r="G2058" s="1">
        <f>LEN(E2058)</f>
        <v>7</v>
      </c>
    </row>
    <row r="2059" spans="1:7" x14ac:dyDescent="0.3">
      <c r="A2059">
        <f ca="1">RAND()</f>
        <v>0.63268798912169455</v>
      </c>
      <c r="B2059">
        <v>5808166</v>
      </c>
      <c r="C2059">
        <v>5808166</v>
      </c>
      <c r="D2059">
        <v>1350054221</v>
      </c>
      <c r="E2059" t="s">
        <v>3501</v>
      </c>
      <c r="G2059" s="1">
        <f>LEN(E2059)</f>
        <v>76</v>
      </c>
    </row>
    <row r="2060" spans="1:7" x14ac:dyDescent="0.3">
      <c r="A2060">
        <f ca="1">RAND()</f>
        <v>0.45659763428638234</v>
      </c>
      <c r="B2060">
        <v>19914761</v>
      </c>
      <c r="C2060">
        <v>19914761</v>
      </c>
      <c r="D2060">
        <v>1459509144</v>
      </c>
      <c r="E2060" t="s">
        <v>1836</v>
      </c>
      <c r="G2060" s="1">
        <f>LEN(E2060)</f>
        <v>60</v>
      </c>
    </row>
    <row r="2061" spans="1:7" x14ac:dyDescent="0.3">
      <c r="A2061">
        <f ca="1">RAND()</f>
        <v>0.83033476547753093</v>
      </c>
      <c r="B2061">
        <v>16498689</v>
      </c>
      <c r="C2061">
        <v>16498689</v>
      </c>
      <c r="D2061">
        <v>1330370156</v>
      </c>
      <c r="E2061" t="s">
        <v>884</v>
      </c>
      <c r="G2061" s="1">
        <f>LEN(E2061)</f>
        <v>5</v>
      </c>
    </row>
    <row r="2062" spans="1:7" x14ac:dyDescent="0.3">
      <c r="A2062">
        <f ca="1">RAND()</f>
        <v>0.43447859264984967</v>
      </c>
      <c r="B2062">
        <v>19914761</v>
      </c>
      <c r="C2062">
        <v>19914761</v>
      </c>
      <c r="D2062">
        <v>1388342064</v>
      </c>
      <c r="E2062" t="s">
        <v>2291</v>
      </c>
      <c r="G2062" s="1">
        <f>LEN(E2062)</f>
        <v>668</v>
      </c>
    </row>
    <row r="2063" spans="1:7" x14ac:dyDescent="0.3">
      <c r="A2063">
        <f ca="1">RAND()</f>
        <v>0.74410364804746254</v>
      </c>
      <c r="B2063">
        <v>19914761</v>
      </c>
      <c r="C2063">
        <v>19914761</v>
      </c>
      <c r="D2063">
        <v>1388861014</v>
      </c>
      <c r="E2063" t="s">
        <v>2283</v>
      </c>
      <c r="G2063" s="1">
        <f>LEN(E2063)</f>
        <v>71</v>
      </c>
    </row>
    <row r="2064" spans="1:7" x14ac:dyDescent="0.3">
      <c r="A2064">
        <f ca="1">RAND()</f>
        <v>0.3009261620923116</v>
      </c>
      <c r="B2064">
        <v>5324819</v>
      </c>
      <c r="C2064">
        <v>5324819</v>
      </c>
      <c r="D2064">
        <v>1306390158</v>
      </c>
      <c r="E2064" t="s">
        <v>2664</v>
      </c>
      <c r="G2064" s="1">
        <f>LEN(E2064)</f>
        <v>37</v>
      </c>
    </row>
    <row r="2065" spans="1:7" x14ac:dyDescent="0.3">
      <c r="A2065">
        <f ca="1">RAND()</f>
        <v>0.23148462877639253</v>
      </c>
      <c r="B2065">
        <v>5324819</v>
      </c>
      <c r="C2065">
        <v>5324819</v>
      </c>
      <c r="D2065">
        <v>1235585241</v>
      </c>
      <c r="E2065" t="s">
        <v>2948</v>
      </c>
      <c r="G2065" s="1">
        <f>LEN(E2065)</f>
        <v>30</v>
      </c>
    </row>
    <row r="2066" spans="1:7" x14ac:dyDescent="0.3">
      <c r="A2066">
        <f ca="1">RAND()</f>
        <v>0.81964859942632284</v>
      </c>
      <c r="B2066">
        <v>5808166</v>
      </c>
      <c r="C2066">
        <v>5808166</v>
      </c>
      <c r="D2066">
        <v>1285179903</v>
      </c>
      <c r="E2066" t="s">
        <v>3647</v>
      </c>
      <c r="G2066" s="1">
        <f>LEN(E2066)</f>
        <v>11</v>
      </c>
    </row>
    <row r="2067" spans="1:7" x14ac:dyDescent="0.3">
      <c r="A2067">
        <f ca="1">RAND()</f>
        <v>0.24996218581187957</v>
      </c>
      <c r="B2067">
        <v>7479298</v>
      </c>
      <c r="C2067">
        <v>7479298</v>
      </c>
      <c r="D2067">
        <v>1421088793</v>
      </c>
      <c r="E2067" t="s">
        <v>1428</v>
      </c>
      <c r="G2067" s="1">
        <f>LEN(E2067)</f>
        <v>14</v>
      </c>
    </row>
    <row r="2068" spans="1:7" x14ac:dyDescent="0.3">
      <c r="A2068">
        <f ca="1">RAND()</f>
        <v>0.47109312437795015</v>
      </c>
      <c r="B2068">
        <v>16498689</v>
      </c>
      <c r="C2068">
        <v>16498689</v>
      </c>
      <c r="D2068">
        <v>1294614019</v>
      </c>
      <c r="E2068" t="s">
        <v>993</v>
      </c>
      <c r="G2068" s="1">
        <f>LEN(E2068)</f>
        <v>94</v>
      </c>
    </row>
    <row r="2069" spans="1:7" x14ac:dyDescent="0.3">
      <c r="A2069">
        <f ca="1">RAND()</f>
        <v>0.78509448033081486</v>
      </c>
      <c r="B2069">
        <v>1581076</v>
      </c>
      <c r="C2069">
        <v>1581076</v>
      </c>
      <c r="D2069">
        <v>1199616974</v>
      </c>
      <c r="E2069" t="s">
        <v>3161</v>
      </c>
      <c r="G2069" s="1">
        <f>LEN(E2069)</f>
        <v>59</v>
      </c>
    </row>
    <row r="2070" spans="1:7" x14ac:dyDescent="0.3">
      <c r="A2070">
        <f ca="1">RAND()</f>
        <v>0.35553320549511491</v>
      </c>
      <c r="B2070">
        <v>19914761</v>
      </c>
      <c r="C2070">
        <v>19914761</v>
      </c>
      <c r="D2070">
        <v>1414080677</v>
      </c>
      <c r="E2070" t="s">
        <v>2137</v>
      </c>
      <c r="G2070" s="1">
        <f>LEN(E2070)</f>
        <v>63</v>
      </c>
    </row>
    <row r="2071" spans="1:7" x14ac:dyDescent="0.3">
      <c r="A2071">
        <f ca="1">RAND()</f>
        <v>8.8075645421375803E-2</v>
      </c>
      <c r="B2071">
        <v>19914761</v>
      </c>
      <c r="C2071">
        <v>19914761</v>
      </c>
      <c r="D2071">
        <v>1477291340</v>
      </c>
      <c r="E2071" t="s">
        <v>1729</v>
      </c>
      <c r="G2071" s="1">
        <f>LEN(E2071)</f>
        <v>34</v>
      </c>
    </row>
    <row r="2072" spans="1:7" x14ac:dyDescent="0.3">
      <c r="A2072">
        <f ca="1">RAND()</f>
        <v>0.67550672854931137</v>
      </c>
      <c r="B2072">
        <v>5324819</v>
      </c>
      <c r="C2072">
        <v>5324819</v>
      </c>
      <c r="D2072">
        <v>1305831608</v>
      </c>
      <c r="E2072" t="s">
        <v>2665</v>
      </c>
      <c r="G2072" s="1">
        <f>LEN(E2072)</f>
        <v>11</v>
      </c>
    </row>
    <row r="2073" spans="1:7" x14ac:dyDescent="0.3">
      <c r="A2073">
        <f ca="1">RAND()</f>
        <v>1.109027459796752E-2</v>
      </c>
      <c r="B2073">
        <v>183230474</v>
      </c>
      <c r="C2073">
        <v>183230474</v>
      </c>
      <c r="D2073">
        <v>1356021252</v>
      </c>
      <c r="E2073" t="s">
        <v>2498</v>
      </c>
      <c r="G2073" s="1">
        <f>LEN(E2073)</f>
        <v>126</v>
      </c>
    </row>
    <row r="2074" spans="1:7" x14ac:dyDescent="0.3">
      <c r="A2074">
        <f ca="1">RAND()</f>
        <v>0.15623340691492826</v>
      </c>
      <c r="B2074">
        <v>7479298</v>
      </c>
      <c r="C2074">
        <v>7479298</v>
      </c>
      <c r="D2074">
        <v>1323382391</v>
      </c>
      <c r="E2074" t="s">
        <v>1574</v>
      </c>
      <c r="G2074" s="1">
        <f>LEN(E2074)</f>
        <v>19</v>
      </c>
    </row>
    <row r="2075" spans="1:7" x14ac:dyDescent="0.3">
      <c r="A2075">
        <f ca="1">RAND()</f>
        <v>0.63265988481481816</v>
      </c>
      <c r="B2075">
        <v>183230474</v>
      </c>
      <c r="C2075">
        <v>183230474</v>
      </c>
      <c r="D2075">
        <v>1376397562</v>
      </c>
      <c r="E2075" t="s">
        <v>2433</v>
      </c>
      <c r="G2075" s="1">
        <f>LEN(E2075)</f>
        <v>63</v>
      </c>
    </row>
    <row r="2076" spans="1:7" x14ac:dyDescent="0.3">
      <c r="A2076">
        <f ca="1">RAND()</f>
        <v>0.15595754142725837</v>
      </c>
      <c r="B2076">
        <v>16498689</v>
      </c>
      <c r="C2076">
        <v>16498689</v>
      </c>
      <c r="D2076">
        <v>1448989446</v>
      </c>
      <c r="E2076" t="s">
        <v>646</v>
      </c>
      <c r="G2076" s="1">
        <f>LEN(E2076)</f>
        <v>257</v>
      </c>
    </row>
    <row r="2077" spans="1:7" x14ac:dyDescent="0.3">
      <c r="A2077">
        <f ca="1">RAND()</f>
        <v>0.19892494702503272</v>
      </c>
      <c r="B2077">
        <v>16498689</v>
      </c>
      <c r="C2077">
        <v>16498689</v>
      </c>
      <c r="D2077">
        <v>1443818491</v>
      </c>
      <c r="E2077" t="s">
        <v>680</v>
      </c>
      <c r="G2077" s="1">
        <f>LEN(E2077)</f>
        <v>103</v>
      </c>
    </row>
    <row r="2078" spans="1:7" x14ac:dyDescent="0.3">
      <c r="A2078">
        <f ca="1">RAND()</f>
        <v>0.13240949780834432</v>
      </c>
      <c r="B2078">
        <v>19914761</v>
      </c>
      <c r="C2078">
        <v>19914761</v>
      </c>
      <c r="D2078">
        <v>1394394665</v>
      </c>
      <c r="E2078" t="s">
        <v>2204</v>
      </c>
      <c r="G2078" s="1">
        <f>LEN(E2078)</f>
        <v>212</v>
      </c>
    </row>
    <row r="2079" spans="1:7" x14ac:dyDescent="0.3">
      <c r="A2079">
        <f ca="1">RAND()</f>
        <v>0.17298600069973624</v>
      </c>
      <c r="B2079">
        <v>7479298</v>
      </c>
      <c r="C2079">
        <v>7479298</v>
      </c>
      <c r="D2079">
        <v>1464607632</v>
      </c>
      <c r="E2079" t="s">
        <v>1297</v>
      </c>
      <c r="G2079" s="1">
        <f>LEN(E2079)</f>
        <v>55</v>
      </c>
    </row>
    <row r="2080" spans="1:7" x14ac:dyDescent="0.3">
      <c r="A2080">
        <f ca="1">RAND()</f>
        <v>0.34881416056582937</v>
      </c>
      <c r="B2080">
        <v>5808166</v>
      </c>
      <c r="C2080">
        <v>5808166</v>
      </c>
      <c r="D2080">
        <v>1297801778</v>
      </c>
      <c r="E2080" t="s">
        <v>3608</v>
      </c>
      <c r="G2080" s="1">
        <f>LEN(E2080)</f>
        <v>58</v>
      </c>
    </row>
    <row r="2081" spans="1:7" x14ac:dyDescent="0.3">
      <c r="A2081">
        <f ca="1">RAND()</f>
        <v>0.21318045099279781</v>
      </c>
      <c r="B2081">
        <v>7479298</v>
      </c>
      <c r="C2081">
        <v>7479298</v>
      </c>
      <c r="D2081">
        <v>1495650439</v>
      </c>
      <c r="E2081" t="s">
        <v>1160</v>
      </c>
      <c r="G2081" s="1">
        <f>LEN(E2081)</f>
        <v>39</v>
      </c>
    </row>
    <row r="2082" spans="1:7" x14ac:dyDescent="0.3">
      <c r="A2082">
        <f ca="1">RAND()</f>
        <v>0.79312647384045842</v>
      </c>
      <c r="B2082">
        <v>5324819</v>
      </c>
      <c r="C2082">
        <v>5324819</v>
      </c>
      <c r="D2082">
        <v>1311193299</v>
      </c>
      <c r="E2082" t="s">
        <v>2656</v>
      </c>
      <c r="G2082" s="1">
        <f>LEN(E2082)</f>
        <v>66</v>
      </c>
    </row>
    <row r="2083" spans="1:7" x14ac:dyDescent="0.3">
      <c r="A2083">
        <f ca="1">RAND()</f>
        <v>7.6503220648101999E-3</v>
      </c>
      <c r="B2083">
        <v>5324819</v>
      </c>
      <c r="C2083">
        <v>5324819</v>
      </c>
      <c r="D2083">
        <v>1261933829</v>
      </c>
      <c r="E2083" t="s">
        <v>2803</v>
      </c>
      <c r="G2083" s="1">
        <f>LEN(E2083)</f>
        <v>141</v>
      </c>
    </row>
    <row r="2084" spans="1:7" x14ac:dyDescent="0.3">
      <c r="A2084">
        <f ca="1">RAND()</f>
        <v>0.4492775818024336</v>
      </c>
      <c r="B2084">
        <v>7110301</v>
      </c>
      <c r="C2084">
        <v>7110301</v>
      </c>
      <c r="D2084">
        <v>1305145395</v>
      </c>
      <c r="E2084" t="s">
        <v>364</v>
      </c>
      <c r="G2084" s="1">
        <f>LEN(E2084)</f>
        <v>105</v>
      </c>
    </row>
    <row r="2085" spans="1:7" x14ac:dyDescent="0.3">
      <c r="A2085">
        <f ca="1">RAND()</f>
        <v>0.21256075178655587</v>
      </c>
      <c r="B2085">
        <v>19914761</v>
      </c>
      <c r="C2085">
        <v>19914761</v>
      </c>
      <c r="D2085">
        <v>1466920730</v>
      </c>
      <c r="E2085" t="s">
        <v>1798</v>
      </c>
      <c r="G2085" s="1">
        <f>LEN(E2085)</f>
        <v>14</v>
      </c>
    </row>
    <row r="2086" spans="1:7" x14ac:dyDescent="0.3">
      <c r="A2086">
        <f ca="1">RAND()</f>
        <v>0.34922078260437261</v>
      </c>
      <c r="B2086">
        <v>16498689</v>
      </c>
      <c r="C2086">
        <v>16498689</v>
      </c>
      <c r="D2086">
        <v>1230363662</v>
      </c>
      <c r="E2086" t="s">
        <v>1051</v>
      </c>
      <c r="G2086" s="1">
        <f>LEN(E2086)</f>
        <v>60</v>
      </c>
    </row>
    <row r="2087" spans="1:7" x14ac:dyDescent="0.3">
      <c r="A2087">
        <f ca="1">RAND()</f>
        <v>0.49147148090954451</v>
      </c>
      <c r="B2087">
        <v>7110301</v>
      </c>
      <c r="C2087">
        <v>7110301</v>
      </c>
      <c r="D2087">
        <v>1423037119</v>
      </c>
      <c r="E2087" t="s">
        <v>187</v>
      </c>
      <c r="G2087" s="1">
        <f>LEN(E2087)</f>
        <v>62</v>
      </c>
    </row>
    <row r="2088" spans="1:7" x14ac:dyDescent="0.3">
      <c r="A2088">
        <f ca="1">RAND()</f>
        <v>1.3552820548152655E-2</v>
      </c>
      <c r="B2088">
        <v>19914761</v>
      </c>
      <c r="C2088">
        <v>19914761</v>
      </c>
      <c r="D2088">
        <v>1471551561</v>
      </c>
      <c r="E2088" t="s">
        <v>1765</v>
      </c>
      <c r="G2088" s="1">
        <f>LEN(E2088)</f>
        <v>47</v>
      </c>
    </row>
    <row r="2089" spans="1:7" x14ac:dyDescent="0.3">
      <c r="A2089">
        <f ca="1">RAND()</f>
        <v>0.38351566680253468</v>
      </c>
      <c r="B2089">
        <v>7110301</v>
      </c>
      <c r="C2089">
        <v>7110301</v>
      </c>
      <c r="D2089">
        <v>1431889812</v>
      </c>
      <c r="E2089" t="s">
        <v>151</v>
      </c>
      <c r="G2089" s="1">
        <f>LEN(E2089)</f>
        <v>27</v>
      </c>
    </row>
    <row r="2090" spans="1:7" x14ac:dyDescent="0.3">
      <c r="A2090">
        <f ca="1">RAND()</f>
        <v>0.63109809101226644</v>
      </c>
      <c r="B2090">
        <v>7479298</v>
      </c>
      <c r="C2090">
        <v>7479298</v>
      </c>
      <c r="D2090">
        <v>1424976188</v>
      </c>
      <c r="E2090" t="s">
        <v>1411</v>
      </c>
      <c r="G2090" s="1">
        <f>LEN(E2090)</f>
        <v>8</v>
      </c>
    </row>
    <row r="2091" spans="1:7" x14ac:dyDescent="0.3">
      <c r="A2091">
        <f ca="1">RAND()</f>
        <v>0.20642134479937313</v>
      </c>
      <c r="B2091">
        <v>16498689</v>
      </c>
      <c r="C2091">
        <v>16498689</v>
      </c>
      <c r="D2091">
        <v>1464710064</v>
      </c>
      <c r="E2091" t="s">
        <v>564</v>
      </c>
      <c r="G2091" s="1">
        <f>LEN(E2091)</f>
        <v>113</v>
      </c>
    </row>
    <row r="2092" spans="1:7" x14ac:dyDescent="0.3">
      <c r="A2092">
        <f ca="1">RAND()</f>
        <v>0.50714751959858173</v>
      </c>
      <c r="B2092">
        <v>7479298</v>
      </c>
      <c r="C2092">
        <v>7479298</v>
      </c>
      <c r="D2092">
        <v>1411980095</v>
      </c>
      <c r="E2092" t="s">
        <v>1466</v>
      </c>
      <c r="G2092" s="1">
        <f>LEN(E2092)</f>
        <v>17</v>
      </c>
    </row>
    <row r="2093" spans="1:7" x14ac:dyDescent="0.3">
      <c r="A2093">
        <f ca="1">RAND()</f>
        <v>0.17262208493737896</v>
      </c>
      <c r="B2093">
        <v>5111832</v>
      </c>
      <c r="C2093">
        <v>5111832</v>
      </c>
      <c r="D2093">
        <v>1319476144</v>
      </c>
      <c r="E2093" t="s">
        <v>3384</v>
      </c>
      <c r="G2093" s="1">
        <f>LEN(E2093)</f>
        <v>21</v>
      </c>
    </row>
    <row r="2094" spans="1:7" x14ac:dyDescent="0.3">
      <c r="A2094">
        <f ca="1">RAND()</f>
        <v>0.88677042196059508</v>
      </c>
      <c r="B2094">
        <v>5324819</v>
      </c>
      <c r="C2094">
        <v>5324819</v>
      </c>
      <c r="D2094">
        <v>1262029875</v>
      </c>
      <c r="E2094" t="s">
        <v>2801</v>
      </c>
      <c r="G2094" s="1">
        <f>LEN(E2094)</f>
        <v>42</v>
      </c>
    </row>
    <row r="2095" spans="1:7" x14ac:dyDescent="0.3">
      <c r="A2095">
        <f ca="1">RAND()</f>
        <v>0.92929206136327525</v>
      </c>
      <c r="B2095">
        <v>16498689</v>
      </c>
      <c r="C2095">
        <v>16498689</v>
      </c>
      <c r="D2095">
        <v>1304451985</v>
      </c>
      <c r="E2095" t="s">
        <v>930</v>
      </c>
      <c r="G2095" s="1">
        <f>LEN(E2095)</f>
        <v>88</v>
      </c>
    </row>
    <row r="2096" spans="1:7" x14ac:dyDescent="0.3">
      <c r="A2096">
        <f ca="1">RAND()</f>
        <v>0.66567069804091172</v>
      </c>
      <c r="B2096">
        <v>19914761</v>
      </c>
      <c r="C2096">
        <v>19914761</v>
      </c>
      <c r="D2096">
        <v>1442575466</v>
      </c>
      <c r="E2096" t="s">
        <v>1941</v>
      </c>
      <c r="G2096" s="1">
        <f>LEN(E2096)</f>
        <v>27</v>
      </c>
    </row>
    <row r="2097" spans="1:7" x14ac:dyDescent="0.3">
      <c r="A2097">
        <f ca="1">RAND()</f>
        <v>0.13617066773678677</v>
      </c>
      <c r="B2097">
        <v>19914761</v>
      </c>
      <c r="C2097">
        <v>19914761</v>
      </c>
      <c r="D2097">
        <v>1393964177</v>
      </c>
      <c r="E2097" t="s">
        <v>2208</v>
      </c>
      <c r="G2097" s="1">
        <f>LEN(E2097)</f>
        <v>60</v>
      </c>
    </row>
    <row r="2098" spans="1:7" x14ac:dyDescent="0.3">
      <c r="A2098">
        <f ca="1">RAND()</f>
        <v>0.74680346510551399</v>
      </c>
      <c r="B2098">
        <v>7479298</v>
      </c>
      <c r="C2098">
        <v>7479298</v>
      </c>
      <c r="D2098">
        <v>1424113148</v>
      </c>
      <c r="E2098" t="s">
        <v>1415</v>
      </c>
      <c r="G2098" s="1">
        <f>LEN(E2098)</f>
        <v>26</v>
      </c>
    </row>
    <row r="2099" spans="1:7" x14ac:dyDescent="0.3">
      <c r="A2099">
        <f ca="1">RAND()</f>
        <v>0.30956209103125309</v>
      </c>
      <c r="B2099">
        <v>5808166</v>
      </c>
      <c r="C2099">
        <v>5808166</v>
      </c>
      <c r="D2099">
        <v>1231062959</v>
      </c>
      <c r="E2099" t="s">
        <v>3703</v>
      </c>
      <c r="G2099" s="1">
        <f>LEN(E2099)</f>
        <v>70</v>
      </c>
    </row>
    <row r="2100" spans="1:7" x14ac:dyDescent="0.3">
      <c r="A2100">
        <f ca="1">RAND()</f>
        <v>0.39766074721804168</v>
      </c>
      <c r="B2100">
        <v>7479298</v>
      </c>
      <c r="C2100">
        <v>7479298</v>
      </c>
      <c r="D2100">
        <v>1304541131</v>
      </c>
      <c r="E2100" t="s">
        <v>1583</v>
      </c>
      <c r="G2100" s="1">
        <f>LEN(E2100)</f>
        <v>74</v>
      </c>
    </row>
    <row r="2101" spans="1:7" x14ac:dyDescent="0.3">
      <c r="A2101">
        <f ca="1">RAND()</f>
        <v>0.38819917873841925</v>
      </c>
      <c r="B2101">
        <v>7479298</v>
      </c>
      <c r="C2101">
        <v>7479298</v>
      </c>
      <c r="D2101">
        <v>1475867846</v>
      </c>
      <c r="E2101" t="s">
        <v>1174</v>
      </c>
      <c r="G2101" s="1">
        <f>LEN(E2101)</f>
        <v>8</v>
      </c>
    </row>
    <row r="2102" spans="1:7" x14ac:dyDescent="0.3">
      <c r="A2102">
        <f ca="1">RAND()</f>
        <v>0.27909555790056317</v>
      </c>
      <c r="B2102">
        <v>7479298</v>
      </c>
      <c r="C2102">
        <v>7479298</v>
      </c>
      <c r="D2102">
        <v>1427710899</v>
      </c>
      <c r="E2102" t="s">
        <v>1403</v>
      </c>
      <c r="G2102" s="1">
        <f>LEN(E2102)</f>
        <v>49</v>
      </c>
    </row>
    <row r="2103" spans="1:7" x14ac:dyDescent="0.3">
      <c r="A2103">
        <f ca="1">RAND()</f>
        <v>0.25509202359232375</v>
      </c>
      <c r="B2103">
        <v>1581076</v>
      </c>
      <c r="C2103">
        <v>1581076</v>
      </c>
      <c r="D2103">
        <v>1421058012</v>
      </c>
      <c r="E2103" t="s">
        <v>3054</v>
      </c>
      <c r="G2103" s="1">
        <f>LEN(E2103)</f>
        <v>39</v>
      </c>
    </row>
    <row r="2104" spans="1:7" x14ac:dyDescent="0.3">
      <c r="A2104">
        <f ca="1">RAND()</f>
        <v>0.73518480441552314</v>
      </c>
      <c r="B2104">
        <v>5324819</v>
      </c>
      <c r="C2104">
        <v>5324819</v>
      </c>
      <c r="D2104">
        <v>1270411041</v>
      </c>
      <c r="E2104" t="s">
        <v>2757</v>
      </c>
      <c r="G2104" s="1">
        <f>LEN(E2104)</f>
        <v>59</v>
      </c>
    </row>
    <row r="2105" spans="1:7" x14ac:dyDescent="0.3">
      <c r="A2105">
        <f ca="1">RAND()</f>
        <v>0.26622496120822858</v>
      </c>
      <c r="B2105">
        <v>7110301</v>
      </c>
      <c r="C2105">
        <v>7110301</v>
      </c>
      <c r="D2105">
        <v>1416146178</v>
      </c>
      <c r="E2105" t="s">
        <v>233</v>
      </c>
      <c r="G2105" s="1">
        <f>LEN(E2105)</f>
        <v>28</v>
      </c>
    </row>
    <row r="2106" spans="1:7" x14ac:dyDescent="0.3">
      <c r="A2106">
        <f ca="1">RAND()</f>
        <v>0.51810566939885772</v>
      </c>
      <c r="B2106">
        <v>7479298</v>
      </c>
      <c r="C2106">
        <v>7479298</v>
      </c>
      <c r="D2106">
        <v>1426504975</v>
      </c>
      <c r="E2106" t="s">
        <v>1407</v>
      </c>
      <c r="G2106" s="1">
        <f>LEN(E2106)</f>
        <v>18</v>
      </c>
    </row>
    <row r="2107" spans="1:7" x14ac:dyDescent="0.3">
      <c r="A2107">
        <f ca="1">RAND()</f>
        <v>0.48135402682805128</v>
      </c>
      <c r="B2107">
        <v>19914761</v>
      </c>
      <c r="C2107">
        <v>19914761</v>
      </c>
      <c r="D2107">
        <v>1392798884</v>
      </c>
      <c r="E2107" t="s">
        <v>2230</v>
      </c>
      <c r="G2107" s="1">
        <f>LEN(E2107)</f>
        <v>58</v>
      </c>
    </row>
    <row r="2108" spans="1:7" x14ac:dyDescent="0.3">
      <c r="A2108">
        <f ca="1">RAND()</f>
        <v>0.33262968329352105</v>
      </c>
      <c r="B2108">
        <v>17227799</v>
      </c>
      <c r="C2108">
        <v>17227799</v>
      </c>
      <c r="D2108">
        <v>1272284459</v>
      </c>
      <c r="E2108" t="s">
        <v>3269</v>
      </c>
      <c r="G2108" s="1">
        <f>LEN(E2108)</f>
        <v>38</v>
      </c>
    </row>
    <row r="2109" spans="1:7" x14ac:dyDescent="0.3">
      <c r="A2109">
        <f ca="1">RAND()</f>
        <v>0.53028082306873192</v>
      </c>
      <c r="B2109">
        <v>19914761</v>
      </c>
      <c r="C2109">
        <v>19914761</v>
      </c>
      <c r="D2109">
        <v>1487928199</v>
      </c>
      <c r="E2109" t="s">
        <v>1661</v>
      </c>
      <c r="G2109" s="1">
        <f>LEN(E2109)</f>
        <v>43</v>
      </c>
    </row>
    <row r="2110" spans="1:7" x14ac:dyDescent="0.3">
      <c r="A2110">
        <f ca="1">RAND()</f>
        <v>0.74622724058501011</v>
      </c>
      <c r="B2110">
        <v>19914761</v>
      </c>
      <c r="C2110">
        <v>19914761</v>
      </c>
      <c r="D2110">
        <v>1423481947</v>
      </c>
      <c r="E2110" t="s">
        <v>2074</v>
      </c>
      <c r="G2110" s="1">
        <f>LEN(E2110)</f>
        <v>159</v>
      </c>
    </row>
    <row r="2111" spans="1:7" x14ac:dyDescent="0.3">
      <c r="A2111">
        <f ca="1">RAND()</f>
        <v>6.3222922579011742E-2</v>
      </c>
      <c r="B2111">
        <v>19914761</v>
      </c>
      <c r="C2111">
        <v>19914761</v>
      </c>
      <c r="D2111">
        <v>1443871466</v>
      </c>
      <c r="E2111" t="s">
        <v>1934</v>
      </c>
      <c r="G2111" s="1">
        <f>LEN(E2111)</f>
        <v>406</v>
      </c>
    </row>
    <row r="2112" spans="1:7" x14ac:dyDescent="0.3">
      <c r="A2112">
        <f ca="1">RAND()</f>
        <v>0.65906915318673542</v>
      </c>
      <c r="B2112">
        <v>5324819</v>
      </c>
      <c r="C2112">
        <v>5324819</v>
      </c>
      <c r="D2112">
        <v>1298991456</v>
      </c>
      <c r="E2112" t="s">
        <v>2674</v>
      </c>
      <c r="G2112" s="1">
        <f>LEN(E2112)</f>
        <v>44</v>
      </c>
    </row>
    <row r="2113" spans="1:7" x14ac:dyDescent="0.3">
      <c r="A2113">
        <f ca="1">RAND()</f>
        <v>0.73087807922205927</v>
      </c>
      <c r="B2113">
        <v>7110301</v>
      </c>
      <c r="C2113">
        <v>7110301</v>
      </c>
      <c r="D2113">
        <v>1440577842</v>
      </c>
      <c r="E2113" t="s">
        <v>123</v>
      </c>
      <c r="G2113" s="1">
        <f>LEN(E2113)</f>
        <v>780</v>
      </c>
    </row>
    <row r="2114" spans="1:7" x14ac:dyDescent="0.3">
      <c r="A2114">
        <f ca="1">RAND()</f>
        <v>0.3369466498294027</v>
      </c>
      <c r="B2114">
        <v>16498689</v>
      </c>
      <c r="C2114">
        <v>16498689</v>
      </c>
      <c r="D2114">
        <v>1440869366</v>
      </c>
      <c r="E2114" t="s">
        <v>703</v>
      </c>
      <c r="G2114" s="1">
        <f>LEN(E2114)</f>
        <v>154</v>
      </c>
    </row>
    <row r="2115" spans="1:7" x14ac:dyDescent="0.3">
      <c r="A2115">
        <f ca="1">RAND()</f>
        <v>0.36061104281086609</v>
      </c>
      <c r="B2115">
        <v>19914761</v>
      </c>
      <c r="C2115">
        <v>19914761</v>
      </c>
      <c r="D2115">
        <v>1381348245</v>
      </c>
      <c r="E2115" t="s">
        <v>2351</v>
      </c>
      <c r="G2115" s="1">
        <f>LEN(E2115)</f>
        <v>517</v>
      </c>
    </row>
    <row r="2116" spans="1:7" x14ac:dyDescent="0.3">
      <c r="A2116">
        <f ca="1">RAND()</f>
        <v>0.83233831074481823</v>
      </c>
      <c r="B2116">
        <v>5111832</v>
      </c>
      <c r="C2116">
        <v>5111832</v>
      </c>
      <c r="D2116">
        <v>1477764927</v>
      </c>
      <c r="E2116" t="s">
        <v>3342</v>
      </c>
      <c r="G2116" s="1">
        <f>LEN(E2116)</f>
        <v>35</v>
      </c>
    </row>
    <row r="2117" spans="1:7" x14ac:dyDescent="0.3">
      <c r="A2117">
        <f ca="1">RAND()</f>
        <v>0.22402404662612585</v>
      </c>
      <c r="B2117">
        <v>16498689</v>
      </c>
      <c r="C2117">
        <v>16498689</v>
      </c>
      <c r="D2117">
        <v>1218740939</v>
      </c>
      <c r="E2117" t="s">
        <v>1105</v>
      </c>
      <c r="G2117" s="1">
        <f>LEN(E2117)</f>
        <v>70</v>
      </c>
    </row>
    <row r="2118" spans="1:7" x14ac:dyDescent="0.3">
      <c r="A2118">
        <f ca="1">RAND()</f>
        <v>0.58961841965194028</v>
      </c>
      <c r="B2118">
        <v>17227799</v>
      </c>
      <c r="C2118">
        <v>17227799</v>
      </c>
      <c r="D2118">
        <v>1291185391</v>
      </c>
      <c r="E2118" t="s">
        <v>3255</v>
      </c>
      <c r="G2118" s="1">
        <f>LEN(E2118)</f>
        <v>20</v>
      </c>
    </row>
    <row r="2119" spans="1:7" x14ac:dyDescent="0.3">
      <c r="A2119">
        <f ca="1">RAND()</f>
        <v>0.64783028268648668</v>
      </c>
      <c r="B2119">
        <v>5808166</v>
      </c>
      <c r="C2119">
        <v>5808166</v>
      </c>
      <c r="D2119">
        <v>1305743062</v>
      </c>
      <c r="E2119" t="s">
        <v>3583</v>
      </c>
      <c r="G2119" s="1">
        <f>LEN(E2119)</f>
        <v>83</v>
      </c>
    </row>
    <row r="2120" spans="1:7" x14ac:dyDescent="0.3">
      <c r="A2120">
        <f ca="1">RAND()</f>
        <v>0.67196007544464753</v>
      </c>
      <c r="B2120">
        <v>7110301</v>
      </c>
      <c r="C2120">
        <v>7110301</v>
      </c>
      <c r="D2120">
        <v>1432876212</v>
      </c>
      <c r="E2120" t="s">
        <v>145</v>
      </c>
      <c r="G2120" s="1">
        <f>LEN(E2120)</f>
        <v>79</v>
      </c>
    </row>
    <row r="2121" spans="1:7" x14ac:dyDescent="0.3">
      <c r="A2121">
        <f ca="1">RAND()</f>
        <v>0.30573939580458021</v>
      </c>
      <c r="B2121">
        <v>16498689</v>
      </c>
      <c r="C2121">
        <v>16498689</v>
      </c>
      <c r="D2121">
        <v>1228760159</v>
      </c>
      <c r="E2121" t="s">
        <v>1063</v>
      </c>
      <c r="G2121" s="1">
        <f>LEN(E2121)</f>
        <v>17</v>
      </c>
    </row>
    <row r="2122" spans="1:7" x14ac:dyDescent="0.3">
      <c r="A2122">
        <f ca="1">RAND()</f>
        <v>0.47212152420468023</v>
      </c>
      <c r="B2122">
        <v>19914761</v>
      </c>
      <c r="C2122">
        <v>19914761</v>
      </c>
      <c r="D2122">
        <v>1484077326</v>
      </c>
      <c r="E2122" t="s">
        <v>1685</v>
      </c>
      <c r="G2122" s="1">
        <f>LEN(E2122)</f>
        <v>93</v>
      </c>
    </row>
    <row r="2123" spans="1:7" x14ac:dyDescent="0.3">
      <c r="A2123">
        <f ca="1">RAND()</f>
        <v>0.78908571998620913</v>
      </c>
      <c r="B2123">
        <v>19914761</v>
      </c>
      <c r="C2123">
        <v>19914761</v>
      </c>
      <c r="D2123">
        <v>1399444311</v>
      </c>
      <c r="E2123" t="s">
        <v>2160</v>
      </c>
      <c r="G2123" s="1">
        <f>LEN(E2123)</f>
        <v>20</v>
      </c>
    </row>
    <row r="2124" spans="1:7" x14ac:dyDescent="0.3">
      <c r="A2124">
        <f ca="1">RAND()</f>
        <v>0.20125822028642715</v>
      </c>
      <c r="B2124">
        <v>16498689</v>
      </c>
      <c r="C2124">
        <v>16498689</v>
      </c>
      <c r="D2124">
        <v>1344329349</v>
      </c>
      <c r="E2124" t="s">
        <v>860</v>
      </c>
      <c r="G2124" s="1">
        <f>LEN(E2124)</f>
        <v>58</v>
      </c>
    </row>
    <row r="2125" spans="1:7" x14ac:dyDescent="0.3">
      <c r="A2125">
        <f ca="1">RAND()</f>
        <v>0.3137220365677672</v>
      </c>
      <c r="B2125">
        <v>5808166</v>
      </c>
      <c r="C2125">
        <v>5808166</v>
      </c>
      <c r="D2125">
        <v>1274473229</v>
      </c>
      <c r="E2125" t="s">
        <v>3660</v>
      </c>
      <c r="G2125" s="1">
        <f>LEN(E2125)</f>
        <v>46</v>
      </c>
    </row>
    <row r="2126" spans="1:7" x14ac:dyDescent="0.3">
      <c r="A2126">
        <f ca="1">RAND()</f>
        <v>0.77101052387316582</v>
      </c>
      <c r="B2126">
        <v>5324819</v>
      </c>
      <c r="C2126">
        <v>5324819</v>
      </c>
      <c r="D2126">
        <v>1265394490</v>
      </c>
      <c r="E2126" t="s">
        <v>2783</v>
      </c>
      <c r="G2126" s="1">
        <f>LEN(E2126)</f>
        <v>155</v>
      </c>
    </row>
    <row r="2127" spans="1:7" x14ac:dyDescent="0.3">
      <c r="A2127">
        <f ca="1">RAND()</f>
        <v>0.8544955376756882</v>
      </c>
      <c r="B2127">
        <v>17227799</v>
      </c>
      <c r="C2127">
        <v>17227799</v>
      </c>
      <c r="D2127">
        <v>1275923568</v>
      </c>
      <c r="E2127" t="s">
        <v>3263</v>
      </c>
      <c r="G2127" s="1">
        <f>LEN(E2127)</f>
        <v>42</v>
      </c>
    </row>
    <row r="2128" spans="1:7" x14ac:dyDescent="0.3">
      <c r="A2128">
        <f ca="1">RAND()</f>
        <v>0.66415385896309376</v>
      </c>
      <c r="B2128">
        <v>19914761</v>
      </c>
      <c r="C2128">
        <v>19914761</v>
      </c>
      <c r="D2128">
        <v>1433529154</v>
      </c>
      <c r="E2128" t="s">
        <v>2026</v>
      </c>
      <c r="G2128" s="1">
        <f>LEN(E2128)</f>
        <v>78</v>
      </c>
    </row>
    <row r="2129" spans="1:7" x14ac:dyDescent="0.3">
      <c r="A2129">
        <f ca="1">RAND()</f>
        <v>0.73029375767622695</v>
      </c>
      <c r="B2129">
        <v>5324819</v>
      </c>
      <c r="C2129">
        <v>5324819</v>
      </c>
      <c r="D2129">
        <v>1236871549</v>
      </c>
      <c r="E2129" t="s">
        <v>2944</v>
      </c>
      <c r="G2129" s="1">
        <f>LEN(E2129)</f>
        <v>27</v>
      </c>
    </row>
    <row r="2130" spans="1:7" x14ac:dyDescent="0.3">
      <c r="A2130">
        <f ca="1">RAND()</f>
        <v>0.21762454637534012</v>
      </c>
      <c r="B2130">
        <v>16498689</v>
      </c>
      <c r="C2130">
        <v>16498689</v>
      </c>
      <c r="D2130">
        <v>1438893317</v>
      </c>
      <c r="E2130" t="s">
        <v>730</v>
      </c>
      <c r="G2130" s="1">
        <f>LEN(E2130)</f>
        <v>165</v>
      </c>
    </row>
    <row r="2131" spans="1:7" x14ac:dyDescent="0.3">
      <c r="A2131">
        <f ca="1">RAND()</f>
        <v>0.1963905849947567</v>
      </c>
      <c r="B2131">
        <v>5808166</v>
      </c>
      <c r="C2131">
        <v>5808166</v>
      </c>
      <c r="D2131">
        <v>1239906883</v>
      </c>
      <c r="E2131" t="s">
        <v>3698</v>
      </c>
      <c r="G2131" s="1">
        <f>LEN(E2131)</f>
        <v>57</v>
      </c>
    </row>
    <row r="2132" spans="1:7" x14ac:dyDescent="0.3">
      <c r="A2132">
        <f ca="1">RAND()</f>
        <v>0.8532443825447712</v>
      </c>
      <c r="B2132">
        <v>7110301</v>
      </c>
      <c r="C2132">
        <v>7110301</v>
      </c>
      <c r="D2132">
        <v>1427494872</v>
      </c>
      <c r="E2132" t="s">
        <v>168</v>
      </c>
      <c r="G2132" s="1">
        <f>LEN(E2132)</f>
        <v>150</v>
      </c>
    </row>
    <row r="2133" spans="1:7" x14ac:dyDescent="0.3">
      <c r="A2133">
        <f ca="1">RAND()</f>
        <v>0.25922099170074286</v>
      </c>
      <c r="B2133">
        <v>1581076</v>
      </c>
      <c r="C2133">
        <v>1581076</v>
      </c>
      <c r="D2133">
        <v>1235835199</v>
      </c>
      <c r="E2133" t="s">
        <v>3126</v>
      </c>
      <c r="G2133" s="1">
        <f>LEN(E2133)</f>
        <v>60</v>
      </c>
    </row>
    <row r="2134" spans="1:7" x14ac:dyDescent="0.3">
      <c r="A2134">
        <f ca="1">RAND()</f>
        <v>0.5719288409151958</v>
      </c>
      <c r="B2134">
        <v>16498689</v>
      </c>
      <c r="C2134">
        <v>16498689</v>
      </c>
      <c r="D2134">
        <v>1440510243</v>
      </c>
      <c r="E2134" t="s">
        <v>711</v>
      </c>
      <c r="G2134" s="1">
        <f>LEN(E2134)</f>
        <v>79</v>
      </c>
    </row>
    <row r="2135" spans="1:7" x14ac:dyDescent="0.3">
      <c r="A2135">
        <f ca="1">RAND()</f>
        <v>0.4069041443830298</v>
      </c>
      <c r="B2135">
        <v>5324819</v>
      </c>
      <c r="C2135">
        <v>5324819</v>
      </c>
      <c r="D2135">
        <v>1404160887</v>
      </c>
      <c r="E2135" t="s">
        <v>2595</v>
      </c>
      <c r="G2135" s="1">
        <f>LEN(E2135)</f>
        <v>911</v>
      </c>
    </row>
    <row r="2136" spans="1:7" x14ac:dyDescent="0.3">
      <c r="A2136">
        <f ca="1">RAND()</f>
        <v>2.2781353855312214E-2</v>
      </c>
      <c r="B2136">
        <v>16498689</v>
      </c>
      <c r="C2136">
        <v>16498689</v>
      </c>
      <c r="D2136">
        <v>1440425059</v>
      </c>
      <c r="E2136" t="s">
        <v>715</v>
      </c>
      <c r="G2136" s="1">
        <f>LEN(E2136)</f>
        <v>46</v>
      </c>
    </row>
    <row r="2137" spans="1:7" x14ac:dyDescent="0.3">
      <c r="A2137">
        <f ca="1">RAND()</f>
        <v>2.0776244147623246E-2</v>
      </c>
      <c r="B2137">
        <v>19914761</v>
      </c>
      <c r="C2137">
        <v>19914761</v>
      </c>
      <c r="D2137">
        <v>1457688945</v>
      </c>
      <c r="E2137" t="s">
        <v>1847</v>
      </c>
      <c r="G2137" s="1">
        <f>LEN(E2137)</f>
        <v>28</v>
      </c>
    </row>
    <row r="2138" spans="1:7" x14ac:dyDescent="0.3">
      <c r="A2138">
        <f ca="1">RAND()</f>
        <v>0.13502525527926956</v>
      </c>
      <c r="B2138">
        <v>7479298</v>
      </c>
      <c r="C2138">
        <v>7479298</v>
      </c>
      <c r="D2138">
        <v>1450464619</v>
      </c>
      <c r="E2138" t="s">
        <v>1174</v>
      </c>
      <c r="G2138" s="1">
        <f>LEN(E2138)</f>
        <v>8</v>
      </c>
    </row>
    <row r="2139" spans="1:7" x14ac:dyDescent="0.3">
      <c r="A2139">
        <f ca="1">RAND()</f>
        <v>0.65716581952702968</v>
      </c>
      <c r="B2139">
        <v>5808166</v>
      </c>
      <c r="C2139">
        <v>5808166</v>
      </c>
      <c r="D2139">
        <v>1314386780</v>
      </c>
      <c r="E2139" t="s">
        <v>3566</v>
      </c>
      <c r="G2139" s="1">
        <f>LEN(E2139)</f>
        <v>64</v>
      </c>
    </row>
    <row r="2140" spans="1:7" x14ac:dyDescent="0.3">
      <c r="A2140">
        <f ca="1">RAND()</f>
        <v>0.84275937933011869</v>
      </c>
      <c r="B2140">
        <v>19914761</v>
      </c>
      <c r="C2140">
        <v>19914761</v>
      </c>
      <c r="D2140">
        <v>1461785258</v>
      </c>
      <c r="E2140" t="s">
        <v>1822</v>
      </c>
      <c r="G2140" s="1">
        <f>LEN(E2140)</f>
        <v>83</v>
      </c>
    </row>
    <row r="2141" spans="1:7" x14ac:dyDescent="0.3">
      <c r="A2141">
        <f ca="1">RAND()</f>
        <v>0.42406786751550485</v>
      </c>
      <c r="B2141">
        <v>7479298</v>
      </c>
      <c r="C2141">
        <v>7479298</v>
      </c>
      <c r="D2141">
        <v>1364921648</v>
      </c>
      <c r="E2141" t="s">
        <v>1555</v>
      </c>
      <c r="G2141" s="1">
        <f>LEN(E2141)</f>
        <v>142</v>
      </c>
    </row>
    <row r="2142" spans="1:7" x14ac:dyDescent="0.3">
      <c r="A2142">
        <f ca="1">RAND()</f>
        <v>0.10745102102797999</v>
      </c>
      <c r="B2142">
        <v>5324819</v>
      </c>
      <c r="C2142">
        <v>5324819</v>
      </c>
      <c r="D2142">
        <v>1239291634</v>
      </c>
      <c r="E2142" t="s">
        <v>2933</v>
      </c>
      <c r="G2142" s="1">
        <f>LEN(E2142)</f>
        <v>45</v>
      </c>
    </row>
    <row r="2143" spans="1:7" x14ac:dyDescent="0.3">
      <c r="A2143">
        <f ca="1">RAND()</f>
        <v>0.93405475803119609</v>
      </c>
      <c r="B2143">
        <v>19914761</v>
      </c>
      <c r="C2143">
        <v>19914761</v>
      </c>
      <c r="D2143">
        <v>1408725820</v>
      </c>
      <c r="E2143" t="s">
        <v>2153</v>
      </c>
      <c r="G2143" s="1">
        <f>LEN(E2143)</f>
        <v>65</v>
      </c>
    </row>
    <row r="2144" spans="1:7" x14ac:dyDescent="0.3">
      <c r="A2144">
        <f ca="1">RAND()</f>
        <v>3.8508360138529096E-2</v>
      </c>
      <c r="B2144">
        <v>7110301</v>
      </c>
      <c r="C2144">
        <v>7110301</v>
      </c>
      <c r="D2144">
        <v>1457684710</v>
      </c>
      <c r="E2144" t="s">
        <v>73</v>
      </c>
      <c r="G2144" s="1">
        <f>LEN(E2144)</f>
        <v>17</v>
      </c>
    </row>
    <row r="2145" spans="1:7" x14ac:dyDescent="0.3">
      <c r="A2145">
        <f ca="1">RAND()</f>
        <v>0.98692502433832152</v>
      </c>
      <c r="B2145">
        <v>5324819</v>
      </c>
      <c r="C2145">
        <v>5324819</v>
      </c>
      <c r="D2145">
        <v>1254517517</v>
      </c>
      <c r="E2145" t="s">
        <v>2852</v>
      </c>
      <c r="G2145" s="1">
        <f>LEN(E2145)</f>
        <v>11</v>
      </c>
    </row>
    <row r="2146" spans="1:7" x14ac:dyDescent="0.3">
      <c r="A2146">
        <f ca="1">RAND()</f>
        <v>2.6935730732646324E-2</v>
      </c>
      <c r="B2146">
        <v>19914761</v>
      </c>
      <c r="C2146">
        <v>19914761</v>
      </c>
      <c r="D2146">
        <v>1445786077</v>
      </c>
      <c r="E2146" t="s">
        <v>1916</v>
      </c>
      <c r="G2146" s="1">
        <f>LEN(E2146)</f>
        <v>65</v>
      </c>
    </row>
    <row r="2147" spans="1:7" x14ac:dyDescent="0.3">
      <c r="A2147">
        <f ca="1">RAND()</f>
        <v>4.0848208675732245E-3</v>
      </c>
      <c r="B2147">
        <v>5808166</v>
      </c>
      <c r="C2147">
        <v>5808166</v>
      </c>
      <c r="D2147">
        <v>1316971850</v>
      </c>
      <c r="E2147" t="s">
        <v>3558</v>
      </c>
      <c r="G2147" s="1">
        <f>LEN(E2147)</f>
        <v>16</v>
      </c>
    </row>
    <row r="2148" spans="1:7" x14ac:dyDescent="0.3">
      <c r="A2148">
        <f ca="1">RAND()</f>
        <v>0.61563456585282117</v>
      </c>
      <c r="B2148">
        <v>5808166</v>
      </c>
      <c r="C2148">
        <v>5808166</v>
      </c>
      <c r="D2148">
        <v>1276926063</v>
      </c>
      <c r="E2148" t="s">
        <v>3658</v>
      </c>
      <c r="G2148" s="1">
        <f>LEN(E2148)</f>
        <v>40</v>
      </c>
    </row>
    <row r="2149" spans="1:7" x14ac:dyDescent="0.3">
      <c r="A2149">
        <f ca="1">RAND()</f>
        <v>0.13215975871884589</v>
      </c>
      <c r="B2149">
        <v>7479298</v>
      </c>
      <c r="C2149">
        <v>7479298</v>
      </c>
      <c r="D2149">
        <v>1480622130</v>
      </c>
      <c r="E2149" t="s">
        <v>1248</v>
      </c>
      <c r="G2149" s="1">
        <f>LEN(E2149)</f>
        <v>93</v>
      </c>
    </row>
    <row r="2150" spans="1:7" x14ac:dyDescent="0.3">
      <c r="A2150">
        <f ca="1">RAND()</f>
        <v>0.66355509015713843</v>
      </c>
      <c r="B2150">
        <v>1581076</v>
      </c>
      <c r="C2150">
        <v>1581076</v>
      </c>
      <c r="D2150">
        <v>1428263944</v>
      </c>
      <c r="E2150" t="s">
        <v>3047</v>
      </c>
      <c r="G2150" s="1">
        <f>LEN(E2150)</f>
        <v>118</v>
      </c>
    </row>
    <row r="2151" spans="1:7" x14ac:dyDescent="0.3">
      <c r="A2151">
        <f ca="1">RAND()</f>
        <v>0.2628361704077441</v>
      </c>
      <c r="B2151">
        <v>5324819</v>
      </c>
      <c r="C2151">
        <v>5324819</v>
      </c>
      <c r="D2151">
        <v>1375734446</v>
      </c>
      <c r="E2151" t="s">
        <v>2605</v>
      </c>
      <c r="G2151" s="1">
        <f>LEN(E2151)</f>
        <v>46</v>
      </c>
    </row>
    <row r="2152" spans="1:7" x14ac:dyDescent="0.3">
      <c r="A2152">
        <f ca="1">RAND()</f>
        <v>0.6905113018158423</v>
      </c>
      <c r="B2152">
        <v>19914761</v>
      </c>
      <c r="C2152">
        <v>19914761</v>
      </c>
      <c r="D2152">
        <v>1477822121</v>
      </c>
      <c r="E2152" t="s">
        <v>1725</v>
      </c>
      <c r="G2152" s="1">
        <f>LEN(E2152)</f>
        <v>139</v>
      </c>
    </row>
    <row r="2153" spans="1:7" x14ac:dyDescent="0.3">
      <c r="A2153">
        <f ca="1">RAND()</f>
        <v>0.9482816399350924</v>
      </c>
      <c r="B2153">
        <v>16498689</v>
      </c>
      <c r="C2153">
        <v>16498689</v>
      </c>
      <c r="D2153">
        <v>1248716600</v>
      </c>
      <c r="E2153" t="s">
        <v>1042</v>
      </c>
      <c r="G2153" s="1">
        <f>LEN(E2153)</f>
        <v>9</v>
      </c>
    </row>
    <row r="2154" spans="1:7" x14ac:dyDescent="0.3">
      <c r="A2154">
        <f ca="1">RAND()</f>
        <v>0.72318803113392571</v>
      </c>
      <c r="B2154">
        <v>19914761</v>
      </c>
      <c r="C2154">
        <v>19914761</v>
      </c>
      <c r="D2154">
        <v>1496584876</v>
      </c>
      <c r="E2154" t="s">
        <v>1630</v>
      </c>
      <c r="G2154" s="1">
        <f>LEN(E2154)</f>
        <v>65</v>
      </c>
    </row>
    <row r="2155" spans="1:7" x14ac:dyDescent="0.3">
      <c r="A2155">
        <f ca="1">RAND()</f>
        <v>0.37053552901691367</v>
      </c>
      <c r="B2155">
        <v>19914761</v>
      </c>
      <c r="C2155">
        <v>19914761</v>
      </c>
      <c r="D2155">
        <v>1461699808</v>
      </c>
      <c r="E2155" t="s">
        <v>1824</v>
      </c>
      <c r="G2155" s="1">
        <f>LEN(E2155)</f>
        <v>36</v>
      </c>
    </row>
    <row r="2156" spans="1:7" x14ac:dyDescent="0.3">
      <c r="A2156">
        <f ca="1">RAND()</f>
        <v>0.79134975699262833</v>
      </c>
      <c r="B2156">
        <v>7110301</v>
      </c>
      <c r="C2156">
        <v>7110301</v>
      </c>
      <c r="D2156">
        <v>1330898117</v>
      </c>
      <c r="E2156" t="s">
        <v>344</v>
      </c>
      <c r="G2156" s="1">
        <f>LEN(E2156)</f>
        <v>24</v>
      </c>
    </row>
    <row r="2157" spans="1:7" x14ac:dyDescent="0.3">
      <c r="A2157">
        <f ca="1">RAND()</f>
        <v>0.37079449072157789</v>
      </c>
      <c r="B2157">
        <v>183230474</v>
      </c>
      <c r="C2157">
        <v>183230474</v>
      </c>
      <c r="D2157">
        <v>1360935865</v>
      </c>
      <c r="E2157" t="s">
        <v>2448</v>
      </c>
      <c r="G2157" s="1">
        <f>LEN(E2157)</f>
        <v>9</v>
      </c>
    </row>
    <row r="2158" spans="1:7" x14ac:dyDescent="0.3">
      <c r="A2158">
        <f ca="1">RAND()</f>
        <v>0.8368800326984126</v>
      </c>
      <c r="B2158">
        <v>19914761</v>
      </c>
      <c r="C2158">
        <v>19914761</v>
      </c>
      <c r="D2158">
        <v>1476764005</v>
      </c>
      <c r="E2158" t="s">
        <v>1736</v>
      </c>
      <c r="G2158" s="1">
        <f>LEN(E2158)</f>
        <v>279</v>
      </c>
    </row>
    <row r="2159" spans="1:7" x14ac:dyDescent="0.3">
      <c r="A2159">
        <f ca="1">RAND()</f>
        <v>0.180845952569885</v>
      </c>
      <c r="B2159">
        <v>16498689</v>
      </c>
      <c r="C2159">
        <v>16498689</v>
      </c>
      <c r="D2159">
        <v>1287756446</v>
      </c>
      <c r="E2159" t="s">
        <v>1030</v>
      </c>
      <c r="G2159" s="1">
        <f>LEN(E2159)</f>
        <v>92</v>
      </c>
    </row>
    <row r="2160" spans="1:7" x14ac:dyDescent="0.3">
      <c r="A2160">
        <f ca="1">RAND()</f>
        <v>0.48658244452124644</v>
      </c>
      <c r="B2160">
        <v>7110301</v>
      </c>
      <c r="C2160">
        <v>7110301</v>
      </c>
      <c r="D2160">
        <v>1476125843</v>
      </c>
      <c r="E2160" t="s">
        <v>49</v>
      </c>
      <c r="G2160" s="1">
        <f>LEN(E2160)</f>
        <v>81</v>
      </c>
    </row>
    <row r="2161" spans="1:7" x14ac:dyDescent="0.3">
      <c r="A2161">
        <f ca="1">RAND()</f>
        <v>0.31200050190863249</v>
      </c>
      <c r="B2161">
        <v>1581076</v>
      </c>
      <c r="C2161">
        <v>1581076</v>
      </c>
      <c r="D2161">
        <v>1230903746</v>
      </c>
      <c r="E2161" t="s">
        <v>3129</v>
      </c>
      <c r="G2161" s="1">
        <f>LEN(E2161)</f>
        <v>49</v>
      </c>
    </row>
    <row r="2162" spans="1:7" x14ac:dyDescent="0.3">
      <c r="A2162">
        <f ca="1">RAND()</f>
        <v>0.84059736324902812</v>
      </c>
      <c r="B2162">
        <v>7479298</v>
      </c>
      <c r="C2162">
        <v>7479298</v>
      </c>
      <c r="D2162">
        <v>1429710674</v>
      </c>
      <c r="E2162" t="s">
        <v>1395</v>
      </c>
      <c r="G2162" s="1">
        <f>LEN(E2162)</f>
        <v>17</v>
      </c>
    </row>
    <row r="2163" spans="1:7" x14ac:dyDescent="0.3">
      <c r="A2163">
        <f ca="1">RAND()</f>
        <v>0.6150752340465242</v>
      </c>
      <c r="B2163">
        <v>16498689</v>
      </c>
      <c r="C2163">
        <v>16498689</v>
      </c>
      <c r="D2163">
        <v>1380287932</v>
      </c>
      <c r="E2163" t="s">
        <v>816</v>
      </c>
      <c r="G2163" s="1">
        <f>LEN(E2163)</f>
        <v>80</v>
      </c>
    </row>
    <row r="2164" spans="1:7" x14ac:dyDescent="0.3">
      <c r="A2164">
        <f ca="1">RAND()</f>
        <v>0.65771579214502074</v>
      </c>
      <c r="B2164">
        <v>19914761</v>
      </c>
      <c r="C2164">
        <v>19914761</v>
      </c>
      <c r="D2164">
        <v>1476559943</v>
      </c>
      <c r="E2164" t="s">
        <v>1738</v>
      </c>
      <c r="G2164" s="1">
        <f>LEN(E2164)</f>
        <v>106</v>
      </c>
    </row>
    <row r="2165" spans="1:7" x14ac:dyDescent="0.3">
      <c r="A2165">
        <f ca="1">RAND()</f>
        <v>0.87153997138364492</v>
      </c>
      <c r="B2165">
        <v>5324819</v>
      </c>
      <c r="C2165">
        <v>5324819</v>
      </c>
      <c r="D2165">
        <v>1358101612</v>
      </c>
      <c r="E2165" t="s">
        <v>2621</v>
      </c>
      <c r="G2165" s="1">
        <f>LEN(E2165)</f>
        <v>700</v>
      </c>
    </row>
    <row r="2166" spans="1:7" x14ac:dyDescent="0.3">
      <c r="A2166">
        <f ca="1">RAND()</f>
        <v>0.71355856827835062</v>
      </c>
      <c r="B2166">
        <v>7110301</v>
      </c>
      <c r="C2166">
        <v>7110301</v>
      </c>
      <c r="D2166">
        <v>1428519305</v>
      </c>
      <c r="E2166" t="s">
        <v>164</v>
      </c>
      <c r="G2166" s="1">
        <f>LEN(E2166)</f>
        <v>418</v>
      </c>
    </row>
    <row r="2167" spans="1:7" x14ac:dyDescent="0.3">
      <c r="A2167">
        <f ca="1">RAND()</f>
        <v>0.19103564584070665</v>
      </c>
      <c r="B2167">
        <v>19914761</v>
      </c>
      <c r="C2167">
        <v>19914761</v>
      </c>
      <c r="D2167">
        <v>1447070279</v>
      </c>
      <c r="E2167" t="s">
        <v>1906</v>
      </c>
      <c r="G2167" s="1">
        <f>LEN(E2167)</f>
        <v>34</v>
      </c>
    </row>
    <row r="2168" spans="1:7" x14ac:dyDescent="0.3">
      <c r="A2168">
        <f ca="1">RAND()</f>
        <v>0.35666551631206733</v>
      </c>
      <c r="B2168">
        <v>7479298</v>
      </c>
      <c r="C2168">
        <v>7479298</v>
      </c>
      <c r="D2168">
        <v>1473071249</v>
      </c>
      <c r="E2168" t="s">
        <v>1280</v>
      </c>
      <c r="G2168" s="1">
        <f>LEN(E2168)</f>
        <v>500</v>
      </c>
    </row>
    <row r="2169" spans="1:7" x14ac:dyDescent="0.3">
      <c r="A2169">
        <f ca="1">RAND()</f>
        <v>0.38520905716582832</v>
      </c>
      <c r="B2169">
        <v>19914761</v>
      </c>
      <c r="C2169">
        <v>19914761</v>
      </c>
      <c r="D2169">
        <v>1427701900</v>
      </c>
      <c r="E2169" t="s">
        <v>2052</v>
      </c>
      <c r="G2169" s="1">
        <f>LEN(E2169)</f>
        <v>33</v>
      </c>
    </row>
    <row r="2170" spans="1:7" x14ac:dyDescent="0.3">
      <c r="A2170">
        <f ca="1">RAND()</f>
        <v>0.39375775708786331</v>
      </c>
      <c r="B2170">
        <v>7110301</v>
      </c>
      <c r="C2170">
        <v>7110301</v>
      </c>
      <c r="D2170">
        <v>1465582958</v>
      </c>
      <c r="E2170" t="s">
        <v>61</v>
      </c>
      <c r="G2170" s="1">
        <f>LEN(E2170)</f>
        <v>77</v>
      </c>
    </row>
    <row r="2171" spans="1:7" x14ac:dyDescent="0.3">
      <c r="A2171">
        <f ca="1">RAND()</f>
        <v>0.90465836200583705</v>
      </c>
      <c r="B2171">
        <v>17227799</v>
      </c>
      <c r="C2171">
        <v>17227799</v>
      </c>
      <c r="D2171">
        <v>1302760465</v>
      </c>
      <c r="E2171" t="s">
        <v>3247</v>
      </c>
      <c r="G2171" s="1">
        <f>LEN(E2171)</f>
        <v>65</v>
      </c>
    </row>
    <row r="2172" spans="1:7" x14ac:dyDescent="0.3">
      <c r="A2172">
        <f ca="1">RAND()</f>
        <v>8.7406858617755212E-2</v>
      </c>
      <c r="B2172">
        <v>7479298</v>
      </c>
      <c r="C2172">
        <v>7479298</v>
      </c>
      <c r="D2172">
        <v>1483641708</v>
      </c>
      <c r="E2172" t="s">
        <v>1230</v>
      </c>
      <c r="G2172" s="1">
        <f>LEN(E2172)</f>
        <v>145</v>
      </c>
    </row>
    <row r="2173" spans="1:7" x14ac:dyDescent="0.3">
      <c r="A2173">
        <f ca="1">RAND()</f>
        <v>0.99749838310768746</v>
      </c>
      <c r="B2173">
        <v>5808166</v>
      </c>
      <c r="C2173">
        <v>5808166</v>
      </c>
      <c r="D2173">
        <v>1279613780</v>
      </c>
      <c r="E2173" t="s">
        <v>3654</v>
      </c>
      <c r="G2173" s="1">
        <f>LEN(E2173)</f>
        <v>58</v>
      </c>
    </row>
    <row r="2174" spans="1:7" x14ac:dyDescent="0.3">
      <c r="A2174">
        <f ca="1">RAND()</f>
        <v>0.86625333083140854</v>
      </c>
      <c r="B2174">
        <v>5324819</v>
      </c>
      <c r="C2174">
        <v>5324819</v>
      </c>
      <c r="D2174">
        <v>1243629362</v>
      </c>
      <c r="E2174" t="s">
        <v>2908</v>
      </c>
      <c r="G2174" s="1">
        <f>LEN(E2174)</f>
        <v>84</v>
      </c>
    </row>
    <row r="2175" spans="1:7" x14ac:dyDescent="0.3">
      <c r="A2175">
        <f ca="1">RAND()</f>
        <v>0.2331682828793834</v>
      </c>
      <c r="B2175">
        <v>16498689</v>
      </c>
      <c r="C2175">
        <v>16498689</v>
      </c>
      <c r="D2175">
        <v>1225011979</v>
      </c>
      <c r="E2175" t="s">
        <v>1081</v>
      </c>
      <c r="G2175" s="1">
        <f>LEN(E2175)</f>
        <v>14</v>
      </c>
    </row>
    <row r="2176" spans="1:7" x14ac:dyDescent="0.3">
      <c r="A2176">
        <f ca="1">RAND()</f>
        <v>0.65916821171528228</v>
      </c>
      <c r="B2176">
        <v>5111832</v>
      </c>
      <c r="C2176">
        <v>5111832</v>
      </c>
      <c r="D2176">
        <v>1445856796</v>
      </c>
      <c r="E2176" t="s">
        <v>3350</v>
      </c>
      <c r="G2176" s="1">
        <f>LEN(E2176)</f>
        <v>31</v>
      </c>
    </row>
    <row r="2177" spans="1:7" x14ac:dyDescent="0.3">
      <c r="A2177">
        <f ca="1">RAND()</f>
        <v>0.46886695924292943</v>
      </c>
      <c r="B2177">
        <v>5324819</v>
      </c>
      <c r="C2177">
        <v>5324819</v>
      </c>
      <c r="D2177">
        <v>1250350179</v>
      </c>
      <c r="E2177" t="s">
        <v>2875</v>
      </c>
      <c r="G2177" s="1">
        <f>LEN(E2177)</f>
        <v>143</v>
      </c>
    </row>
    <row r="2178" spans="1:7" x14ac:dyDescent="0.3">
      <c r="A2178">
        <f ca="1">RAND()</f>
        <v>0.54219525842954597</v>
      </c>
      <c r="B2178">
        <v>7110301</v>
      </c>
      <c r="C2178">
        <v>7110301</v>
      </c>
      <c r="D2178">
        <v>1447266960</v>
      </c>
      <c r="E2178" t="s">
        <v>101</v>
      </c>
      <c r="G2178" s="1">
        <f>LEN(E2178)</f>
        <v>1493</v>
      </c>
    </row>
    <row r="2179" spans="1:7" x14ac:dyDescent="0.3">
      <c r="A2179">
        <f ca="1">RAND()</f>
        <v>0.35451097860328695</v>
      </c>
      <c r="B2179">
        <v>1581076</v>
      </c>
      <c r="C2179">
        <v>1581076</v>
      </c>
      <c r="D2179">
        <v>1260608539</v>
      </c>
      <c r="E2179" t="s">
        <v>3114</v>
      </c>
      <c r="G2179" s="1">
        <f>LEN(E2179)</f>
        <v>135</v>
      </c>
    </row>
    <row r="2180" spans="1:7" x14ac:dyDescent="0.3">
      <c r="A2180">
        <f ca="1">RAND()</f>
        <v>0.60399386849297321</v>
      </c>
      <c r="B2180">
        <v>7110301</v>
      </c>
      <c r="C2180">
        <v>7110301</v>
      </c>
      <c r="D2180">
        <v>1417121737</v>
      </c>
      <c r="E2180" t="s">
        <v>225</v>
      </c>
      <c r="G2180" s="1">
        <f>LEN(E2180)</f>
        <v>96</v>
      </c>
    </row>
    <row r="2181" spans="1:7" x14ac:dyDescent="0.3">
      <c r="A2181">
        <f ca="1">RAND()</f>
        <v>0.78538916249433288</v>
      </c>
      <c r="B2181">
        <v>16498689</v>
      </c>
      <c r="C2181">
        <v>16498689</v>
      </c>
      <c r="D2181">
        <v>1467291568</v>
      </c>
      <c r="E2181" t="s">
        <v>542</v>
      </c>
      <c r="G2181" s="1">
        <f>LEN(E2181)</f>
        <v>141</v>
      </c>
    </row>
    <row r="2182" spans="1:7" x14ac:dyDescent="0.3">
      <c r="A2182">
        <f ca="1">RAND()</f>
        <v>0.19992758272106781</v>
      </c>
      <c r="B2182">
        <v>7110301</v>
      </c>
      <c r="C2182">
        <v>7110301</v>
      </c>
      <c r="D2182">
        <v>1451552470</v>
      </c>
      <c r="E2182" t="s">
        <v>90</v>
      </c>
      <c r="G2182" s="1">
        <f>LEN(E2182)</f>
        <v>79</v>
      </c>
    </row>
    <row r="2183" spans="1:7" x14ac:dyDescent="0.3">
      <c r="A2183">
        <f ca="1">RAND()</f>
        <v>0.39238056470236315</v>
      </c>
      <c r="B2183">
        <v>7110301</v>
      </c>
      <c r="C2183">
        <v>7110301</v>
      </c>
      <c r="D2183">
        <v>1493320920</v>
      </c>
      <c r="E2183" t="s">
        <v>4</v>
      </c>
      <c r="G2183" s="1">
        <f>LEN(E2183)</f>
        <v>531</v>
      </c>
    </row>
    <row r="2184" spans="1:7" x14ac:dyDescent="0.3">
      <c r="A2184">
        <f ca="1">RAND()</f>
        <v>0.84205930091889636</v>
      </c>
      <c r="B2184">
        <v>7479298</v>
      </c>
      <c r="C2184">
        <v>7479298</v>
      </c>
      <c r="D2184">
        <v>1486491383</v>
      </c>
      <c r="E2184" t="s">
        <v>1210</v>
      </c>
      <c r="G2184" s="1">
        <f>LEN(E2184)</f>
        <v>19</v>
      </c>
    </row>
    <row r="2185" spans="1:7" x14ac:dyDescent="0.3">
      <c r="A2185">
        <f ca="1">RAND()</f>
        <v>0.22896722212501941</v>
      </c>
      <c r="B2185">
        <v>7479298</v>
      </c>
      <c r="C2185">
        <v>7479298</v>
      </c>
      <c r="D2185">
        <v>1416139533</v>
      </c>
      <c r="E2185" t="s">
        <v>1447</v>
      </c>
      <c r="G2185" s="1">
        <f>LEN(E2185)</f>
        <v>27</v>
      </c>
    </row>
    <row r="2186" spans="1:7" x14ac:dyDescent="0.3">
      <c r="A2186">
        <f ca="1">RAND()</f>
        <v>0.70024194502075987</v>
      </c>
      <c r="B2186">
        <v>16498689</v>
      </c>
      <c r="C2186">
        <v>16498689</v>
      </c>
      <c r="D2186">
        <v>1381043269</v>
      </c>
      <c r="E2186" t="s">
        <v>811</v>
      </c>
      <c r="G2186" s="1">
        <f>LEN(E2186)</f>
        <v>67</v>
      </c>
    </row>
    <row r="2187" spans="1:7" x14ac:dyDescent="0.3">
      <c r="A2187">
        <f ca="1">RAND()</f>
        <v>0.94766425180691505</v>
      </c>
      <c r="B2187">
        <v>19914761</v>
      </c>
      <c r="C2187">
        <v>19914761</v>
      </c>
      <c r="D2187">
        <v>1439232957</v>
      </c>
      <c r="E2187" t="s">
        <v>1968</v>
      </c>
      <c r="G2187" s="1">
        <f>LEN(E2187)</f>
        <v>88</v>
      </c>
    </row>
    <row r="2188" spans="1:7" x14ac:dyDescent="0.3">
      <c r="A2188">
        <f ca="1">RAND()</f>
        <v>0.75231118718885348</v>
      </c>
      <c r="B2188">
        <v>183230474</v>
      </c>
      <c r="C2188">
        <v>183230474</v>
      </c>
      <c r="D2188">
        <v>1386517440</v>
      </c>
      <c r="E2188" t="s">
        <v>2418</v>
      </c>
      <c r="G2188" s="1">
        <f>LEN(E2188)</f>
        <v>304</v>
      </c>
    </row>
    <row r="2189" spans="1:7" x14ac:dyDescent="0.3">
      <c r="A2189">
        <f ca="1">RAND()</f>
        <v>0.69425456425774812</v>
      </c>
      <c r="B2189">
        <v>5324819</v>
      </c>
      <c r="C2189">
        <v>5324819</v>
      </c>
      <c r="D2189">
        <v>1261771287</v>
      </c>
      <c r="E2189" t="s">
        <v>2805</v>
      </c>
      <c r="G2189" s="1">
        <f>LEN(E2189)</f>
        <v>48</v>
      </c>
    </row>
    <row r="2190" spans="1:7" x14ac:dyDescent="0.3">
      <c r="A2190">
        <f ca="1">RAND()</f>
        <v>0.28433666592314888</v>
      </c>
      <c r="B2190">
        <v>16498689</v>
      </c>
      <c r="C2190">
        <v>16498689</v>
      </c>
      <c r="D2190">
        <v>1325270820</v>
      </c>
      <c r="E2190" t="s">
        <v>893</v>
      </c>
      <c r="G2190" s="1">
        <f>LEN(E2190)</f>
        <v>19</v>
      </c>
    </row>
    <row r="2191" spans="1:7" x14ac:dyDescent="0.3">
      <c r="A2191">
        <f ca="1">RAND()</f>
        <v>0.75150138492655338</v>
      </c>
      <c r="B2191">
        <v>5324819</v>
      </c>
      <c r="C2191">
        <v>5324819</v>
      </c>
      <c r="D2191">
        <v>1268068114</v>
      </c>
      <c r="E2191" t="s">
        <v>2771</v>
      </c>
      <c r="G2191" s="1">
        <f>LEN(E2191)</f>
        <v>78</v>
      </c>
    </row>
    <row r="2192" spans="1:7" x14ac:dyDescent="0.3">
      <c r="A2192">
        <f ca="1">RAND()</f>
        <v>0.48838654834379458</v>
      </c>
      <c r="B2192">
        <v>5111832</v>
      </c>
      <c r="C2192">
        <v>5111832</v>
      </c>
      <c r="D2192">
        <v>1234689097</v>
      </c>
      <c r="E2192" t="s">
        <v>3398</v>
      </c>
      <c r="G2192" s="1">
        <f>LEN(E2192)</f>
        <v>19</v>
      </c>
    </row>
    <row r="2193" spans="1:7" x14ac:dyDescent="0.3">
      <c r="A2193">
        <f ca="1">RAND()</f>
        <v>3.1732645097413914E-2</v>
      </c>
      <c r="B2193">
        <v>1581076</v>
      </c>
      <c r="C2193">
        <v>1581076</v>
      </c>
      <c r="D2193">
        <v>1380650835</v>
      </c>
      <c r="E2193" t="s">
        <v>3087</v>
      </c>
      <c r="G2193" s="1">
        <f>LEN(E2193)</f>
        <v>28</v>
      </c>
    </row>
    <row r="2194" spans="1:7" x14ac:dyDescent="0.3">
      <c r="A2194">
        <f ca="1">RAND()</f>
        <v>0.44767803822356167</v>
      </c>
      <c r="B2194">
        <v>7110301</v>
      </c>
      <c r="C2194">
        <v>7110301</v>
      </c>
      <c r="D2194">
        <v>1393061504</v>
      </c>
      <c r="E2194" t="s">
        <v>292</v>
      </c>
      <c r="G2194" s="1">
        <f>LEN(E2194)</f>
        <v>22</v>
      </c>
    </row>
    <row r="2195" spans="1:7" x14ac:dyDescent="0.3">
      <c r="A2195">
        <f ca="1">RAND()</f>
        <v>0.16743654708344036</v>
      </c>
      <c r="B2195">
        <v>16498689</v>
      </c>
      <c r="C2195">
        <v>16498689</v>
      </c>
      <c r="D2195">
        <v>1504649460</v>
      </c>
      <c r="E2195" t="s">
        <v>394</v>
      </c>
      <c r="G2195" s="1">
        <f>LEN(E2195)</f>
        <v>94</v>
      </c>
    </row>
    <row r="2196" spans="1:7" x14ac:dyDescent="0.3">
      <c r="A2196">
        <f ca="1">RAND()</f>
        <v>0.22520459449675778</v>
      </c>
      <c r="B2196">
        <v>5111832</v>
      </c>
      <c r="C2196">
        <v>5111832</v>
      </c>
      <c r="D2196">
        <v>1238435121</v>
      </c>
      <c r="E2196" t="s">
        <v>3396</v>
      </c>
      <c r="G2196" s="1">
        <f>LEN(E2196)</f>
        <v>93</v>
      </c>
    </row>
    <row r="2197" spans="1:7" x14ac:dyDescent="0.3">
      <c r="A2197">
        <f ca="1">RAND()</f>
        <v>3.697799787264211E-2</v>
      </c>
      <c r="B2197">
        <v>7479298</v>
      </c>
      <c r="C2197">
        <v>7479298</v>
      </c>
      <c r="D2197">
        <v>1479062112</v>
      </c>
      <c r="E2197" t="s">
        <v>1256</v>
      </c>
      <c r="G2197" s="1">
        <f>LEN(E2197)</f>
        <v>188</v>
      </c>
    </row>
    <row r="2198" spans="1:7" x14ac:dyDescent="0.3">
      <c r="A2198">
        <f ca="1">RAND()</f>
        <v>0.13667579773057725</v>
      </c>
      <c r="B2198">
        <v>19914761</v>
      </c>
      <c r="C2198">
        <v>19914761</v>
      </c>
      <c r="D2198">
        <v>1479829978</v>
      </c>
      <c r="E2198" t="s">
        <v>1709</v>
      </c>
      <c r="G2198" s="1">
        <f>LEN(E2198)</f>
        <v>203</v>
      </c>
    </row>
    <row r="2199" spans="1:7" x14ac:dyDescent="0.3">
      <c r="A2199">
        <f ca="1">RAND()</f>
        <v>0.81704726563191254</v>
      </c>
      <c r="B2199">
        <v>7479298</v>
      </c>
      <c r="C2199">
        <v>7479298</v>
      </c>
      <c r="D2199">
        <v>1481448922</v>
      </c>
      <c r="E2199" t="s">
        <v>1242</v>
      </c>
      <c r="G2199" s="1">
        <f>LEN(E2199)</f>
        <v>146</v>
      </c>
    </row>
    <row r="2200" spans="1:7" x14ac:dyDescent="0.3">
      <c r="A2200">
        <f ca="1">RAND()</f>
        <v>0.13879863121171476</v>
      </c>
      <c r="B2200">
        <v>16498689</v>
      </c>
      <c r="C2200">
        <v>16498689</v>
      </c>
      <c r="D2200">
        <v>1378754687</v>
      </c>
      <c r="E2200" t="s">
        <v>822</v>
      </c>
      <c r="G2200" s="1">
        <f>LEN(E2200)</f>
        <v>54</v>
      </c>
    </row>
    <row r="2201" spans="1:7" x14ac:dyDescent="0.3">
      <c r="A2201">
        <f ca="1">RAND()</f>
        <v>0.84807056080320442</v>
      </c>
      <c r="B2201">
        <v>7479298</v>
      </c>
      <c r="C2201">
        <v>7479298</v>
      </c>
      <c r="D2201">
        <v>1490555476</v>
      </c>
      <c r="E2201" t="s">
        <v>1189</v>
      </c>
      <c r="G2201" s="1">
        <f>LEN(E2201)</f>
        <v>34</v>
      </c>
    </row>
    <row r="2202" spans="1:7" x14ac:dyDescent="0.3">
      <c r="A2202">
        <f ca="1">RAND()</f>
        <v>5.0671474712173259E-2</v>
      </c>
      <c r="B2202">
        <v>16498689</v>
      </c>
      <c r="C2202">
        <v>16498689</v>
      </c>
      <c r="D2202">
        <v>1482576178</v>
      </c>
      <c r="E2202" t="s">
        <v>456</v>
      </c>
      <c r="G2202" s="1">
        <f>LEN(E2202)</f>
        <v>133</v>
      </c>
    </row>
    <row r="2203" spans="1:7" x14ac:dyDescent="0.3">
      <c r="A2203">
        <f ca="1">RAND()</f>
        <v>0.84827742286708441</v>
      </c>
      <c r="B2203">
        <v>7479298</v>
      </c>
      <c r="C2203">
        <v>7479298</v>
      </c>
      <c r="D2203">
        <v>1312090168</v>
      </c>
      <c r="E2203" t="s">
        <v>1580</v>
      </c>
      <c r="G2203" s="1">
        <f>LEN(E2203)</f>
        <v>58</v>
      </c>
    </row>
    <row r="2204" spans="1:7" x14ac:dyDescent="0.3">
      <c r="A2204">
        <f ca="1">RAND()</f>
        <v>0.29859460017431949</v>
      </c>
      <c r="B2204">
        <v>1581076</v>
      </c>
      <c r="C2204">
        <v>1581076</v>
      </c>
      <c r="D2204">
        <v>1220010816</v>
      </c>
      <c r="E2204" t="s">
        <v>3134</v>
      </c>
      <c r="G2204" s="1">
        <f>LEN(E2204)</f>
        <v>44</v>
      </c>
    </row>
    <row r="2205" spans="1:7" x14ac:dyDescent="0.3">
      <c r="A2205">
        <f ca="1">RAND()</f>
        <v>0.688345220294864</v>
      </c>
      <c r="B2205">
        <v>7110301</v>
      </c>
      <c r="C2205">
        <v>7110301</v>
      </c>
      <c r="D2205">
        <v>1471685204</v>
      </c>
      <c r="E2205" t="s">
        <v>56</v>
      </c>
      <c r="G2205" s="1">
        <f>LEN(E2205)</f>
        <v>212</v>
      </c>
    </row>
    <row r="2206" spans="1:7" x14ac:dyDescent="0.3">
      <c r="A2206">
        <f ca="1">RAND()</f>
        <v>0.50568228891109102</v>
      </c>
      <c r="B2206">
        <v>19914761</v>
      </c>
      <c r="C2206">
        <v>19914761</v>
      </c>
      <c r="D2206">
        <v>1496481312</v>
      </c>
      <c r="E2206" t="s">
        <v>1633</v>
      </c>
      <c r="G2206" s="1">
        <f>LEN(E2206)</f>
        <v>29</v>
      </c>
    </row>
    <row r="2207" spans="1:7" x14ac:dyDescent="0.3">
      <c r="A2207">
        <f ca="1">RAND()</f>
        <v>0.51790430644683427</v>
      </c>
      <c r="B2207">
        <v>19914761</v>
      </c>
      <c r="C2207">
        <v>19914761</v>
      </c>
      <c r="D2207">
        <v>1393172520</v>
      </c>
      <c r="E2207" t="s">
        <v>2222</v>
      </c>
      <c r="G2207" s="1">
        <f>LEN(E2207)</f>
        <v>18</v>
      </c>
    </row>
    <row r="2208" spans="1:7" x14ac:dyDescent="0.3">
      <c r="A2208">
        <f ca="1">RAND()</f>
        <v>0.69637592741648446</v>
      </c>
      <c r="B2208">
        <v>5111832</v>
      </c>
      <c r="C2208">
        <v>5111832</v>
      </c>
      <c r="D2208">
        <v>1414086064</v>
      </c>
      <c r="E2208" t="s">
        <v>3367</v>
      </c>
      <c r="G2208" s="1">
        <f>LEN(E2208)</f>
        <v>64</v>
      </c>
    </row>
    <row r="2209" spans="1:7" x14ac:dyDescent="0.3">
      <c r="A2209">
        <f ca="1">RAND()</f>
        <v>0.99698482270021371</v>
      </c>
      <c r="B2209">
        <v>7479298</v>
      </c>
      <c r="C2209">
        <v>7479298</v>
      </c>
      <c r="D2209">
        <v>1354545277</v>
      </c>
      <c r="E2209" t="s">
        <v>1570</v>
      </c>
      <c r="G2209" s="1">
        <f>LEN(E2209)</f>
        <v>20</v>
      </c>
    </row>
    <row r="2210" spans="1:7" x14ac:dyDescent="0.3">
      <c r="A2210">
        <f ca="1">RAND()</f>
        <v>0.75660445354047534</v>
      </c>
      <c r="B2210">
        <v>1581076</v>
      </c>
      <c r="C2210">
        <v>1581076</v>
      </c>
      <c r="D2210">
        <v>1201101266</v>
      </c>
      <c r="E2210" t="s">
        <v>3157</v>
      </c>
      <c r="G2210" s="1">
        <f>LEN(E2210)</f>
        <v>16</v>
      </c>
    </row>
    <row r="2211" spans="1:7" x14ac:dyDescent="0.3">
      <c r="A2211">
        <f ca="1">RAND()</f>
        <v>0.51492057938626601</v>
      </c>
      <c r="B2211">
        <v>19914761</v>
      </c>
      <c r="C2211">
        <v>19914761</v>
      </c>
      <c r="D2211">
        <v>1464126291</v>
      </c>
      <c r="E2211" t="s">
        <v>1808</v>
      </c>
      <c r="G2211" s="1">
        <f>LEN(E2211)</f>
        <v>44</v>
      </c>
    </row>
    <row r="2212" spans="1:7" x14ac:dyDescent="0.3">
      <c r="A2212">
        <f ca="1">RAND()</f>
        <v>0.61015067526014777</v>
      </c>
      <c r="B2212">
        <v>5324819</v>
      </c>
      <c r="C2212">
        <v>5324819</v>
      </c>
      <c r="D2212">
        <v>1253020757</v>
      </c>
      <c r="E2212" t="s">
        <v>2864</v>
      </c>
      <c r="G2212" s="1">
        <f>LEN(E2212)</f>
        <v>150</v>
      </c>
    </row>
    <row r="2213" spans="1:7" x14ac:dyDescent="0.3">
      <c r="A2213">
        <f ca="1">RAND()</f>
        <v>0.57710094410722745</v>
      </c>
      <c r="B2213">
        <v>5324819</v>
      </c>
      <c r="C2213">
        <v>5324819</v>
      </c>
      <c r="D2213">
        <v>1257517092</v>
      </c>
      <c r="E2213" t="s">
        <v>2836</v>
      </c>
      <c r="G2213" s="1">
        <f>LEN(E2213)</f>
        <v>24</v>
      </c>
    </row>
    <row r="2214" spans="1:7" x14ac:dyDescent="0.3">
      <c r="A2214">
        <f ca="1">RAND()</f>
        <v>0.78154915457399021</v>
      </c>
      <c r="B2214">
        <v>19914761</v>
      </c>
      <c r="C2214">
        <v>19914761</v>
      </c>
      <c r="D2214">
        <v>1415481593</v>
      </c>
      <c r="E2214" t="s">
        <v>2131</v>
      </c>
      <c r="G2214" s="1">
        <f>LEN(E2214)</f>
        <v>123</v>
      </c>
    </row>
    <row r="2215" spans="1:7" x14ac:dyDescent="0.3">
      <c r="A2215">
        <f ca="1">RAND()</f>
        <v>0.9860435275348407</v>
      </c>
      <c r="B2215">
        <v>19914761</v>
      </c>
      <c r="C2215">
        <v>19914761</v>
      </c>
      <c r="D2215">
        <v>1429121617</v>
      </c>
      <c r="E2215" t="s">
        <v>2047</v>
      </c>
      <c r="G2215" s="1">
        <f>LEN(E2215)</f>
        <v>103</v>
      </c>
    </row>
    <row r="2216" spans="1:7" x14ac:dyDescent="0.3">
      <c r="A2216">
        <f ca="1">RAND()</f>
        <v>0.44161593298953072</v>
      </c>
      <c r="B2216">
        <v>5324819</v>
      </c>
      <c r="C2216">
        <v>5324819</v>
      </c>
      <c r="D2216">
        <v>1339682864</v>
      </c>
      <c r="E2216" t="s">
        <v>2628</v>
      </c>
      <c r="G2216" s="1">
        <f>LEN(E2216)</f>
        <v>57</v>
      </c>
    </row>
    <row r="2217" spans="1:7" x14ac:dyDescent="0.3">
      <c r="A2217">
        <f ca="1">RAND()</f>
        <v>0.77518661194628402</v>
      </c>
      <c r="B2217">
        <v>7110301</v>
      </c>
      <c r="C2217">
        <v>7110301</v>
      </c>
      <c r="D2217">
        <v>1377082817</v>
      </c>
      <c r="E2217" t="s">
        <v>313</v>
      </c>
      <c r="G2217" s="1">
        <f>LEN(E2217)</f>
        <v>133</v>
      </c>
    </row>
    <row r="2218" spans="1:7" x14ac:dyDescent="0.3">
      <c r="A2218">
        <f ca="1">RAND()</f>
        <v>0.55391594323323334</v>
      </c>
      <c r="B2218">
        <v>19914761</v>
      </c>
      <c r="C2218">
        <v>19914761</v>
      </c>
      <c r="D2218">
        <v>1453635121</v>
      </c>
      <c r="E2218" t="s">
        <v>1872</v>
      </c>
      <c r="G2218" s="1">
        <f>LEN(E2218)</f>
        <v>22</v>
      </c>
    </row>
    <row r="2219" spans="1:7" x14ac:dyDescent="0.3">
      <c r="A2219">
        <f ca="1">RAND()</f>
        <v>0.4142366858516483</v>
      </c>
      <c r="B2219">
        <v>19914761</v>
      </c>
      <c r="C2219">
        <v>19914761</v>
      </c>
      <c r="D2219">
        <v>1457545770</v>
      </c>
      <c r="E2219" t="s">
        <v>1848</v>
      </c>
      <c r="G2219" s="1">
        <f>LEN(E2219)</f>
        <v>84</v>
      </c>
    </row>
    <row r="2220" spans="1:7" x14ac:dyDescent="0.3">
      <c r="A2220">
        <f ca="1">RAND()</f>
        <v>0.69848419848111143</v>
      </c>
      <c r="B2220">
        <v>7479298</v>
      </c>
      <c r="C2220">
        <v>7479298</v>
      </c>
      <c r="D2220">
        <v>1409651576</v>
      </c>
      <c r="E2220" t="s">
        <v>1439</v>
      </c>
      <c r="G2220" s="1">
        <f>LEN(E2220)</f>
        <v>12</v>
      </c>
    </row>
    <row r="2221" spans="1:7" x14ac:dyDescent="0.3">
      <c r="A2221">
        <f ca="1">RAND()</f>
        <v>8.7959885258662829E-2</v>
      </c>
      <c r="B2221">
        <v>5808166</v>
      </c>
      <c r="C2221">
        <v>5808166</v>
      </c>
      <c r="D2221">
        <v>1331672234</v>
      </c>
      <c r="E2221" t="s">
        <v>3528</v>
      </c>
      <c r="G2221" s="1">
        <f>LEN(E2221)</f>
        <v>133</v>
      </c>
    </row>
    <row r="2222" spans="1:7" x14ac:dyDescent="0.3">
      <c r="A2222">
        <f ca="1">RAND()</f>
        <v>0.5053318320575777</v>
      </c>
      <c r="B2222">
        <v>5324819</v>
      </c>
      <c r="C2222">
        <v>5324819</v>
      </c>
      <c r="D2222">
        <v>1264939936</v>
      </c>
      <c r="E2222" t="s">
        <v>2786</v>
      </c>
      <c r="G2222" s="1">
        <f>LEN(E2222)</f>
        <v>9</v>
      </c>
    </row>
    <row r="2223" spans="1:7" x14ac:dyDescent="0.3">
      <c r="A2223">
        <f ca="1">RAND()</f>
        <v>0.72261691452899113</v>
      </c>
      <c r="B2223">
        <v>5808166</v>
      </c>
      <c r="C2223">
        <v>5808166</v>
      </c>
      <c r="D2223">
        <v>1382633896</v>
      </c>
      <c r="E2223" t="s">
        <v>3479</v>
      </c>
      <c r="G2223" s="1">
        <f>LEN(E2223)</f>
        <v>189</v>
      </c>
    </row>
    <row r="2224" spans="1:7" x14ac:dyDescent="0.3">
      <c r="A2224">
        <f ca="1">RAND()</f>
        <v>0.62833071806221807</v>
      </c>
      <c r="B2224">
        <v>7479298</v>
      </c>
      <c r="C2224">
        <v>7479298</v>
      </c>
      <c r="D2224">
        <v>1422819983</v>
      </c>
      <c r="E2224" t="s">
        <v>1422</v>
      </c>
      <c r="G2224" s="1">
        <f>LEN(E2224)</f>
        <v>16</v>
      </c>
    </row>
    <row r="2225" spans="1:7" x14ac:dyDescent="0.3">
      <c r="A2225">
        <f ca="1">RAND()</f>
        <v>0.3347405243938153</v>
      </c>
      <c r="B2225">
        <v>5808166</v>
      </c>
      <c r="C2225">
        <v>5808166</v>
      </c>
      <c r="D2225">
        <v>1241026802</v>
      </c>
      <c r="E2225" t="s">
        <v>3696</v>
      </c>
      <c r="G2225" s="1">
        <f>LEN(E2225)</f>
        <v>105</v>
      </c>
    </row>
    <row r="2226" spans="1:7" x14ac:dyDescent="0.3">
      <c r="A2226">
        <f ca="1">RAND()</f>
        <v>0.64099229971364002</v>
      </c>
      <c r="B2226">
        <v>7110301</v>
      </c>
      <c r="C2226">
        <v>7110301</v>
      </c>
      <c r="D2226">
        <v>1434876337</v>
      </c>
      <c r="E2226" t="s">
        <v>137</v>
      </c>
      <c r="G2226" s="1">
        <f>LEN(E2226)</f>
        <v>114</v>
      </c>
    </row>
    <row r="2227" spans="1:7" x14ac:dyDescent="0.3">
      <c r="A2227">
        <f ca="1">RAND()</f>
        <v>0.96979872233013198</v>
      </c>
      <c r="B2227">
        <v>19914761</v>
      </c>
      <c r="C2227">
        <v>19914761</v>
      </c>
      <c r="D2227">
        <v>1483789726</v>
      </c>
      <c r="E2227" t="s">
        <v>1688</v>
      </c>
      <c r="G2227" s="1">
        <f>LEN(E2227)</f>
        <v>15</v>
      </c>
    </row>
    <row r="2228" spans="1:7" x14ac:dyDescent="0.3">
      <c r="A2228">
        <f ca="1">RAND()</f>
        <v>0.44294302272426911</v>
      </c>
      <c r="B2228">
        <v>19914761</v>
      </c>
      <c r="C2228">
        <v>19914761</v>
      </c>
      <c r="D2228">
        <v>1439823960</v>
      </c>
      <c r="E2228" t="s">
        <v>1958</v>
      </c>
      <c r="G2228" s="1">
        <f>LEN(E2228)</f>
        <v>7</v>
      </c>
    </row>
    <row r="2229" spans="1:7" x14ac:dyDescent="0.3">
      <c r="A2229">
        <f ca="1">RAND()</f>
        <v>0.69557614857884376</v>
      </c>
      <c r="B2229">
        <v>5808166</v>
      </c>
      <c r="C2229">
        <v>5808166</v>
      </c>
      <c r="D2229">
        <v>1329752608</v>
      </c>
      <c r="E2229" t="s">
        <v>3534</v>
      </c>
      <c r="G2229" s="1">
        <f>LEN(E2229)</f>
        <v>66</v>
      </c>
    </row>
    <row r="2230" spans="1:7" x14ac:dyDescent="0.3">
      <c r="A2230">
        <f ca="1">RAND()</f>
        <v>0.37695288893373746</v>
      </c>
      <c r="B2230">
        <v>16498689</v>
      </c>
      <c r="C2230">
        <v>16498689</v>
      </c>
      <c r="D2230">
        <v>1324402004</v>
      </c>
      <c r="E2230" t="s">
        <v>895</v>
      </c>
      <c r="G2230" s="1">
        <f>LEN(E2230)</f>
        <v>19</v>
      </c>
    </row>
    <row r="2231" spans="1:7" x14ac:dyDescent="0.3">
      <c r="A2231">
        <f ca="1">RAND()</f>
        <v>0.17425201918513256</v>
      </c>
      <c r="B2231">
        <v>7479298</v>
      </c>
      <c r="C2231">
        <v>7479298</v>
      </c>
      <c r="D2231">
        <v>1451766205</v>
      </c>
      <c r="E2231" t="s">
        <v>1341</v>
      </c>
      <c r="G2231" s="1">
        <f>LEN(E2231)</f>
        <v>65</v>
      </c>
    </row>
    <row r="2232" spans="1:7" x14ac:dyDescent="0.3">
      <c r="A2232">
        <f ca="1">RAND()</f>
        <v>0.55656767082921843</v>
      </c>
      <c r="B2232">
        <v>19914761</v>
      </c>
      <c r="C2232">
        <v>19914761</v>
      </c>
      <c r="D2232">
        <v>1379660460</v>
      </c>
      <c r="E2232" t="s">
        <v>2363</v>
      </c>
      <c r="G2232" s="1">
        <f>LEN(E2232)</f>
        <v>140</v>
      </c>
    </row>
    <row r="2233" spans="1:7" x14ac:dyDescent="0.3">
      <c r="A2233">
        <f ca="1">RAND()</f>
        <v>4.9027010705108287E-2</v>
      </c>
      <c r="B2233">
        <v>5808166</v>
      </c>
      <c r="C2233">
        <v>5808166</v>
      </c>
      <c r="D2233">
        <v>1355696327</v>
      </c>
      <c r="E2233" t="s">
        <v>3496</v>
      </c>
      <c r="G2233" s="1">
        <f>LEN(E2233)</f>
        <v>52</v>
      </c>
    </row>
    <row r="2234" spans="1:7" x14ac:dyDescent="0.3">
      <c r="A2234">
        <f ca="1">RAND()</f>
        <v>0.66388267556739877</v>
      </c>
      <c r="B2234">
        <v>1581076</v>
      </c>
      <c r="C2234">
        <v>1581076</v>
      </c>
      <c r="D2234">
        <v>1432418788</v>
      </c>
      <c r="E2234" t="s">
        <v>3042</v>
      </c>
      <c r="G2234" s="1">
        <f>LEN(E2234)</f>
        <v>74</v>
      </c>
    </row>
    <row r="2235" spans="1:7" x14ac:dyDescent="0.3">
      <c r="A2235">
        <f ca="1">RAND()</f>
        <v>0.61709604349803149</v>
      </c>
      <c r="B2235">
        <v>19914761</v>
      </c>
      <c r="C2235">
        <v>19914761</v>
      </c>
      <c r="D2235">
        <v>1454008520</v>
      </c>
      <c r="E2235" t="s">
        <v>1869</v>
      </c>
      <c r="G2235" s="1">
        <f>LEN(E2235)</f>
        <v>65</v>
      </c>
    </row>
    <row r="2236" spans="1:7" x14ac:dyDescent="0.3">
      <c r="A2236">
        <f ca="1">RAND()</f>
        <v>0.20033232086698083</v>
      </c>
      <c r="B2236">
        <v>7479298</v>
      </c>
      <c r="C2236">
        <v>7479298</v>
      </c>
      <c r="D2236">
        <v>1423074835</v>
      </c>
      <c r="E2236" t="s">
        <v>1420</v>
      </c>
      <c r="G2236" s="1">
        <f>LEN(E2236)</f>
        <v>32</v>
      </c>
    </row>
    <row r="2237" spans="1:7" x14ac:dyDescent="0.3">
      <c r="A2237">
        <f ca="1">RAND()</f>
        <v>0.4453952387704293</v>
      </c>
      <c r="B2237">
        <v>7479298</v>
      </c>
      <c r="C2237">
        <v>7479298</v>
      </c>
      <c r="D2237">
        <v>1438194540</v>
      </c>
      <c r="E2237" t="s">
        <v>1377</v>
      </c>
      <c r="G2237" s="1">
        <f>LEN(E2237)</f>
        <v>339</v>
      </c>
    </row>
    <row r="2238" spans="1:7" x14ac:dyDescent="0.3">
      <c r="A2238">
        <f ca="1">RAND()</f>
        <v>5.8005979440155842E-2</v>
      </c>
      <c r="B2238">
        <v>19914761</v>
      </c>
      <c r="C2238">
        <v>19914761</v>
      </c>
      <c r="D2238">
        <v>1473082977</v>
      </c>
      <c r="E2238" t="s">
        <v>1750</v>
      </c>
      <c r="G2238" s="1">
        <f>LEN(E2238)</f>
        <v>41</v>
      </c>
    </row>
    <row r="2239" spans="1:7" x14ac:dyDescent="0.3">
      <c r="A2239">
        <f ca="1">RAND()</f>
        <v>0.1483817780276232</v>
      </c>
      <c r="B2239">
        <v>5324819</v>
      </c>
      <c r="C2239">
        <v>5324819</v>
      </c>
      <c r="D2239">
        <v>1266334851</v>
      </c>
      <c r="E2239" t="s">
        <v>2778</v>
      </c>
      <c r="G2239" s="1">
        <f>LEN(E2239)</f>
        <v>36</v>
      </c>
    </row>
    <row r="2240" spans="1:7" x14ac:dyDescent="0.3">
      <c r="A2240">
        <f ca="1">RAND()</f>
        <v>0.3008412152925023</v>
      </c>
      <c r="B2240">
        <v>7110301</v>
      </c>
      <c r="C2240">
        <v>7110301</v>
      </c>
      <c r="D2240">
        <v>1425957451</v>
      </c>
      <c r="E2240" t="s">
        <v>173</v>
      </c>
      <c r="G2240" s="1">
        <f>LEN(E2240)</f>
        <v>225</v>
      </c>
    </row>
    <row r="2241" spans="1:7" x14ac:dyDescent="0.3">
      <c r="A2241">
        <f ca="1">RAND()</f>
        <v>0.17772910564581534</v>
      </c>
      <c r="B2241">
        <v>5324819</v>
      </c>
      <c r="C2241">
        <v>5324819</v>
      </c>
      <c r="D2241">
        <v>1367777180</v>
      </c>
      <c r="E2241" t="s">
        <v>2611</v>
      </c>
      <c r="G2241" s="1">
        <f>LEN(E2241)</f>
        <v>142</v>
      </c>
    </row>
    <row r="2242" spans="1:7" x14ac:dyDescent="0.3">
      <c r="A2242">
        <f ca="1">RAND()</f>
        <v>0.13807117430271831</v>
      </c>
      <c r="B2242">
        <v>16498689</v>
      </c>
      <c r="C2242">
        <v>16498689</v>
      </c>
      <c r="D2242">
        <v>1302922245</v>
      </c>
      <c r="E2242" t="s">
        <v>936</v>
      </c>
      <c r="G2242" s="1">
        <f>LEN(E2242)</f>
        <v>41</v>
      </c>
    </row>
    <row r="2243" spans="1:7" x14ac:dyDescent="0.3">
      <c r="A2243">
        <f ca="1">RAND()</f>
        <v>0.6440157982278546</v>
      </c>
      <c r="B2243">
        <v>5324819</v>
      </c>
      <c r="C2243">
        <v>5324819</v>
      </c>
      <c r="D2243">
        <v>1434376539</v>
      </c>
      <c r="E2243" t="s">
        <v>2581</v>
      </c>
      <c r="G2243" s="1">
        <f>LEN(E2243)</f>
        <v>266</v>
      </c>
    </row>
    <row r="2244" spans="1:7" x14ac:dyDescent="0.3">
      <c r="A2244">
        <f ca="1">RAND()</f>
        <v>0.24690334224669097</v>
      </c>
      <c r="B2244">
        <v>7110301</v>
      </c>
      <c r="C2244">
        <v>7110301</v>
      </c>
      <c r="D2244">
        <v>1403022900</v>
      </c>
      <c r="E2244" t="s">
        <v>272</v>
      </c>
      <c r="G2244" s="1">
        <f>LEN(E2244)</f>
        <v>535</v>
      </c>
    </row>
    <row r="2245" spans="1:7" x14ac:dyDescent="0.3">
      <c r="A2245">
        <f ca="1">RAND()</f>
        <v>0.78972429645719189</v>
      </c>
      <c r="B2245">
        <v>5324819</v>
      </c>
      <c r="C2245">
        <v>5324819</v>
      </c>
      <c r="D2245">
        <v>1272200283</v>
      </c>
      <c r="E2245" t="s">
        <v>2749</v>
      </c>
      <c r="G2245" s="1">
        <f>LEN(E2245)</f>
        <v>23</v>
      </c>
    </row>
    <row r="2246" spans="1:7" x14ac:dyDescent="0.3">
      <c r="A2246">
        <f ca="1">RAND()</f>
        <v>0.64806091313967196</v>
      </c>
      <c r="B2246">
        <v>19914761</v>
      </c>
      <c r="C2246">
        <v>19914761</v>
      </c>
      <c r="D2246">
        <v>1400270889</v>
      </c>
      <c r="E2246" t="s">
        <v>2183</v>
      </c>
      <c r="G2246" s="1">
        <f>LEN(E2246)</f>
        <v>70</v>
      </c>
    </row>
    <row r="2247" spans="1:7" x14ac:dyDescent="0.3">
      <c r="A2247">
        <f ca="1">RAND()</f>
        <v>0.20586445071183046</v>
      </c>
      <c r="B2247">
        <v>17227799</v>
      </c>
      <c r="C2247">
        <v>17227799</v>
      </c>
      <c r="D2247">
        <v>1275816788</v>
      </c>
      <c r="E2247" t="s">
        <v>3264</v>
      </c>
      <c r="G2247" s="1">
        <f>LEN(E2247)</f>
        <v>25</v>
      </c>
    </row>
    <row r="2248" spans="1:7" x14ac:dyDescent="0.3">
      <c r="A2248">
        <f ca="1">RAND()</f>
        <v>0.78384503234797698</v>
      </c>
      <c r="B2248">
        <v>5808166</v>
      </c>
      <c r="C2248">
        <v>5808166</v>
      </c>
      <c r="D2248">
        <v>1300567313</v>
      </c>
      <c r="E2248" t="s">
        <v>3599</v>
      </c>
      <c r="G2248" s="1">
        <f>LEN(E2248)</f>
        <v>87</v>
      </c>
    </row>
    <row r="2249" spans="1:7" x14ac:dyDescent="0.3">
      <c r="A2249">
        <f ca="1">RAND()</f>
        <v>0.8054891540486272</v>
      </c>
      <c r="B2249">
        <v>5324819</v>
      </c>
      <c r="C2249">
        <v>5324819</v>
      </c>
      <c r="D2249">
        <v>1258833479</v>
      </c>
      <c r="E2249" t="s">
        <v>2819</v>
      </c>
      <c r="G2249" s="1">
        <f>LEN(E2249)</f>
        <v>35</v>
      </c>
    </row>
    <row r="2250" spans="1:7" x14ac:dyDescent="0.3">
      <c r="A2250">
        <f ca="1">RAND()</f>
        <v>0.18981356620945833</v>
      </c>
      <c r="B2250">
        <v>7110301</v>
      </c>
      <c r="C2250">
        <v>7110301</v>
      </c>
      <c r="D2250">
        <v>1452740649</v>
      </c>
      <c r="E2250" t="s">
        <v>85</v>
      </c>
      <c r="G2250" s="1">
        <f>LEN(E2250)</f>
        <v>151</v>
      </c>
    </row>
    <row r="2251" spans="1:7" x14ac:dyDescent="0.3">
      <c r="A2251">
        <f ca="1">RAND()</f>
        <v>0.61894533561511067</v>
      </c>
      <c r="B2251">
        <v>5808166</v>
      </c>
      <c r="C2251">
        <v>5808166</v>
      </c>
      <c r="D2251">
        <v>1256645692</v>
      </c>
      <c r="E2251" t="s">
        <v>3685</v>
      </c>
      <c r="G2251" s="1">
        <f>LEN(E2251)</f>
        <v>60</v>
      </c>
    </row>
    <row r="2252" spans="1:7" x14ac:dyDescent="0.3">
      <c r="A2252">
        <f ca="1">RAND()</f>
        <v>0.61442472725424291</v>
      </c>
      <c r="B2252">
        <v>7479298</v>
      </c>
      <c r="C2252">
        <v>7479298</v>
      </c>
      <c r="D2252">
        <v>1486405388</v>
      </c>
      <c r="E2252" t="s">
        <v>1211</v>
      </c>
      <c r="G2252" s="1">
        <f>LEN(E2252)</f>
        <v>17</v>
      </c>
    </row>
    <row r="2253" spans="1:7" x14ac:dyDescent="0.3">
      <c r="A2253">
        <f ca="1">RAND()</f>
        <v>0.64844734924225389</v>
      </c>
      <c r="B2253">
        <v>19914761</v>
      </c>
      <c r="C2253">
        <v>19914761</v>
      </c>
      <c r="D2253">
        <v>1379796338</v>
      </c>
      <c r="E2253" t="s">
        <v>2362</v>
      </c>
      <c r="G2253" s="1">
        <f>LEN(E2253)</f>
        <v>457</v>
      </c>
    </row>
    <row r="2254" spans="1:7" x14ac:dyDescent="0.3">
      <c r="A2254">
        <f ca="1">RAND()</f>
        <v>0.55180256658171456</v>
      </c>
      <c r="B2254">
        <v>7479298</v>
      </c>
      <c r="C2254">
        <v>7479298</v>
      </c>
      <c r="D2254">
        <v>1487009794</v>
      </c>
      <c r="E2254" t="s">
        <v>1207</v>
      </c>
      <c r="G2254" s="1">
        <f>LEN(E2254)</f>
        <v>86</v>
      </c>
    </row>
    <row r="2255" spans="1:7" x14ac:dyDescent="0.3">
      <c r="A2255">
        <f ca="1">RAND()</f>
        <v>9.8057722728244756E-2</v>
      </c>
      <c r="B2255">
        <v>7110301</v>
      </c>
      <c r="C2255">
        <v>7110301</v>
      </c>
      <c r="D2255">
        <v>1351274077</v>
      </c>
      <c r="E2255" t="s">
        <v>336</v>
      </c>
      <c r="G2255" s="1">
        <f>LEN(E2255)</f>
        <v>147</v>
      </c>
    </row>
    <row r="2256" spans="1:7" x14ac:dyDescent="0.3">
      <c r="A2256">
        <f ca="1">RAND()</f>
        <v>0.66389257512832622</v>
      </c>
      <c r="B2256">
        <v>5324819</v>
      </c>
      <c r="C2256">
        <v>5324819</v>
      </c>
      <c r="D2256">
        <v>1490036957</v>
      </c>
      <c r="E2256" t="s">
        <v>2524</v>
      </c>
      <c r="G2256" s="1">
        <f>LEN(E2256)</f>
        <v>2297</v>
      </c>
    </row>
    <row r="2257" spans="1:7" x14ac:dyDescent="0.3">
      <c r="A2257">
        <f ca="1">RAND()</f>
        <v>0.20170248714244521</v>
      </c>
      <c r="B2257">
        <v>16498689</v>
      </c>
      <c r="C2257">
        <v>16498689</v>
      </c>
      <c r="D2257">
        <v>1224525741</v>
      </c>
      <c r="E2257" t="s">
        <v>1089</v>
      </c>
      <c r="G2257" s="1">
        <f>LEN(E2257)</f>
        <v>58</v>
      </c>
    </row>
    <row r="2258" spans="1:7" x14ac:dyDescent="0.3">
      <c r="A2258">
        <f ca="1">RAND()</f>
        <v>0.11552989348401121</v>
      </c>
      <c r="B2258">
        <v>7110301</v>
      </c>
      <c r="C2258">
        <v>7110301</v>
      </c>
      <c r="D2258">
        <v>1432221083</v>
      </c>
      <c r="E2258" t="s">
        <v>149</v>
      </c>
      <c r="G2258" s="1">
        <f>LEN(E2258)</f>
        <v>744</v>
      </c>
    </row>
    <row r="2259" spans="1:7" x14ac:dyDescent="0.3">
      <c r="A2259">
        <f ca="1">RAND()</f>
        <v>0.33578812996014529</v>
      </c>
      <c r="B2259">
        <v>7479298</v>
      </c>
      <c r="C2259">
        <v>7479298</v>
      </c>
      <c r="D2259">
        <v>1487183638</v>
      </c>
      <c r="E2259" t="s">
        <v>1204</v>
      </c>
      <c r="G2259" s="1">
        <f>LEN(E2259)</f>
        <v>17</v>
      </c>
    </row>
    <row r="2260" spans="1:7" x14ac:dyDescent="0.3">
      <c r="A2260">
        <f ca="1">RAND()</f>
        <v>0.39531753805021452</v>
      </c>
      <c r="B2260">
        <v>7479298</v>
      </c>
      <c r="C2260">
        <v>7479298</v>
      </c>
      <c r="D2260">
        <v>1466710782</v>
      </c>
      <c r="E2260" t="s">
        <v>1291</v>
      </c>
      <c r="G2260" s="1">
        <f>LEN(E2260)</f>
        <v>102</v>
      </c>
    </row>
    <row r="2261" spans="1:7" x14ac:dyDescent="0.3">
      <c r="A2261">
        <f ca="1">RAND()</f>
        <v>0.62033542011037435</v>
      </c>
      <c r="B2261">
        <v>5324819</v>
      </c>
      <c r="C2261">
        <v>5324819</v>
      </c>
      <c r="D2261">
        <v>1269116253</v>
      </c>
      <c r="E2261" t="s">
        <v>2765</v>
      </c>
      <c r="G2261" s="1">
        <f>LEN(E2261)</f>
        <v>115</v>
      </c>
    </row>
    <row r="2262" spans="1:7" x14ac:dyDescent="0.3">
      <c r="A2262">
        <f ca="1">RAND()</f>
        <v>0.67176739859690593</v>
      </c>
      <c r="B2262">
        <v>5808166</v>
      </c>
      <c r="C2262">
        <v>5808166</v>
      </c>
      <c r="D2262">
        <v>1326044412</v>
      </c>
      <c r="E2262" t="s">
        <v>3542</v>
      </c>
      <c r="G2262" s="1">
        <f>LEN(E2262)</f>
        <v>12</v>
      </c>
    </row>
    <row r="2263" spans="1:7" x14ac:dyDescent="0.3">
      <c r="A2263">
        <f ca="1">RAND()</f>
        <v>5.6119628522973475E-2</v>
      </c>
      <c r="B2263">
        <v>7479298</v>
      </c>
      <c r="C2263">
        <v>7479298</v>
      </c>
      <c r="D2263">
        <v>1364279837</v>
      </c>
      <c r="E2263" t="s">
        <v>1556</v>
      </c>
      <c r="G2263" s="1">
        <f>LEN(E2263)</f>
        <v>22</v>
      </c>
    </row>
    <row r="2264" spans="1:7" x14ac:dyDescent="0.3">
      <c r="A2264">
        <f ca="1">RAND()</f>
        <v>0.29624228836049371</v>
      </c>
      <c r="B2264">
        <v>19914761</v>
      </c>
      <c r="C2264">
        <v>19914761</v>
      </c>
      <c r="D2264">
        <v>1446216331</v>
      </c>
      <c r="E2264" t="s">
        <v>1912</v>
      </c>
      <c r="G2264" s="1">
        <f>LEN(E2264)</f>
        <v>6</v>
      </c>
    </row>
    <row r="2265" spans="1:7" x14ac:dyDescent="0.3">
      <c r="A2265">
        <f ca="1">RAND()</f>
        <v>0.27285544717068444</v>
      </c>
      <c r="B2265">
        <v>5324819</v>
      </c>
      <c r="C2265">
        <v>5324819</v>
      </c>
      <c r="D2265">
        <v>1269860579</v>
      </c>
      <c r="E2265" t="s">
        <v>2762</v>
      </c>
      <c r="G2265" s="1">
        <f>LEN(E2265)</f>
        <v>12</v>
      </c>
    </row>
    <row r="2266" spans="1:7" x14ac:dyDescent="0.3">
      <c r="A2266">
        <f ca="1">RAND()</f>
        <v>0.198768211544878</v>
      </c>
      <c r="B2266">
        <v>1581076</v>
      </c>
      <c r="C2266">
        <v>1581076</v>
      </c>
      <c r="D2266">
        <v>1428518889</v>
      </c>
      <c r="E2266" t="s">
        <v>3046</v>
      </c>
      <c r="G2266" s="1">
        <f>LEN(E2266)</f>
        <v>6</v>
      </c>
    </row>
    <row r="2267" spans="1:7" x14ac:dyDescent="0.3">
      <c r="A2267">
        <f ca="1">RAND()</f>
        <v>0.81173198761277054</v>
      </c>
      <c r="B2267">
        <v>19914761</v>
      </c>
      <c r="C2267">
        <v>19914761</v>
      </c>
      <c r="D2267">
        <v>1495992829</v>
      </c>
      <c r="E2267" t="s">
        <v>1636</v>
      </c>
      <c r="G2267" s="1">
        <f>LEN(E2267)</f>
        <v>63</v>
      </c>
    </row>
    <row r="2268" spans="1:7" x14ac:dyDescent="0.3">
      <c r="A2268">
        <f ca="1">RAND()</f>
        <v>0.35978057950901088</v>
      </c>
      <c r="B2268">
        <v>183230474</v>
      </c>
      <c r="C2268">
        <v>183230474</v>
      </c>
      <c r="D2268">
        <v>1381859520</v>
      </c>
      <c r="E2268" t="s">
        <v>2423</v>
      </c>
      <c r="G2268" s="1">
        <f>LEN(E2268)</f>
        <v>17</v>
      </c>
    </row>
    <row r="2269" spans="1:7" x14ac:dyDescent="0.3">
      <c r="A2269">
        <f ca="1">RAND()</f>
        <v>0.89318562097728749</v>
      </c>
      <c r="B2269">
        <v>7479298</v>
      </c>
      <c r="C2269">
        <v>7479298</v>
      </c>
      <c r="D2269">
        <v>1423780887</v>
      </c>
      <c r="E2269" t="s">
        <v>1417</v>
      </c>
      <c r="G2269" s="1">
        <f>LEN(E2269)</f>
        <v>8</v>
      </c>
    </row>
    <row r="2270" spans="1:7" x14ac:dyDescent="0.3">
      <c r="A2270">
        <f ca="1">RAND()</f>
        <v>3.7811316331739397E-2</v>
      </c>
      <c r="B2270">
        <v>19914761</v>
      </c>
      <c r="C2270">
        <v>19914761</v>
      </c>
      <c r="D2270">
        <v>1382992367</v>
      </c>
      <c r="E2270" t="s">
        <v>2334</v>
      </c>
      <c r="G2270" s="1">
        <f>LEN(E2270)</f>
        <v>1187</v>
      </c>
    </row>
    <row r="2271" spans="1:7" x14ac:dyDescent="0.3">
      <c r="A2271">
        <f ca="1">RAND()</f>
        <v>0.25724686066043401</v>
      </c>
      <c r="B2271">
        <v>5324819</v>
      </c>
      <c r="C2271">
        <v>5324819</v>
      </c>
      <c r="D2271">
        <v>1462541877</v>
      </c>
      <c r="E2271" t="s">
        <v>2558</v>
      </c>
      <c r="G2271" s="1">
        <f>LEN(E2271)</f>
        <v>200</v>
      </c>
    </row>
    <row r="2272" spans="1:7" x14ac:dyDescent="0.3">
      <c r="A2272">
        <f ca="1">RAND()</f>
        <v>0.86604567599774995</v>
      </c>
      <c r="B2272">
        <v>7479298</v>
      </c>
      <c r="C2272">
        <v>7479298</v>
      </c>
      <c r="D2272">
        <v>1433357040</v>
      </c>
      <c r="E2272" t="s">
        <v>1389</v>
      </c>
      <c r="G2272" s="1">
        <f>LEN(E2272)</f>
        <v>19</v>
      </c>
    </row>
    <row r="2273" spans="1:7" x14ac:dyDescent="0.3">
      <c r="A2273">
        <f ca="1">RAND()</f>
        <v>4.2045168469100225E-2</v>
      </c>
      <c r="B2273">
        <v>7479298</v>
      </c>
      <c r="C2273">
        <v>7479298</v>
      </c>
      <c r="D2273">
        <v>1420229148</v>
      </c>
      <c r="E2273" t="s">
        <v>1430</v>
      </c>
      <c r="G2273" s="1">
        <f>LEN(E2273)</f>
        <v>30</v>
      </c>
    </row>
    <row r="2274" spans="1:7" x14ac:dyDescent="0.3">
      <c r="A2274">
        <f ca="1">RAND()</f>
        <v>0.8951696931505011</v>
      </c>
      <c r="B2274">
        <v>16498689</v>
      </c>
      <c r="C2274">
        <v>16498689</v>
      </c>
      <c r="D2274">
        <v>1481906132</v>
      </c>
      <c r="E2274" t="s">
        <v>459</v>
      </c>
      <c r="G2274" s="1">
        <f>LEN(E2274)</f>
        <v>78</v>
      </c>
    </row>
    <row r="2275" spans="1:7" x14ac:dyDescent="0.3">
      <c r="A2275">
        <f ca="1">RAND()</f>
        <v>0.53938631699436601</v>
      </c>
      <c r="B2275">
        <v>5808166</v>
      </c>
      <c r="C2275">
        <v>5808166</v>
      </c>
      <c r="D2275">
        <v>1331754869</v>
      </c>
      <c r="E2275" t="s">
        <v>3527</v>
      </c>
      <c r="G2275" s="1">
        <f>LEN(E2275)</f>
        <v>127</v>
      </c>
    </row>
    <row r="2276" spans="1:7" x14ac:dyDescent="0.3">
      <c r="A2276">
        <f ca="1">RAND()</f>
        <v>0.80013801056036882</v>
      </c>
      <c r="B2276">
        <v>5324819</v>
      </c>
      <c r="C2276">
        <v>5324819</v>
      </c>
      <c r="D2276">
        <v>1488801498</v>
      </c>
      <c r="E2276" t="s">
        <v>2529</v>
      </c>
      <c r="G2276" s="1">
        <f>LEN(E2276)</f>
        <v>269</v>
      </c>
    </row>
    <row r="2277" spans="1:7" x14ac:dyDescent="0.3">
      <c r="A2277">
        <f ca="1">RAND()</f>
        <v>0.2480785002844027</v>
      </c>
      <c r="B2277">
        <v>7110301</v>
      </c>
      <c r="C2277">
        <v>7110301</v>
      </c>
      <c r="D2277">
        <v>1473796738</v>
      </c>
      <c r="E2277" t="s">
        <v>54</v>
      </c>
      <c r="G2277" s="1">
        <f>LEN(E2277)</f>
        <v>81</v>
      </c>
    </row>
    <row r="2278" spans="1:7" x14ac:dyDescent="0.3">
      <c r="A2278">
        <f ca="1">RAND()</f>
        <v>0.93680530252309113</v>
      </c>
      <c r="B2278">
        <v>5324819</v>
      </c>
      <c r="C2278">
        <v>5324819</v>
      </c>
      <c r="D2278">
        <v>1257801441</v>
      </c>
      <c r="E2278" t="s">
        <v>2831</v>
      </c>
      <c r="G2278" s="1">
        <f>LEN(E2278)</f>
        <v>94</v>
      </c>
    </row>
    <row r="2279" spans="1:7" x14ac:dyDescent="0.3">
      <c r="A2279">
        <f ca="1">RAND()</f>
        <v>0.50959950633130058</v>
      </c>
      <c r="B2279">
        <v>19914761</v>
      </c>
      <c r="C2279">
        <v>19914761</v>
      </c>
      <c r="D2279">
        <v>1392576428</v>
      </c>
      <c r="E2279" t="s">
        <v>2233</v>
      </c>
      <c r="G2279" s="1">
        <f>LEN(E2279)</f>
        <v>241</v>
      </c>
    </row>
    <row r="2280" spans="1:7" x14ac:dyDescent="0.3">
      <c r="A2280">
        <f ca="1">RAND()</f>
        <v>0.95740226094672953</v>
      </c>
      <c r="B2280">
        <v>16498689</v>
      </c>
      <c r="C2280">
        <v>16498689</v>
      </c>
      <c r="D2280">
        <v>1466358607</v>
      </c>
      <c r="E2280" t="s">
        <v>548</v>
      </c>
      <c r="G2280" s="1">
        <f>LEN(E2280)</f>
        <v>65</v>
      </c>
    </row>
    <row r="2281" spans="1:7" x14ac:dyDescent="0.3">
      <c r="A2281">
        <f ca="1">RAND()</f>
        <v>0.42715522975864473</v>
      </c>
      <c r="B2281">
        <v>19914761</v>
      </c>
      <c r="C2281">
        <v>19914761</v>
      </c>
      <c r="D2281">
        <v>1495274712</v>
      </c>
      <c r="E2281" t="s">
        <v>1640</v>
      </c>
      <c r="G2281" s="1">
        <f>LEN(E2281)</f>
        <v>41</v>
      </c>
    </row>
    <row r="2282" spans="1:7" x14ac:dyDescent="0.3">
      <c r="A2282">
        <f ca="1">RAND()</f>
        <v>0.94900741396955446</v>
      </c>
      <c r="B2282">
        <v>19914761</v>
      </c>
      <c r="C2282">
        <v>19914761</v>
      </c>
      <c r="D2282">
        <v>1398096209</v>
      </c>
      <c r="E2282" t="s">
        <v>2192</v>
      </c>
      <c r="G2282" s="1">
        <f>LEN(E2282)</f>
        <v>64</v>
      </c>
    </row>
    <row r="2283" spans="1:7" x14ac:dyDescent="0.3">
      <c r="A2283">
        <f ca="1">RAND()</f>
        <v>0.40022635846676602</v>
      </c>
      <c r="B2283">
        <v>5111832</v>
      </c>
      <c r="C2283">
        <v>5111832</v>
      </c>
      <c r="D2283">
        <v>1437944613</v>
      </c>
      <c r="E2283" t="s">
        <v>3354</v>
      </c>
      <c r="G2283" s="1">
        <f>LEN(E2283)</f>
        <v>12</v>
      </c>
    </row>
    <row r="2284" spans="1:7" x14ac:dyDescent="0.3">
      <c r="A2284">
        <f ca="1">RAND()</f>
        <v>3.8529716775291489E-2</v>
      </c>
      <c r="B2284">
        <v>19914761</v>
      </c>
      <c r="C2284">
        <v>19914761</v>
      </c>
      <c r="D2284">
        <v>1392135337</v>
      </c>
      <c r="E2284" t="s">
        <v>2247</v>
      </c>
      <c r="G2284" s="1">
        <f>LEN(E2284)</f>
        <v>30</v>
      </c>
    </row>
    <row r="2285" spans="1:7" x14ac:dyDescent="0.3">
      <c r="A2285">
        <f ca="1">RAND()</f>
        <v>0.39502471594345479</v>
      </c>
      <c r="B2285">
        <v>5111832</v>
      </c>
      <c r="C2285">
        <v>5111832</v>
      </c>
      <c r="D2285">
        <v>1479560572</v>
      </c>
      <c r="E2285" t="s">
        <v>3334</v>
      </c>
      <c r="G2285" s="1">
        <f>LEN(E2285)</f>
        <v>51</v>
      </c>
    </row>
    <row r="2286" spans="1:7" x14ac:dyDescent="0.3">
      <c r="A2286">
        <f ca="1">RAND()</f>
        <v>0.62995645442381321</v>
      </c>
      <c r="B2286">
        <v>19914761</v>
      </c>
      <c r="C2286">
        <v>19914761</v>
      </c>
      <c r="D2286">
        <v>1434201590</v>
      </c>
      <c r="E2286" t="s">
        <v>2018</v>
      </c>
      <c r="G2286" s="1">
        <f>LEN(E2286)</f>
        <v>111</v>
      </c>
    </row>
    <row r="2287" spans="1:7" x14ac:dyDescent="0.3">
      <c r="A2287">
        <f ca="1">RAND()</f>
        <v>0.48672313215548757</v>
      </c>
      <c r="B2287">
        <v>7110301</v>
      </c>
      <c r="C2287">
        <v>7110301</v>
      </c>
      <c r="D2287">
        <v>1378278884</v>
      </c>
      <c r="E2287" t="s">
        <v>311</v>
      </c>
      <c r="G2287" s="1">
        <f>LEN(E2287)</f>
        <v>209</v>
      </c>
    </row>
    <row r="2288" spans="1:7" x14ac:dyDescent="0.3">
      <c r="A2288">
        <f ca="1">RAND()</f>
        <v>0.70649922488990047</v>
      </c>
      <c r="B2288">
        <v>5324819</v>
      </c>
      <c r="C2288">
        <v>5324819</v>
      </c>
      <c r="D2288">
        <v>1221814212</v>
      </c>
      <c r="E2288" t="s">
        <v>2982</v>
      </c>
      <c r="G2288" s="1">
        <f>LEN(E2288)</f>
        <v>160</v>
      </c>
    </row>
    <row r="2289" spans="1:7" x14ac:dyDescent="0.3">
      <c r="A2289">
        <f ca="1">RAND()</f>
        <v>0.72794950760622901</v>
      </c>
      <c r="B2289">
        <v>7110301</v>
      </c>
      <c r="C2289">
        <v>7110301</v>
      </c>
      <c r="D2289">
        <v>1395904501</v>
      </c>
      <c r="E2289" t="s">
        <v>285</v>
      </c>
      <c r="G2289" s="1">
        <f>LEN(E2289)</f>
        <v>174</v>
      </c>
    </row>
    <row r="2290" spans="1:7" x14ac:dyDescent="0.3">
      <c r="A2290">
        <f ca="1">RAND()</f>
        <v>0.53732151124932481</v>
      </c>
      <c r="B2290">
        <v>16498689</v>
      </c>
      <c r="C2290">
        <v>16498689</v>
      </c>
      <c r="D2290">
        <v>1369774220</v>
      </c>
      <c r="E2290" t="s">
        <v>833</v>
      </c>
      <c r="G2290" s="1">
        <f>LEN(E2290)</f>
        <v>9</v>
      </c>
    </row>
    <row r="2291" spans="1:7" x14ac:dyDescent="0.3">
      <c r="A2291">
        <f ca="1">RAND()</f>
        <v>0.52091901901047311</v>
      </c>
      <c r="B2291">
        <v>16498689</v>
      </c>
      <c r="C2291">
        <v>16498689</v>
      </c>
      <c r="D2291">
        <v>1306213165</v>
      </c>
      <c r="E2291" t="s">
        <v>923</v>
      </c>
      <c r="G2291" s="1">
        <f>LEN(E2291)</f>
        <v>21</v>
      </c>
    </row>
    <row r="2292" spans="1:7" x14ac:dyDescent="0.3">
      <c r="A2292">
        <f ca="1">RAND()</f>
        <v>0.75437809604051465</v>
      </c>
      <c r="B2292">
        <v>1581076</v>
      </c>
      <c r="C2292">
        <v>1581076</v>
      </c>
      <c r="D2292">
        <v>1444763307</v>
      </c>
      <c r="E2292" t="s">
        <v>3034</v>
      </c>
      <c r="G2292" s="1">
        <f>LEN(E2292)</f>
        <v>121</v>
      </c>
    </row>
    <row r="2293" spans="1:7" x14ac:dyDescent="0.3">
      <c r="A2293">
        <f ca="1">RAND()</f>
        <v>0.30860571944585113</v>
      </c>
      <c r="B2293">
        <v>183230474</v>
      </c>
      <c r="C2293">
        <v>183230474</v>
      </c>
      <c r="D2293">
        <v>1381251706</v>
      </c>
      <c r="E2293" t="s">
        <v>2425</v>
      </c>
      <c r="G2293" s="1">
        <f>LEN(E2293)</f>
        <v>397</v>
      </c>
    </row>
    <row r="2294" spans="1:7" x14ac:dyDescent="0.3">
      <c r="A2294">
        <f ca="1">RAND()</f>
        <v>0.89760593756229545</v>
      </c>
      <c r="B2294">
        <v>19914761</v>
      </c>
      <c r="C2294">
        <v>19914761</v>
      </c>
      <c r="D2294">
        <v>1480269843</v>
      </c>
      <c r="E2294" t="s">
        <v>1706</v>
      </c>
      <c r="G2294" s="1">
        <f>LEN(E2294)</f>
        <v>246</v>
      </c>
    </row>
    <row r="2295" spans="1:7" x14ac:dyDescent="0.3">
      <c r="A2295">
        <f ca="1">RAND()</f>
        <v>0.4837242798877921</v>
      </c>
      <c r="B2295">
        <v>19914761</v>
      </c>
      <c r="C2295">
        <v>19914761</v>
      </c>
      <c r="D2295">
        <v>1502308820</v>
      </c>
      <c r="E2295" t="s">
        <v>1610</v>
      </c>
      <c r="G2295" s="1">
        <f>LEN(E2295)</f>
        <v>17</v>
      </c>
    </row>
    <row r="2296" spans="1:7" x14ac:dyDescent="0.3">
      <c r="A2296">
        <f ca="1">RAND()</f>
        <v>0.22641526223212349</v>
      </c>
      <c r="B2296">
        <v>7479298</v>
      </c>
      <c r="C2296">
        <v>7479298</v>
      </c>
      <c r="D2296">
        <v>1488135522</v>
      </c>
      <c r="E2296" t="s">
        <v>1199</v>
      </c>
      <c r="G2296" s="1">
        <f>LEN(E2296)</f>
        <v>26</v>
      </c>
    </row>
    <row r="2297" spans="1:7" x14ac:dyDescent="0.3">
      <c r="A2297">
        <f ca="1">RAND()</f>
        <v>0.82201994149718782</v>
      </c>
      <c r="B2297">
        <v>19914761</v>
      </c>
      <c r="C2297">
        <v>19914761</v>
      </c>
      <c r="D2297">
        <v>1495799760</v>
      </c>
      <c r="E2297" t="s">
        <v>1637</v>
      </c>
      <c r="G2297" s="1">
        <f>LEN(E2297)</f>
        <v>56</v>
      </c>
    </row>
    <row r="2298" spans="1:7" x14ac:dyDescent="0.3">
      <c r="A2298">
        <f ca="1">RAND()</f>
        <v>0.43784396859808006</v>
      </c>
      <c r="B2298">
        <v>17227799</v>
      </c>
      <c r="C2298">
        <v>17227799</v>
      </c>
      <c r="D2298">
        <v>1232550068</v>
      </c>
      <c r="E2298" t="s">
        <v>3292</v>
      </c>
      <c r="G2298" s="1">
        <f>LEN(E2298)</f>
        <v>71</v>
      </c>
    </row>
    <row r="2299" spans="1:7" x14ac:dyDescent="0.3">
      <c r="A2299">
        <f ca="1">RAND()</f>
        <v>0.447122527327101</v>
      </c>
      <c r="B2299">
        <v>16498689</v>
      </c>
      <c r="C2299">
        <v>16498689</v>
      </c>
      <c r="D2299">
        <v>1469885674</v>
      </c>
      <c r="E2299" t="s">
        <v>529</v>
      </c>
      <c r="G2299" s="1">
        <f>LEN(E2299)</f>
        <v>89</v>
      </c>
    </row>
    <row r="2300" spans="1:7" x14ac:dyDescent="0.3">
      <c r="A2300">
        <f ca="1">RAND()</f>
        <v>3.8816453717337884E-2</v>
      </c>
      <c r="B2300">
        <v>19914761</v>
      </c>
      <c r="C2300">
        <v>19914761</v>
      </c>
      <c r="D2300">
        <v>1385176055</v>
      </c>
      <c r="E2300" t="s">
        <v>2318</v>
      </c>
      <c r="G2300" s="1">
        <f>LEN(E2300)</f>
        <v>65</v>
      </c>
    </row>
    <row r="2301" spans="1:7" x14ac:dyDescent="0.3">
      <c r="A2301">
        <f ca="1">RAND()</f>
        <v>0.14153635900048434</v>
      </c>
      <c r="B2301">
        <v>16498689</v>
      </c>
      <c r="C2301">
        <v>16498689</v>
      </c>
      <c r="D2301">
        <v>1459192666</v>
      </c>
      <c r="E2301" t="s">
        <v>599</v>
      </c>
      <c r="G2301" s="1">
        <f>LEN(E2301)</f>
        <v>260</v>
      </c>
    </row>
    <row r="2302" spans="1:7" x14ac:dyDescent="0.3">
      <c r="A2302">
        <f ca="1">RAND()</f>
        <v>0.6297182228714806</v>
      </c>
      <c r="B2302">
        <v>19914761</v>
      </c>
      <c r="C2302">
        <v>19914761</v>
      </c>
      <c r="D2302">
        <v>1458408922</v>
      </c>
      <c r="E2302" t="s">
        <v>1842</v>
      </c>
      <c r="G2302" s="1">
        <f>LEN(E2302)</f>
        <v>48</v>
      </c>
    </row>
    <row r="2303" spans="1:7" x14ac:dyDescent="0.3">
      <c r="A2303">
        <f ca="1">RAND()</f>
        <v>0.25528721985962533</v>
      </c>
      <c r="B2303">
        <v>16498689</v>
      </c>
      <c r="C2303">
        <v>16498689</v>
      </c>
      <c r="D2303">
        <v>1353124278</v>
      </c>
      <c r="E2303" t="s">
        <v>847</v>
      </c>
      <c r="G2303" s="1">
        <f>LEN(E2303)</f>
        <v>36</v>
      </c>
    </row>
    <row r="2304" spans="1:7" x14ac:dyDescent="0.3">
      <c r="A2304">
        <f ca="1">RAND()</f>
        <v>0.66010853907436273</v>
      </c>
      <c r="B2304">
        <v>7110301</v>
      </c>
      <c r="C2304">
        <v>7110301</v>
      </c>
      <c r="D2304">
        <v>1331904485</v>
      </c>
      <c r="E2304" t="s">
        <v>343</v>
      </c>
      <c r="G2304" s="1">
        <f>LEN(E2304)</f>
        <v>513</v>
      </c>
    </row>
    <row r="2305" spans="1:7" x14ac:dyDescent="0.3">
      <c r="A2305">
        <f ca="1">RAND()</f>
        <v>0.86382162992336686</v>
      </c>
      <c r="B2305">
        <v>7110301</v>
      </c>
      <c r="C2305">
        <v>7110301</v>
      </c>
      <c r="D2305">
        <v>1500889064</v>
      </c>
      <c r="E2305" t="s">
        <v>9</v>
      </c>
      <c r="G2305" s="1">
        <f>LEN(E2305)</f>
        <v>10</v>
      </c>
    </row>
    <row r="2306" spans="1:7" x14ac:dyDescent="0.3">
      <c r="A2306">
        <f ca="1">RAND()</f>
        <v>0.80309205558387842</v>
      </c>
      <c r="B2306">
        <v>19914761</v>
      </c>
      <c r="C2306">
        <v>19914761</v>
      </c>
      <c r="D2306">
        <v>1467450551</v>
      </c>
      <c r="E2306" t="s">
        <v>1795</v>
      </c>
      <c r="G2306" s="1">
        <f>LEN(E2306)</f>
        <v>48</v>
      </c>
    </row>
    <row r="2307" spans="1:7" x14ac:dyDescent="0.3">
      <c r="A2307">
        <f ca="1">RAND()</f>
        <v>0.59077264509496463</v>
      </c>
      <c r="B2307">
        <v>5324819</v>
      </c>
      <c r="C2307">
        <v>5324819</v>
      </c>
      <c r="D2307">
        <v>1234624560</v>
      </c>
      <c r="E2307" t="s">
        <v>2949</v>
      </c>
      <c r="G2307" s="1">
        <f>LEN(E2307)</f>
        <v>68</v>
      </c>
    </row>
    <row r="2308" spans="1:7" x14ac:dyDescent="0.3">
      <c r="A2308">
        <f ca="1">RAND()</f>
        <v>0.36650801679828715</v>
      </c>
      <c r="B2308">
        <v>5324819</v>
      </c>
      <c r="C2308">
        <v>5324819</v>
      </c>
      <c r="D2308">
        <v>1436449606</v>
      </c>
      <c r="E2308" t="s">
        <v>2580</v>
      </c>
      <c r="G2308" s="1">
        <f>LEN(E2308)</f>
        <v>91</v>
      </c>
    </row>
    <row r="2309" spans="1:7" x14ac:dyDescent="0.3">
      <c r="A2309">
        <f ca="1">RAND()</f>
        <v>0.82389016505094892</v>
      </c>
      <c r="B2309">
        <v>19914761</v>
      </c>
      <c r="C2309">
        <v>19914761</v>
      </c>
      <c r="D2309">
        <v>1435003836</v>
      </c>
      <c r="E2309" t="s">
        <v>2009</v>
      </c>
      <c r="G2309" s="1">
        <f>LEN(E2309)</f>
        <v>52</v>
      </c>
    </row>
    <row r="2310" spans="1:7" x14ac:dyDescent="0.3">
      <c r="A2310">
        <f ca="1">RAND()</f>
        <v>0.98226848896624663</v>
      </c>
      <c r="B2310">
        <v>1581076</v>
      </c>
      <c r="C2310">
        <v>1581076</v>
      </c>
      <c r="D2310">
        <v>1339862466</v>
      </c>
      <c r="E2310" t="s">
        <v>3106</v>
      </c>
      <c r="G2310" s="1">
        <f>LEN(E2310)</f>
        <v>34</v>
      </c>
    </row>
    <row r="2311" spans="1:7" x14ac:dyDescent="0.3">
      <c r="A2311">
        <f ca="1">RAND()</f>
        <v>0.71733161156774272</v>
      </c>
      <c r="B2311">
        <v>183230474</v>
      </c>
      <c r="C2311">
        <v>183230474</v>
      </c>
      <c r="D2311">
        <v>1506232881</v>
      </c>
      <c r="E2311" t="s">
        <v>2388</v>
      </c>
      <c r="G2311" s="1">
        <f>LEN(E2311)</f>
        <v>17</v>
      </c>
    </row>
    <row r="2312" spans="1:7" x14ac:dyDescent="0.3">
      <c r="A2312">
        <f ca="1">RAND()</f>
        <v>0.89227572465356875</v>
      </c>
      <c r="B2312">
        <v>16498689</v>
      </c>
      <c r="C2312">
        <v>16498689</v>
      </c>
      <c r="D2312">
        <v>1391802926</v>
      </c>
      <c r="E2312" t="s">
        <v>786</v>
      </c>
      <c r="G2312" s="1">
        <f>LEN(E2312)</f>
        <v>76</v>
      </c>
    </row>
    <row r="2313" spans="1:7" x14ac:dyDescent="0.3">
      <c r="A2313">
        <f ca="1">RAND()</f>
        <v>0.83734018229937601</v>
      </c>
      <c r="B2313">
        <v>19914761</v>
      </c>
      <c r="C2313">
        <v>19914761</v>
      </c>
      <c r="D2313">
        <v>1460105515</v>
      </c>
      <c r="E2313" t="s">
        <v>1831</v>
      </c>
      <c r="G2313" s="1">
        <f>LEN(E2313)</f>
        <v>23</v>
      </c>
    </row>
    <row r="2314" spans="1:7" x14ac:dyDescent="0.3">
      <c r="A2314">
        <f ca="1">RAND()</f>
        <v>0.7364637744418624</v>
      </c>
      <c r="B2314">
        <v>7110301</v>
      </c>
      <c r="C2314">
        <v>7110301</v>
      </c>
      <c r="D2314">
        <v>1421655905</v>
      </c>
      <c r="E2314" t="s">
        <v>197</v>
      </c>
      <c r="G2314" s="1">
        <f>LEN(E2314)</f>
        <v>10</v>
      </c>
    </row>
    <row r="2315" spans="1:7" x14ac:dyDescent="0.3">
      <c r="A2315">
        <f ca="1">RAND()</f>
        <v>0.71184013256079837</v>
      </c>
      <c r="B2315">
        <v>19914761</v>
      </c>
      <c r="C2315">
        <v>19914761</v>
      </c>
      <c r="D2315">
        <v>1376057724</v>
      </c>
      <c r="E2315" t="s">
        <v>2374</v>
      </c>
      <c r="G2315" s="1">
        <f>LEN(E2315)</f>
        <v>51</v>
      </c>
    </row>
    <row r="2316" spans="1:7" x14ac:dyDescent="0.3">
      <c r="A2316">
        <f ca="1">RAND()</f>
        <v>0.88704375538513947</v>
      </c>
      <c r="B2316">
        <v>5808166</v>
      </c>
      <c r="C2316">
        <v>5808166</v>
      </c>
      <c r="D2316">
        <v>1422619726</v>
      </c>
      <c r="E2316" t="s">
        <v>3456</v>
      </c>
      <c r="G2316" s="1">
        <f>LEN(E2316)</f>
        <v>81</v>
      </c>
    </row>
    <row r="2317" spans="1:7" x14ac:dyDescent="0.3">
      <c r="A2317">
        <f ca="1">RAND()</f>
        <v>9.1274164367550759E-3</v>
      </c>
      <c r="B2317">
        <v>7110301</v>
      </c>
      <c r="C2317">
        <v>7110301</v>
      </c>
      <c r="D2317">
        <v>1427810450</v>
      </c>
      <c r="E2317" t="s">
        <v>166</v>
      </c>
      <c r="G2317" s="1">
        <f>LEN(E2317)</f>
        <v>98</v>
      </c>
    </row>
    <row r="2318" spans="1:7" x14ac:dyDescent="0.3">
      <c r="A2318">
        <f ca="1">RAND()</f>
        <v>0.98467708104965768</v>
      </c>
      <c r="B2318">
        <v>5324819</v>
      </c>
      <c r="C2318">
        <v>5324819</v>
      </c>
      <c r="D2318">
        <v>1301514348</v>
      </c>
      <c r="E2318" t="s">
        <v>2672</v>
      </c>
      <c r="G2318" s="1">
        <f>LEN(E2318)</f>
        <v>94</v>
      </c>
    </row>
    <row r="2319" spans="1:7" x14ac:dyDescent="0.3">
      <c r="A2319">
        <f ca="1">RAND()</f>
        <v>0.23872398702357367</v>
      </c>
      <c r="B2319">
        <v>5324819</v>
      </c>
      <c r="C2319">
        <v>5324819</v>
      </c>
      <c r="D2319">
        <v>1215610473</v>
      </c>
      <c r="E2319" t="s">
        <v>2994</v>
      </c>
      <c r="G2319" s="1">
        <f>LEN(E2319)</f>
        <v>57</v>
      </c>
    </row>
    <row r="2320" spans="1:7" x14ac:dyDescent="0.3">
      <c r="A2320">
        <f ca="1">RAND()</f>
        <v>0.3539207249812385</v>
      </c>
      <c r="B2320">
        <v>5324819</v>
      </c>
      <c r="C2320">
        <v>5324819</v>
      </c>
      <c r="D2320">
        <v>1505940549</v>
      </c>
      <c r="E2320" t="s">
        <v>2511</v>
      </c>
      <c r="G2320" s="1">
        <f>LEN(E2320)</f>
        <v>688</v>
      </c>
    </row>
    <row r="2321" spans="1:7" x14ac:dyDescent="0.3">
      <c r="A2321">
        <f ca="1">RAND()</f>
        <v>0.67760264732682596</v>
      </c>
      <c r="B2321">
        <v>7110301</v>
      </c>
      <c r="C2321">
        <v>7110301</v>
      </c>
      <c r="D2321">
        <v>1355553739</v>
      </c>
      <c r="E2321" t="s">
        <v>326</v>
      </c>
      <c r="G2321" s="1">
        <f>LEN(E2321)</f>
        <v>130</v>
      </c>
    </row>
    <row r="2322" spans="1:7" x14ac:dyDescent="0.3">
      <c r="A2322">
        <f ca="1">RAND()</f>
        <v>0.89165204848471291</v>
      </c>
      <c r="B2322">
        <v>5111832</v>
      </c>
      <c r="C2322">
        <v>5111832</v>
      </c>
      <c r="D2322">
        <v>1494682054</v>
      </c>
      <c r="E2322" t="s">
        <v>3322</v>
      </c>
      <c r="G2322" s="1">
        <f>LEN(E2322)</f>
        <v>33</v>
      </c>
    </row>
    <row r="2323" spans="1:7" x14ac:dyDescent="0.3">
      <c r="A2323">
        <f ca="1">RAND()</f>
        <v>0.41257493419572666</v>
      </c>
      <c r="B2323">
        <v>19914761</v>
      </c>
      <c r="C2323">
        <v>19914761</v>
      </c>
      <c r="D2323">
        <v>1407767034</v>
      </c>
      <c r="E2323" t="s">
        <v>2157</v>
      </c>
      <c r="G2323" s="1">
        <f>LEN(E2323)</f>
        <v>129</v>
      </c>
    </row>
    <row r="2324" spans="1:7" x14ac:dyDescent="0.3">
      <c r="A2324">
        <f ca="1">RAND()</f>
        <v>0.7342794179552925</v>
      </c>
      <c r="B2324">
        <v>5324819</v>
      </c>
      <c r="C2324">
        <v>5324819</v>
      </c>
      <c r="D2324">
        <v>1287948004</v>
      </c>
      <c r="E2324" t="s">
        <v>2693</v>
      </c>
      <c r="G2324" s="1">
        <f>LEN(E2324)</f>
        <v>21</v>
      </c>
    </row>
    <row r="2325" spans="1:7" x14ac:dyDescent="0.3">
      <c r="A2325">
        <f ca="1">RAND()</f>
        <v>0.32066036844932722</v>
      </c>
      <c r="B2325">
        <v>5808166</v>
      </c>
      <c r="C2325">
        <v>5808166</v>
      </c>
      <c r="D2325">
        <v>1327262833</v>
      </c>
      <c r="E2325" t="s">
        <v>3539</v>
      </c>
      <c r="G2325" s="1">
        <f>LEN(E2325)</f>
        <v>11</v>
      </c>
    </row>
    <row r="2326" spans="1:7" x14ac:dyDescent="0.3">
      <c r="A2326">
        <f ca="1">RAND()</f>
        <v>0.12132890209592417</v>
      </c>
      <c r="B2326">
        <v>183230474</v>
      </c>
      <c r="C2326">
        <v>183230474</v>
      </c>
      <c r="D2326">
        <v>1372888663</v>
      </c>
      <c r="E2326" t="s">
        <v>2447</v>
      </c>
      <c r="G2326" s="1">
        <f>LEN(E2326)</f>
        <v>59</v>
      </c>
    </row>
    <row r="2327" spans="1:7" x14ac:dyDescent="0.3">
      <c r="A2327">
        <f ca="1">RAND()</f>
        <v>5.5609198351167066E-2</v>
      </c>
      <c r="B2327">
        <v>16498689</v>
      </c>
      <c r="C2327">
        <v>16498689</v>
      </c>
      <c r="D2327">
        <v>1307696720</v>
      </c>
      <c r="E2327" t="s">
        <v>919</v>
      </c>
      <c r="G2327" s="1">
        <f>LEN(E2327)</f>
        <v>28</v>
      </c>
    </row>
    <row r="2328" spans="1:7" x14ac:dyDescent="0.3">
      <c r="A2328">
        <f ca="1">RAND()</f>
        <v>0.39208817530312379</v>
      </c>
      <c r="B2328">
        <v>19914761</v>
      </c>
      <c r="C2328">
        <v>19914761</v>
      </c>
      <c r="D2328">
        <v>1427059241</v>
      </c>
      <c r="E2328" t="s">
        <v>2055</v>
      </c>
      <c r="G2328" s="1">
        <f>LEN(E2328)</f>
        <v>293</v>
      </c>
    </row>
    <row r="2329" spans="1:7" x14ac:dyDescent="0.3">
      <c r="A2329">
        <f ca="1">RAND()</f>
        <v>0.69325785394520667</v>
      </c>
      <c r="B2329">
        <v>19914761</v>
      </c>
      <c r="C2329">
        <v>19914761</v>
      </c>
      <c r="D2329">
        <v>1432660966</v>
      </c>
      <c r="E2329" t="s">
        <v>2034</v>
      </c>
      <c r="G2329" s="1">
        <f>LEN(E2329)</f>
        <v>41</v>
      </c>
    </row>
    <row r="2330" spans="1:7" x14ac:dyDescent="0.3">
      <c r="A2330">
        <f ca="1">RAND()</f>
        <v>0.89137215074357723</v>
      </c>
      <c r="B2330">
        <v>5808166</v>
      </c>
      <c r="C2330">
        <v>5808166</v>
      </c>
      <c r="D2330">
        <v>1325756544</v>
      </c>
      <c r="E2330" t="s">
        <v>3543</v>
      </c>
      <c r="G2330" s="1">
        <f>LEN(E2330)</f>
        <v>19</v>
      </c>
    </row>
    <row r="2331" spans="1:7" x14ac:dyDescent="0.3">
      <c r="A2331">
        <f ca="1">RAND()</f>
        <v>0.57008175102856418</v>
      </c>
      <c r="B2331">
        <v>5324819</v>
      </c>
      <c r="C2331">
        <v>5324819</v>
      </c>
      <c r="D2331">
        <v>1222510910</v>
      </c>
      <c r="E2331" t="s">
        <v>2978</v>
      </c>
      <c r="G2331" s="1">
        <f>LEN(E2331)</f>
        <v>92</v>
      </c>
    </row>
    <row r="2332" spans="1:7" x14ac:dyDescent="0.3">
      <c r="A2332">
        <f ca="1">RAND()</f>
        <v>8.5752527879180973E-2</v>
      </c>
      <c r="B2332">
        <v>5808166</v>
      </c>
      <c r="C2332">
        <v>5808166</v>
      </c>
      <c r="D2332">
        <v>1292012196</v>
      </c>
      <c r="E2332" t="s">
        <v>3627</v>
      </c>
      <c r="G2332" s="1">
        <f>LEN(E2332)</f>
        <v>38</v>
      </c>
    </row>
    <row r="2333" spans="1:7" x14ac:dyDescent="0.3">
      <c r="A2333">
        <f ca="1">RAND()</f>
        <v>0.63398397002174733</v>
      </c>
      <c r="B2333">
        <v>7479298</v>
      </c>
      <c r="C2333">
        <v>7479298</v>
      </c>
      <c r="D2333">
        <v>1489685987</v>
      </c>
      <c r="E2333" t="s">
        <v>1191</v>
      </c>
      <c r="G2333" s="1">
        <f>LEN(E2333)</f>
        <v>30</v>
      </c>
    </row>
    <row r="2334" spans="1:7" x14ac:dyDescent="0.3">
      <c r="A2334">
        <f ca="1">RAND()</f>
        <v>0.64834344010507838</v>
      </c>
      <c r="B2334">
        <v>5324819</v>
      </c>
      <c r="C2334">
        <v>5324819</v>
      </c>
      <c r="D2334">
        <v>1380656539</v>
      </c>
      <c r="E2334" t="s">
        <v>2603</v>
      </c>
      <c r="G2334" s="1">
        <f>LEN(E2334)</f>
        <v>333</v>
      </c>
    </row>
    <row r="2335" spans="1:7" x14ac:dyDescent="0.3">
      <c r="A2335">
        <f ca="1">RAND()</f>
        <v>0.71467821984595481</v>
      </c>
      <c r="B2335">
        <v>7479298</v>
      </c>
      <c r="C2335">
        <v>7479298</v>
      </c>
      <c r="D2335">
        <v>1420539008</v>
      </c>
      <c r="E2335" t="s">
        <v>1429</v>
      </c>
      <c r="G2335" s="1">
        <f>LEN(E2335)</f>
        <v>17</v>
      </c>
    </row>
    <row r="2336" spans="1:7" x14ac:dyDescent="0.3">
      <c r="A2336">
        <f ca="1">RAND()</f>
        <v>0.19826603076346772</v>
      </c>
      <c r="B2336">
        <v>19914761</v>
      </c>
      <c r="C2336">
        <v>19914761</v>
      </c>
      <c r="D2336">
        <v>1480793317</v>
      </c>
      <c r="E2336" t="s">
        <v>1704</v>
      </c>
      <c r="G2336" s="1">
        <f>LEN(E2336)</f>
        <v>96</v>
      </c>
    </row>
    <row r="2337" spans="1:7" x14ac:dyDescent="0.3">
      <c r="A2337">
        <f ca="1">RAND()</f>
        <v>0.80631399549599381</v>
      </c>
      <c r="B2337">
        <v>19914761</v>
      </c>
      <c r="C2337">
        <v>19914761</v>
      </c>
      <c r="D2337">
        <v>1388781301</v>
      </c>
      <c r="E2337" t="s">
        <v>2284</v>
      </c>
      <c r="G2337" s="1">
        <f>LEN(E2337)</f>
        <v>105</v>
      </c>
    </row>
    <row r="2338" spans="1:7" x14ac:dyDescent="0.3">
      <c r="A2338">
        <f ca="1">RAND()</f>
        <v>0.44780813590140767</v>
      </c>
      <c r="B2338">
        <v>7110301</v>
      </c>
      <c r="C2338">
        <v>7110301</v>
      </c>
      <c r="D2338">
        <v>1309097452</v>
      </c>
      <c r="E2338" t="s">
        <v>360</v>
      </c>
      <c r="G2338" s="1">
        <f>LEN(E2338)</f>
        <v>28</v>
      </c>
    </row>
    <row r="2339" spans="1:7" x14ac:dyDescent="0.3">
      <c r="A2339">
        <f ca="1">RAND()</f>
        <v>0.93231196690420726</v>
      </c>
      <c r="B2339">
        <v>19914761</v>
      </c>
      <c r="C2339">
        <v>19914761</v>
      </c>
      <c r="D2339">
        <v>1413894740</v>
      </c>
      <c r="E2339" t="s">
        <v>2140</v>
      </c>
      <c r="G2339" s="1">
        <f>LEN(E2339)</f>
        <v>174</v>
      </c>
    </row>
    <row r="2340" spans="1:7" x14ac:dyDescent="0.3">
      <c r="A2340">
        <f ca="1">RAND()</f>
        <v>0.4232525373816276</v>
      </c>
      <c r="B2340">
        <v>5324819</v>
      </c>
      <c r="C2340">
        <v>5324819</v>
      </c>
      <c r="D2340">
        <v>1291045980</v>
      </c>
      <c r="E2340" t="s">
        <v>2687</v>
      </c>
      <c r="G2340" s="1">
        <f>LEN(E2340)</f>
        <v>52</v>
      </c>
    </row>
    <row r="2341" spans="1:7" x14ac:dyDescent="0.3">
      <c r="A2341">
        <f ca="1">RAND()</f>
        <v>0.20897890084674919</v>
      </c>
      <c r="B2341">
        <v>5324819</v>
      </c>
      <c r="C2341">
        <v>5324819</v>
      </c>
      <c r="D2341">
        <v>1257099658</v>
      </c>
      <c r="E2341" t="s">
        <v>2839</v>
      </c>
      <c r="G2341" s="1">
        <f>LEN(E2341)</f>
        <v>23</v>
      </c>
    </row>
    <row r="2342" spans="1:7" x14ac:dyDescent="0.3">
      <c r="A2342">
        <f ca="1">RAND()</f>
        <v>0.49041455137065249</v>
      </c>
      <c r="B2342">
        <v>7110301</v>
      </c>
      <c r="C2342">
        <v>7110301</v>
      </c>
      <c r="D2342">
        <v>1320770032</v>
      </c>
      <c r="E2342" t="s">
        <v>353</v>
      </c>
      <c r="G2342" s="1">
        <f>LEN(E2342)</f>
        <v>570</v>
      </c>
    </row>
    <row r="2343" spans="1:7" x14ac:dyDescent="0.3">
      <c r="A2343">
        <f ca="1">RAND()</f>
        <v>0.16337255765835956</v>
      </c>
      <c r="B2343">
        <v>5808166</v>
      </c>
      <c r="C2343">
        <v>5808166</v>
      </c>
      <c r="D2343">
        <v>1331533052</v>
      </c>
      <c r="E2343" t="s">
        <v>3529</v>
      </c>
      <c r="G2343" s="1">
        <f>LEN(E2343)</f>
        <v>36</v>
      </c>
    </row>
    <row r="2344" spans="1:7" x14ac:dyDescent="0.3">
      <c r="A2344">
        <f ca="1">RAND()</f>
        <v>0.22192150810386413</v>
      </c>
      <c r="B2344">
        <v>16498689</v>
      </c>
      <c r="C2344">
        <v>16498689</v>
      </c>
      <c r="D2344">
        <v>1444136531</v>
      </c>
      <c r="E2344" t="s">
        <v>670</v>
      </c>
      <c r="G2344" s="1">
        <f>LEN(E2344)</f>
        <v>124</v>
      </c>
    </row>
    <row r="2345" spans="1:7" x14ac:dyDescent="0.3">
      <c r="A2345">
        <f ca="1">RAND()</f>
        <v>0.68138397306041665</v>
      </c>
      <c r="B2345">
        <v>19914761</v>
      </c>
      <c r="C2345">
        <v>19914761</v>
      </c>
      <c r="D2345">
        <v>1387719484</v>
      </c>
      <c r="E2345" t="s">
        <v>2305</v>
      </c>
      <c r="G2345" s="1">
        <f>LEN(E2345)</f>
        <v>54</v>
      </c>
    </row>
    <row r="2346" spans="1:7" x14ac:dyDescent="0.3">
      <c r="A2346">
        <f ca="1">RAND()</f>
        <v>0.16706030755711743</v>
      </c>
      <c r="B2346">
        <v>19914761</v>
      </c>
      <c r="C2346">
        <v>19914761</v>
      </c>
      <c r="D2346">
        <v>1452687376</v>
      </c>
      <c r="E2346" t="s">
        <v>1882</v>
      </c>
      <c r="G2346" s="1">
        <f>LEN(E2346)</f>
        <v>6</v>
      </c>
    </row>
    <row r="2347" spans="1:7" x14ac:dyDescent="0.3">
      <c r="A2347">
        <f ca="1">RAND()</f>
        <v>0.3316886915914915</v>
      </c>
      <c r="B2347">
        <v>19914761</v>
      </c>
      <c r="C2347">
        <v>19914761</v>
      </c>
      <c r="D2347">
        <v>1384088018</v>
      </c>
      <c r="E2347" t="s">
        <v>2323</v>
      </c>
      <c r="G2347" s="1">
        <f>LEN(E2347)</f>
        <v>91</v>
      </c>
    </row>
    <row r="2348" spans="1:7" x14ac:dyDescent="0.3">
      <c r="A2348">
        <f ca="1">RAND()</f>
        <v>0.62139043143510309</v>
      </c>
      <c r="B2348">
        <v>5111832</v>
      </c>
      <c r="C2348">
        <v>5111832</v>
      </c>
      <c r="D2348">
        <v>1479131592</v>
      </c>
      <c r="E2348" t="s">
        <v>3337</v>
      </c>
      <c r="G2348" s="1">
        <f>LEN(E2348)</f>
        <v>48</v>
      </c>
    </row>
    <row r="2349" spans="1:7" x14ac:dyDescent="0.3">
      <c r="A2349">
        <f ca="1">RAND()</f>
        <v>0.32098356834566955</v>
      </c>
      <c r="B2349">
        <v>7479298</v>
      </c>
      <c r="C2349">
        <v>7479298</v>
      </c>
      <c r="D2349">
        <v>1455130895</v>
      </c>
      <c r="E2349" t="s">
        <v>1174</v>
      </c>
      <c r="G2349" s="1">
        <f>LEN(E2349)</f>
        <v>8</v>
      </c>
    </row>
    <row r="2350" spans="1:7" x14ac:dyDescent="0.3">
      <c r="A2350">
        <f ca="1">RAND()</f>
        <v>0.97162865781858299</v>
      </c>
      <c r="B2350">
        <v>7479298</v>
      </c>
      <c r="C2350">
        <v>7479298</v>
      </c>
      <c r="D2350">
        <v>1395083464</v>
      </c>
      <c r="E2350" t="s">
        <v>1515</v>
      </c>
      <c r="G2350" s="1">
        <f>LEN(E2350)</f>
        <v>27</v>
      </c>
    </row>
    <row r="2351" spans="1:7" x14ac:dyDescent="0.3">
      <c r="A2351">
        <f ca="1">RAND()</f>
        <v>0.33754139789314364</v>
      </c>
      <c r="B2351">
        <v>7479298</v>
      </c>
      <c r="C2351">
        <v>7479298</v>
      </c>
      <c r="D2351">
        <v>1422299257</v>
      </c>
      <c r="E2351" t="s">
        <v>1424</v>
      </c>
      <c r="G2351" s="1">
        <f>LEN(E2351)</f>
        <v>20</v>
      </c>
    </row>
    <row r="2352" spans="1:7" x14ac:dyDescent="0.3">
      <c r="A2352">
        <f ca="1">RAND()</f>
        <v>0.64326364878696685</v>
      </c>
      <c r="B2352">
        <v>5324819</v>
      </c>
      <c r="C2352">
        <v>5324819</v>
      </c>
      <c r="D2352">
        <v>1247581302</v>
      </c>
      <c r="E2352" t="s">
        <v>2889</v>
      </c>
      <c r="G2352" s="1">
        <f>LEN(E2352)</f>
        <v>76</v>
      </c>
    </row>
    <row r="2353" spans="1:7" x14ac:dyDescent="0.3">
      <c r="A2353">
        <f ca="1">RAND()</f>
        <v>0.40948211632040954</v>
      </c>
      <c r="B2353">
        <v>17227799</v>
      </c>
      <c r="C2353">
        <v>17227799</v>
      </c>
      <c r="D2353">
        <v>1442928833</v>
      </c>
      <c r="E2353" t="s">
        <v>3178</v>
      </c>
      <c r="G2353" s="1">
        <f>LEN(E2353)</f>
        <v>241</v>
      </c>
    </row>
    <row r="2354" spans="1:7" x14ac:dyDescent="0.3">
      <c r="A2354">
        <f ca="1">RAND()</f>
        <v>0.55175556094675626</v>
      </c>
      <c r="B2354">
        <v>19914761</v>
      </c>
      <c r="C2354">
        <v>19914761</v>
      </c>
      <c r="D2354">
        <v>1388126868</v>
      </c>
      <c r="E2354" t="s">
        <v>2299</v>
      </c>
      <c r="G2354" s="1">
        <f>LEN(E2354)</f>
        <v>36</v>
      </c>
    </row>
    <row r="2355" spans="1:7" x14ac:dyDescent="0.3">
      <c r="A2355">
        <f ca="1">RAND()</f>
        <v>0.85054473655415685</v>
      </c>
      <c r="B2355">
        <v>19914761</v>
      </c>
      <c r="C2355">
        <v>19914761</v>
      </c>
      <c r="D2355">
        <v>1451376314</v>
      </c>
      <c r="E2355" t="s">
        <v>1595</v>
      </c>
      <c r="G2355" s="1">
        <f>LEN(E2355)</f>
        <v>6</v>
      </c>
    </row>
    <row r="2356" spans="1:7" x14ac:dyDescent="0.3">
      <c r="A2356">
        <f ca="1">RAND()</f>
        <v>0.75861771841762937</v>
      </c>
      <c r="B2356">
        <v>16498689</v>
      </c>
      <c r="C2356">
        <v>16498689</v>
      </c>
      <c r="D2356">
        <v>1440681587</v>
      </c>
      <c r="E2356" t="s">
        <v>707</v>
      </c>
      <c r="G2356" s="1">
        <f>LEN(E2356)</f>
        <v>194</v>
      </c>
    </row>
    <row r="2357" spans="1:7" x14ac:dyDescent="0.3">
      <c r="A2357">
        <f ca="1">RAND()</f>
        <v>0.22648459489220496</v>
      </c>
      <c r="B2357">
        <v>7479298</v>
      </c>
      <c r="C2357">
        <v>7479298</v>
      </c>
      <c r="D2357">
        <v>1409667447</v>
      </c>
      <c r="E2357" t="s">
        <v>1479</v>
      </c>
      <c r="G2357" s="1">
        <f>LEN(E2357)</f>
        <v>104</v>
      </c>
    </row>
    <row r="2358" spans="1:7" x14ac:dyDescent="0.3">
      <c r="A2358">
        <f ca="1">RAND()</f>
        <v>0.16700024531594959</v>
      </c>
      <c r="B2358">
        <v>19914761</v>
      </c>
      <c r="C2358">
        <v>19914761</v>
      </c>
      <c r="D2358">
        <v>1421117252</v>
      </c>
      <c r="E2358" t="s">
        <v>2093</v>
      </c>
      <c r="G2358" s="1">
        <f>LEN(E2358)</f>
        <v>20</v>
      </c>
    </row>
    <row r="2359" spans="1:7" x14ac:dyDescent="0.3">
      <c r="A2359">
        <f ca="1">RAND()</f>
        <v>0.4969260732153481</v>
      </c>
      <c r="B2359">
        <v>5111832</v>
      </c>
      <c r="C2359">
        <v>5111832</v>
      </c>
      <c r="D2359">
        <v>1244555791</v>
      </c>
      <c r="E2359" t="s">
        <v>3392</v>
      </c>
      <c r="G2359" s="1">
        <f>LEN(E2359)</f>
        <v>49</v>
      </c>
    </row>
    <row r="2360" spans="1:7" x14ac:dyDescent="0.3">
      <c r="A2360">
        <f ca="1">RAND()</f>
        <v>1.2088678877805292E-2</v>
      </c>
      <c r="B2360">
        <v>16498689</v>
      </c>
      <c r="C2360">
        <v>16498689</v>
      </c>
      <c r="D2360">
        <v>1444047606</v>
      </c>
      <c r="E2360" t="s">
        <v>671</v>
      </c>
      <c r="G2360" s="1">
        <f>LEN(E2360)</f>
        <v>125</v>
      </c>
    </row>
    <row r="2361" spans="1:7" x14ac:dyDescent="0.3">
      <c r="A2361">
        <f ca="1">RAND()</f>
        <v>0.30636665978811028</v>
      </c>
      <c r="B2361">
        <v>19914761</v>
      </c>
      <c r="C2361">
        <v>19914761</v>
      </c>
      <c r="D2361">
        <v>1459544331</v>
      </c>
      <c r="E2361" t="s">
        <v>1834</v>
      </c>
      <c r="G2361" s="1">
        <f>LEN(E2361)</f>
        <v>28</v>
      </c>
    </row>
    <row r="2362" spans="1:7" x14ac:dyDescent="0.3">
      <c r="A2362">
        <f ca="1">RAND()</f>
        <v>0.38109049107389559</v>
      </c>
      <c r="B2362">
        <v>183230474</v>
      </c>
      <c r="C2362">
        <v>183230474</v>
      </c>
      <c r="D2362">
        <v>1358415231</v>
      </c>
      <c r="E2362" t="s">
        <v>2487</v>
      </c>
      <c r="G2362" s="1">
        <f>LEN(E2362)</f>
        <v>34</v>
      </c>
    </row>
    <row r="2363" spans="1:7" x14ac:dyDescent="0.3">
      <c r="A2363">
        <f ca="1">RAND()</f>
        <v>0.1850866614328025</v>
      </c>
      <c r="B2363">
        <v>19914761</v>
      </c>
      <c r="C2363">
        <v>19914761</v>
      </c>
      <c r="D2363">
        <v>1418823681</v>
      </c>
      <c r="E2363" t="s">
        <v>2112</v>
      </c>
      <c r="G2363" s="1">
        <f>LEN(E2363)</f>
        <v>256</v>
      </c>
    </row>
    <row r="2364" spans="1:7" x14ac:dyDescent="0.3">
      <c r="A2364">
        <f ca="1">RAND()</f>
        <v>0.34868270156626502</v>
      </c>
      <c r="B2364">
        <v>17227799</v>
      </c>
      <c r="C2364">
        <v>17227799</v>
      </c>
      <c r="D2364">
        <v>1453594760</v>
      </c>
      <c r="E2364" t="s">
        <v>3174</v>
      </c>
      <c r="G2364" s="1">
        <f>LEN(E2364)</f>
        <v>88</v>
      </c>
    </row>
    <row r="2365" spans="1:7" x14ac:dyDescent="0.3">
      <c r="A2365">
        <f ca="1">RAND()</f>
        <v>0.1346561766384492</v>
      </c>
      <c r="B2365">
        <v>19914761</v>
      </c>
      <c r="C2365">
        <v>19914761</v>
      </c>
      <c r="D2365">
        <v>1350119010</v>
      </c>
      <c r="E2365" t="s">
        <v>2380</v>
      </c>
      <c r="G2365" s="1">
        <f>LEN(E2365)</f>
        <v>101</v>
      </c>
    </row>
    <row r="2366" spans="1:7" x14ac:dyDescent="0.3">
      <c r="A2366">
        <f ca="1">RAND()</f>
        <v>0.34677715333505243</v>
      </c>
      <c r="B2366">
        <v>1581076</v>
      </c>
      <c r="C2366">
        <v>1581076</v>
      </c>
      <c r="D2366">
        <v>1346350494</v>
      </c>
      <c r="E2366" t="s">
        <v>3101</v>
      </c>
      <c r="G2366" s="1">
        <f>LEN(E2366)</f>
        <v>12</v>
      </c>
    </row>
    <row r="2367" spans="1:7" x14ac:dyDescent="0.3">
      <c r="A2367">
        <f ca="1">RAND()</f>
        <v>0.1635776152736963</v>
      </c>
      <c r="B2367">
        <v>7479298</v>
      </c>
      <c r="C2367">
        <v>7479298</v>
      </c>
      <c r="D2367">
        <v>1407415312</v>
      </c>
      <c r="E2367" t="s">
        <v>1491</v>
      </c>
      <c r="G2367" s="1">
        <f>LEN(E2367)</f>
        <v>53</v>
      </c>
    </row>
    <row r="2368" spans="1:7" x14ac:dyDescent="0.3">
      <c r="A2368">
        <f ca="1">RAND()</f>
        <v>0.87011094861639127</v>
      </c>
      <c r="B2368">
        <v>183230474</v>
      </c>
      <c r="C2368">
        <v>183230474</v>
      </c>
      <c r="D2368">
        <v>1364590786</v>
      </c>
      <c r="E2368" t="s">
        <v>2464</v>
      </c>
      <c r="G2368" s="1">
        <f>LEN(E2368)</f>
        <v>77</v>
      </c>
    </row>
    <row r="2369" spans="1:7" x14ac:dyDescent="0.3">
      <c r="A2369">
        <f ca="1">RAND()</f>
        <v>0.27640622409226445</v>
      </c>
      <c r="B2369">
        <v>1581076</v>
      </c>
      <c r="C2369">
        <v>1581076</v>
      </c>
      <c r="D2369">
        <v>1199044593</v>
      </c>
      <c r="E2369" t="s">
        <v>3163</v>
      </c>
      <c r="G2369" s="1">
        <f>LEN(E2369)</f>
        <v>17</v>
      </c>
    </row>
    <row r="2370" spans="1:7" x14ac:dyDescent="0.3">
      <c r="A2370">
        <f ca="1">RAND()</f>
        <v>0.28668045945255449</v>
      </c>
      <c r="B2370">
        <v>16498689</v>
      </c>
      <c r="C2370">
        <v>16498689</v>
      </c>
      <c r="D2370">
        <v>1468059574</v>
      </c>
      <c r="E2370" t="s">
        <v>539</v>
      </c>
      <c r="G2370" s="1">
        <f>LEN(E2370)</f>
        <v>71</v>
      </c>
    </row>
    <row r="2371" spans="1:7" x14ac:dyDescent="0.3">
      <c r="A2371">
        <f ca="1">RAND()</f>
        <v>0.35575714241152623</v>
      </c>
      <c r="B2371">
        <v>5324819</v>
      </c>
      <c r="C2371">
        <v>5324819</v>
      </c>
      <c r="D2371">
        <v>1498082312</v>
      </c>
      <c r="E2371" t="s">
        <v>2515</v>
      </c>
      <c r="G2371" s="1">
        <f>LEN(E2371)</f>
        <v>110</v>
      </c>
    </row>
    <row r="2372" spans="1:7" x14ac:dyDescent="0.3">
      <c r="A2372">
        <f ca="1">RAND()</f>
        <v>0.73312860200383556</v>
      </c>
      <c r="B2372">
        <v>7110301</v>
      </c>
      <c r="C2372">
        <v>7110301</v>
      </c>
      <c r="D2372">
        <v>1449241684</v>
      </c>
      <c r="E2372" t="s">
        <v>94</v>
      </c>
      <c r="G2372" s="1">
        <f>LEN(E2372)</f>
        <v>218</v>
      </c>
    </row>
    <row r="2373" spans="1:7" x14ac:dyDescent="0.3">
      <c r="A2373">
        <f ca="1">RAND()</f>
        <v>0.10347209084537956</v>
      </c>
      <c r="B2373">
        <v>19914761</v>
      </c>
      <c r="C2373">
        <v>19914761</v>
      </c>
      <c r="D2373">
        <v>1457455112</v>
      </c>
      <c r="E2373" t="s">
        <v>1850</v>
      </c>
      <c r="G2373" s="1">
        <f>LEN(E2373)</f>
        <v>65</v>
      </c>
    </row>
    <row r="2374" spans="1:7" x14ac:dyDescent="0.3">
      <c r="A2374">
        <f ca="1">RAND()</f>
        <v>0.21985478450608786</v>
      </c>
      <c r="B2374">
        <v>19914761</v>
      </c>
      <c r="C2374">
        <v>19914761</v>
      </c>
      <c r="D2374">
        <v>1432729380</v>
      </c>
      <c r="E2374" t="s">
        <v>2032</v>
      </c>
      <c r="G2374" s="1">
        <f>LEN(E2374)</f>
        <v>23</v>
      </c>
    </row>
    <row r="2375" spans="1:7" x14ac:dyDescent="0.3">
      <c r="A2375">
        <f ca="1">RAND()</f>
        <v>0.13570945269636303</v>
      </c>
      <c r="B2375">
        <v>1581076</v>
      </c>
      <c r="C2375">
        <v>1581076</v>
      </c>
      <c r="D2375">
        <v>1249800477</v>
      </c>
      <c r="E2375" t="s">
        <v>3116</v>
      </c>
      <c r="G2375" s="1">
        <f>LEN(E2375)</f>
        <v>142</v>
      </c>
    </row>
    <row r="2376" spans="1:7" x14ac:dyDescent="0.3">
      <c r="A2376">
        <f ca="1">RAND()</f>
        <v>6.9414811751303374E-2</v>
      </c>
      <c r="B2376">
        <v>5324819</v>
      </c>
      <c r="C2376">
        <v>5324819</v>
      </c>
      <c r="D2376">
        <v>1257519123</v>
      </c>
      <c r="E2376" t="s">
        <v>2835</v>
      </c>
      <c r="G2376" s="1">
        <f>LEN(E2376)</f>
        <v>46</v>
      </c>
    </row>
    <row r="2377" spans="1:7" x14ac:dyDescent="0.3">
      <c r="A2377">
        <f ca="1">RAND()</f>
        <v>9.7264912708187379E-2</v>
      </c>
      <c r="B2377">
        <v>7110301</v>
      </c>
      <c r="C2377">
        <v>7110301</v>
      </c>
      <c r="D2377">
        <v>1351115891</v>
      </c>
      <c r="E2377" t="s">
        <v>337</v>
      </c>
      <c r="G2377" s="1">
        <f>LEN(E2377)</f>
        <v>382</v>
      </c>
    </row>
    <row r="2378" spans="1:7" x14ac:dyDescent="0.3">
      <c r="A2378">
        <f ca="1">RAND()</f>
        <v>0.60645197384832195</v>
      </c>
      <c r="B2378">
        <v>5808166</v>
      </c>
      <c r="C2378">
        <v>5808166</v>
      </c>
      <c r="D2378">
        <v>1349039888</v>
      </c>
      <c r="E2378" t="s">
        <v>3513</v>
      </c>
      <c r="G2378" s="1">
        <f>LEN(E2378)</f>
        <v>403</v>
      </c>
    </row>
    <row r="2379" spans="1:7" x14ac:dyDescent="0.3">
      <c r="A2379">
        <f ca="1">RAND()</f>
        <v>0.83465450014202491</v>
      </c>
      <c r="B2379">
        <v>19914761</v>
      </c>
      <c r="C2379">
        <v>19914761</v>
      </c>
      <c r="D2379">
        <v>1470074330</v>
      </c>
      <c r="E2379" t="s">
        <v>1775</v>
      </c>
      <c r="G2379" s="1">
        <f>LEN(E2379)</f>
        <v>82</v>
      </c>
    </row>
    <row r="2380" spans="1:7" x14ac:dyDescent="0.3">
      <c r="A2380">
        <f ca="1">RAND()</f>
        <v>0.78317037283561264</v>
      </c>
      <c r="B2380">
        <v>5324819</v>
      </c>
      <c r="C2380">
        <v>5324819</v>
      </c>
      <c r="D2380">
        <v>1308254644</v>
      </c>
      <c r="E2380" t="s">
        <v>2658</v>
      </c>
      <c r="G2380" s="1">
        <f>LEN(E2380)</f>
        <v>124</v>
      </c>
    </row>
    <row r="2381" spans="1:7" x14ac:dyDescent="0.3">
      <c r="A2381">
        <f ca="1">RAND()</f>
        <v>0.61836948961149107</v>
      </c>
      <c r="B2381">
        <v>16498689</v>
      </c>
      <c r="C2381">
        <v>16498689</v>
      </c>
      <c r="D2381">
        <v>1508003218</v>
      </c>
      <c r="E2381" t="s">
        <v>378</v>
      </c>
      <c r="G2381" s="1">
        <f>LEN(E2381)</f>
        <v>54</v>
      </c>
    </row>
    <row r="2382" spans="1:7" x14ac:dyDescent="0.3">
      <c r="A2382">
        <f ca="1">RAND()</f>
        <v>0.81242614318246686</v>
      </c>
      <c r="B2382">
        <v>183230474</v>
      </c>
      <c r="C2382">
        <v>183230474</v>
      </c>
      <c r="D2382">
        <v>1375180328</v>
      </c>
      <c r="E2382" t="s">
        <v>2437</v>
      </c>
      <c r="G2382" s="1">
        <f>LEN(E2382)</f>
        <v>11</v>
      </c>
    </row>
    <row r="2383" spans="1:7" x14ac:dyDescent="0.3">
      <c r="A2383">
        <f ca="1">RAND()</f>
        <v>0.79181103052530222</v>
      </c>
      <c r="B2383">
        <v>7479298</v>
      </c>
      <c r="C2383">
        <v>7479298</v>
      </c>
      <c r="D2383">
        <v>1356293499</v>
      </c>
      <c r="E2383" t="s">
        <v>1565</v>
      </c>
      <c r="G2383" s="1">
        <f>LEN(E2383)</f>
        <v>42</v>
      </c>
    </row>
    <row r="2384" spans="1:7" x14ac:dyDescent="0.3">
      <c r="A2384">
        <f ca="1">RAND()</f>
        <v>0.96937283396020812</v>
      </c>
      <c r="B2384">
        <v>19914761</v>
      </c>
      <c r="C2384">
        <v>19914761</v>
      </c>
      <c r="D2384">
        <v>1399121273</v>
      </c>
      <c r="E2384" t="s">
        <v>2188</v>
      </c>
      <c r="G2384" s="1">
        <f>LEN(E2384)</f>
        <v>19</v>
      </c>
    </row>
    <row r="2385" spans="1:7" x14ac:dyDescent="0.3">
      <c r="A2385">
        <f ca="1">RAND()</f>
        <v>0.6616249932444076</v>
      </c>
      <c r="B2385">
        <v>7479298</v>
      </c>
      <c r="C2385">
        <v>7479298</v>
      </c>
      <c r="D2385">
        <v>1427135231</v>
      </c>
      <c r="E2385" t="s">
        <v>1405</v>
      </c>
      <c r="G2385" s="1">
        <f>LEN(E2385)</f>
        <v>20</v>
      </c>
    </row>
    <row r="2386" spans="1:7" x14ac:dyDescent="0.3">
      <c r="A2386">
        <f ca="1">RAND()</f>
        <v>0.87452211248454703</v>
      </c>
      <c r="B2386">
        <v>17227799</v>
      </c>
      <c r="C2386">
        <v>17227799</v>
      </c>
      <c r="D2386">
        <v>1305478674</v>
      </c>
      <c r="E2386" t="s">
        <v>3245</v>
      </c>
      <c r="G2386" s="1">
        <f>LEN(E2386)</f>
        <v>50</v>
      </c>
    </row>
    <row r="2387" spans="1:7" x14ac:dyDescent="0.3">
      <c r="A2387">
        <f ca="1">RAND()</f>
        <v>0.65493682610342263</v>
      </c>
      <c r="B2387">
        <v>16498689</v>
      </c>
      <c r="C2387">
        <v>16498689</v>
      </c>
      <c r="D2387">
        <v>1446660230</v>
      </c>
      <c r="E2387" t="s">
        <v>656</v>
      </c>
      <c r="G2387" s="1">
        <f>LEN(E2387)</f>
        <v>99</v>
      </c>
    </row>
    <row r="2388" spans="1:7" x14ac:dyDescent="0.3">
      <c r="A2388">
        <f ca="1">RAND()</f>
        <v>0.3499706556925245</v>
      </c>
      <c r="B2388">
        <v>5324819</v>
      </c>
      <c r="C2388">
        <v>5324819</v>
      </c>
      <c r="D2388">
        <v>1217356750</v>
      </c>
      <c r="E2388" t="s">
        <v>2990</v>
      </c>
      <c r="G2388" s="1">
        <f>LEN(E2388)</f>
        <v>40</v>
      </c>
    </row>
    <row r="2389" spans="1:7" x14ac:dyDescent="0.3">
      <c r="A2389">
        <f ca="1">RAND()</f>
        <v>2.9094931082172204E-2</v>
      </c>
      <c r="B2389">
        <v>7110301</v>
      </c>
      <c r="C2389">
        <v>7110301</v>
      </c>
      <c r="D2389">
        <v>1358922575</v>
      </c>
      <c r="E2389" t="s">
        <v>322</v>
      </c>
      <c r="G2389" s="1">
        <f>LEN(E2389)</f>
        <v>60</v>
      </c>
    </row>
    <row r="2390" spans="1:7" x14ac:dyDescent="0.3">
      <c r="A2390">
        <f ca="1">RAND()</f>
        <v>0.45935526496058787</v>
      </c>
      <c r="B2390">
        <v>17227799</v>
      </c>
      <c r="C2390">
        <v>17227799</v>
      </c>
      <c r="D2390">
        <v>1256585534</v>
      </c>
      <c r="E2390" t="s">
        <v>3276</v>
      </c>
      <c r="G2390" s="1">
        <f>LEN(E2390)</f>
        <v>49</v>
      </c>
    </row>
    <row r="2391" spans="1:7" x14ac:dyDescent="0.3">
      <c r="A2391">
        <f ca="1">RAND()</f>
        <v>0.62915365135753709</v>
      </c>
      <c r="B2391">
        <v>19914761</v>
      </c>
      <c r="C2391">
        <v>19914761</v>
      </c>
      <c r="D2391">
        <v>1504090311</v>
      </c>
      <c r="E2391" t="s">
        <v>1598</v>
      </c>
      <c r="G2391" s="1">
        <f>LEN(E2391)</f>
        <v>12</v>
      </c>
    </row>
    <row r="2392" spans="1:7" x14ac:dyDescent="0.3">
      <c r="A2392">
        <f ca="1">RAND()</f>
        <v>0.42295192685562655</v>
      </c>
      <c r="B2392">
        <v>17227799</v>
      </c>
      <c r="C2392">
        <v>17227799</v>
      </c>
      <c r="D2392">
        <v>1230668505</v>
      </c>
      <c r="E2392" t="s">
        <v>3297</v>
      </c>
      <c r="G2392" s="1">
        <f>LEN(E2392)</f>
        <v>91</v>
      </c>
    </row>
    <row r="2393" spans="1:7" x14ac:dyDescent="0.3">
      <c r="A2393">
        <f ca="1">RAND()</f>
        <v>0.8966901409378174</v>
      </c>
      <c r="B2393">
        <v>7479298</v>
      </c>
      <c r="C2393">
        <v>7479298</v>
      </c>
      <c r="D2393">
        <v>1471985663</v>
      </c>
      <c r="E2393" t="s">
        <v>1283</v>
      </c>
      <c r="G2393" s="1">
        <f>LEN(E2393)</f>
        <v>171</v>
      </c>
    </row>
    <row r="2394" spans="1:7" x14ac:dyDescent="0.3">
      <c r="A2394">
        <f ca="1">RAND()</f>
        <v>0.63118872405045068</v>
      </c>
      <c r="B2394">
        <v>16498689</v>
      </c>
      <c r="C2394">
        <v>16498689</v>
      </c>
      <c r="D2394">
        <v>1487865765</v>
      </c>
      <c r="E2394" t="s">
        <v>441</v>
      </c>
      <c r="G2394" s="1">
        <f>LEN(E2394)</f>
        <v>204</v>
      </c>
    </row>
    <row r="2395" spans="1:7" x14ac:dyDescent="0.3">
      <c r="A2395">
        <f ca="1">RAND()</f>
        <v>0.90892818493710448</v>
      </c>
      <c r="B2395">
        <v>183230474</v>
      </c>
      <c r="C2395">
        <v>183230474</v>
      </c>
      <c r="D2395">
        <v>1360439064</v>
      </c>
      <c r="E2395" t="s">
        <v>2478</v>
      </c>
      <c r="G2395" s="1">
        <f>LEN(E2395)</f>
        <v>7</v>
      </c>
    </row>
    <row r="2396" spans="1:7" x14ac:dyDescent="0.3">
      <c r="A2396">
        <f ca="1">RAND()</f>
        <v>0.91883545386354259</v>
      </c>
      <c r="B2396">
        <v>5808166</v>
      </c>
      <c r="C2396">
        <v>5808166</v>
      </c>
      <c r="D2396">
        <v>1328437574</v>
      </c>
      <c r="E2396" t="s">
        <v>3535</v>
      </c>
      <c r="G2396" s="1">
        <f>LEN(E2396)</f>
        <v>20</v>
      </c>
    </row>
    <row r="2397" spans="1:7" x14ac:dyDescent="0.3">
      <c r="A2397">
        <f ca="1">RAND()</f>
        <v>4.7612155473845674E-2</v>
      </c>
      <c r="B2397">
        <v>16498689</v>
      </c>
      <c r="C2397">
        <v>16498689</v>
      </c>
      <c r="D2397">
        <v>1476530527</v>
      </c>
      <c r="E2397" t="s">
        <v>493</v>
      </c>
      <c r="G2397" s="1">
        <f>LEN(E2397)</f>
        <v>50</v>
      </c>
    </row>
    <row r="2398" spans="1:7" x14ac:dyDescent="0.3">
      <c r="A2398">
        <f ca="1">RAND()</f>
        <v>0.30593681030437836</v>
      </c>
      <c r="B2398">
        <v>5324819</v>
      </c>
      <c r="C2398">
        <v>5324819</v>
      </c>
      <c r="D2398">
        <v>1255035861</v>
      </c>
      <c r="E2398" t="s">
        <v>2849</v>
      </c>
      <c r="G2398" s="1">
        <f>LEN(E2398)</f>
        <v>60</v>
      </c>
    </row>
    <row r="2399" spans="1:7" x14ac:dyDescent="0.3">
      <c r="A2399">
        <f ca="1">RAND()</f>
        <v>0.92064358234317212</v>
      </c>
      <c r="B2399">
        <v>5808166</v>
      </c>
      <c r="C2399">
        <v>5808166</v>
      </c>
      <c r="D2399">
        <v>1428577974</v>
      </c>
      <c r="E2399" t="s">
        <v>3453</v>
      </c>
      <c r="G2399" s="1">
        <f>LEN(E2399)</f>
        <v>115</v>
      </c>
    </row>
    <row r="2400" spans="1:7" x14ac:dyDescent="0.3">
      <c r="A2400">
        <f ca="1">RAND()</f>
        <v>0.7932121742327356</v>
      </c>
      <c r="B2400">
        <v>5808166</v>
      </c>
      <c r="C2400">
        <v>5808166</v>
      </c>
      <c r="D2400">
        <v>1375559932</v>
      </c>
      <c r="E2400" t="s">
        <v>3483</v>
      </c>
      <c r="G2400" s="1">
        <f>LEN(E2400)</f>
        <v>129</v>
      </c>
    </row>
    <row r="2401" spans="1:7" x14ac:dyDescent="0.3">
      <c r="A2401">
        <f ca="1">RAND()</f>
        <v>8.3285069027302927E-2</v>
      </c>
      <c r="B2401">
        <v>19914761</v>
      </c>
      <c r="C2401">
        <v>19914761</v>
      </c>
      <c r="D2401">
        <v>1484941788</v>
      </c>
      <c r="E2401" t="s">
        <v>1681</v>
      </c>
      <c r="G2401" s="1">
        <f>LEN(E2401)</f>
        <v>80</v>
      </c>
    </row>
    <row r="2402" spans="1:7" x14ac:dyDescent="0.3">
      <c r="A2402">
        <f ca="1">RAND()</f>
        <v>0.26589014222136942</v>
      </c>
      <c r="B2402">
        <v>19914761</v>
      </c>
      <c r="C2402">
        <v>19914761</v>
      </c>
      <c r="D2402">
        <v>1500021904</v>
      </c>
      <c r="E2402" t="s">
        <v>1614</v>
      </c>
      <c r="G2402" s="1">
        <f>LEN(E2402)</f>
        <v>6</v>
      </c>
    </row>
    <row r="2403" spans="1:7" x14ac:dyDescent="0.3">
      <c r="A2403">
        <f ca="1">RAND()</f>
        <v>0.412644043980672</v>
      </c>
      <c r="B2403">
        <v>5324819</v>
      </c>
      <c r="C2403">
        <v>5324819</v>
      </c>
      <c r="D2403">
        <v>1480460981</v>
      </c>
      <c r="E2403" t="s">
        <v>2533</v>
      </c>
      <c r="G2403" s="1">
        <f>LEN(E2403)</f>
        <v>1553</v>
      </c>
    </row>
    <row r="2404" spans="1:7" x14ac:dyDescent="0.3">
      <c r="A2404">
        <f ca="1">RAND()</f>
        <v>5.6184929268797257E-2</v>
      </c>
      <c r="B2404">
        <v>7479298</v>
      </c>
      <c r="C2404">
        <v>7479298</v>
      </c>
      <c r="D2404">
        <v>1444489948</v>
      </c>
      <c r="E2404" t="s">
        <v>1361</v>
      </c>
      <c r="G2404" s="1">
        <f>LEN(E2404)</f>
        <v>14</v>
      </c>
    </row>
    <row r="2405" spans="1:7" x14ac:dyDescent="0.3">
      <c r="A2405">
        <f ca="1">RAND()</f>
        <v>0.29209289991494058</v>
      </c>
      <c r="B2405">
        <v>19914761</v>
      </c>
      <c r="C2405">
        <v>19914761</v>
      </c>
      <c r="D2405">
        <v>1445504920</v>
      </c>
      <c r="E2405" t="s">
        <v>1918</v>
      </c>
      <c r="G2405" s="1">
        <f>LEN(E2405)</f>
        <v>29</v>
      </c>
    </row>
    <row r="2406" spans="1:7" x14ac:dyDescent="0.3">
      <c r="A2406">
        <f ca="1">RAND()</f>
        <v>0.26668299912086357</v>
      </c>
      <c r="B2406">
        <v>19914761</v>
      </c>
      <c r="C2406">
        <v>19914761</v>
      </c>
      <c r="D2406">
        <v>1391461183</v>
      </c>
      <c r="E2406" t="s">
        <v>2255</v>
      </c>
      <c r="G2406" s="1">
        <f>LEN(E2406)</f>
        <v>248</v>
      </c>
    </row>
    <row r="2407" spans="1:7" x14ac:dyDescent="0.3">
      <c r="A2407">
        <f ca="1">RAND()</f>
        <v>7.5190048369642937E-2</v>
      </c>
      <c r="B2407">
        <v>5111832</v>
      </c>
      <c r="C2407">
        <v>5111832</v>
      </c>
      <c r="D2407">
        <v>1506679102</v>
      </c>
      <c r="E2407" t="s">
        <v>3312</v>
      </c>
      <c r="G2407" s="1">
        <f>LEN(E2407)</f>
        <v>36</v>
      </c>
    </row>
    <row r="2408" spans="1:7" x14ac:dyDescent="0.3">
      <c r="A2408">
        <f ca="1">RAND()</f>
        <v>0.4097532187311913</v>
      </c>
      <c r="B2408">
        <v>5324819</v>
      </c>
      <c r="C2408">
        <v>5324819</v>
      </c>
      <c r="D2408">
        <v>1237482002</v>
      </c>
      <c r="E2408" t="s">
        <v>2941</v>
      </c>
      <c r="G2408" s="1">
        <f>LEN(E2408)</f>
        <v>93</v>
      </c>
    </row>
    <row r="2409" spans="1:7" x14ac:dyDescent="0.3">
      <c r="A2409">
        <f ca="1">RAND()</f>
        <v>0.24758541500069253</v>
      </c>
      <c r="B2409">
        <v>16498689</v>
      </c>
      <c r="C2409">
        <v>16498689</v>
      </c>
      <c r="D2409">
        <v>1321120724</v>
      </c>
      <c r="E2409" t="s">
        <v>902</v>
      </c>
      <c r="G2409" s="1">
        <f>LEN(E2409)</f>
        <v>34</v>
      </c>
    </row>
    <row r="2410" spans="1:7" x14ac:dyDescent="0.3">
      <c r="A2410">
        <f ca="1">RAND()</f>
        <v>0.57960904779080746</v>
      </c>
      <c r="B2410">
        <v>5324819</v>
      </c>
      <c r="C2410">
        <v>5324819</v>
      </c>
      <c r="D2410">
        <v>1322506084</v>
      </c>
      <c r="E2410" t="s">
        <v>2651</v>
      </c>
      <c r="G2410" s="1">
        <f>LEN(E2410)</f>
        <v>18</v>
      </c>
    </row>
    <row r="2411" spans="1:7" x14ac:dyDescent="0.3">
      <c r="A2411">
        <f ca="1">RAND()</f>
        <v>0.59732812007046965</v>
      </c>
      <c r="B2411">
        <v>16498689</v>
      </c>
      <c r="C2411">
        <v>16498689</v>
      </c>
      <c r="D2411">
        <v>1318161697</v>
      </c>
      <c r="E2411" t="s">
        <v>908</v>
      </c>
      <c r="G2411" s="1">
        <f>LEN(E2411)</f>
        <v>107</v>
      </c>
    </row>
    <row r="2412" spans="1:7" x14ac:dyDescent="0.3">
      <c r="A2412">
        <f ca="1">RAND()</f>
        <v>0.93257678894921503</v>
      </c>
      <c r="B2412">
        <v>7479298</v>
      </c>
      <c r="C2412">
        <v>7479298</v>
      </c>
      <c r="D2412">
        <v>1386168364</v>
      </c>
      <c r="E2412" t="s">
        <v>1535</v>
      </c>
      <c r="G2412" s="1">
        <f>LEN(E2412)</f>
        <v>11</v>
      </c>
    </row>
    <row r="2413" spans="1:7" x14ac:dyDescent="0.3">
      <c r="A2413">
        <f ca="1">RAND()</f>
        <v>0.72184020689864026</v>
      </c>
      <c r="B2413">
        <v>19914761</v>
      </c>
      <c r="C2413">
        <v>19914761</v>
      </c>
      <c r="D2413">
        <v>1392020395</v>
      </c>
      <c r="E2413" t="s">
        <v>2250</v>
      </c>
      <c r="G2413" s="1">
        <f>LEN(E2413)</f>
        <v>46</v>
      </c>
    </row>
    <row r="2414" spans="1:7" x14ac:dyDescent="0.3">
      <c r="A2414">
        <f ca="1">RAND()</f>
        <v>0.87061509615783617</v>
      </c>
      <c r="B2414">
        <v>183230474</v>
      </c>
      <c r="C2414">
        <v>183230474</v>
      </c>
      <c r="D2414">
        <v>1391509210</v>
      </c>
      <c r="E2414" t="s">
        <v>2411</v>
      </c>
      <c r="G2414" s="1">
        <f>LEN(E2414)</f>
        <v>184</v>
      </c>
    </row>
    <row r="2415" spans="1:7" x14ac:dyDescent="0.3">
      <c r="A2415">
        <f ca="1">RAND()</f>
        <v>0.27455408906224277</v>
      </c>
      <c r="B2415">
        <v>5808166</v>
      </c>
      <c r="C2415">
        <v>5808166</v>
      </c>
      <c r="D2415">
        <v>1370317102</v>
      </c>
      <c r="E2415" t="s">
        <v>3488</v>
      </c>
      <c r="G2415" s="1">
        <f>LEN(E2415)</f>
        <v>51</v>
      </c>
    </row>
    <row r="2416" spans="1:7" x14ac:dyDescent="0.3">
      <c r="A2416">
        <f ca="1">RAND()</f>
        <v>0.69316803166956786</v>
      </c>
      <c r="B2416">
        <v>19914761</v>
      </c>
      <c r="C2416">
        <v>19914761</v>
      </c>
      <c r="D2416">
        <v>1434446504</v>
      </c>
      <c r="E2416" t="s">
        <v>2012</v>
      </c>
      <c r="G2416" s="1">
        <f>LEN(E2416)</f>
        <v>35</v>
      </c>
    </row>
    <row r="2417" spans="1:7" x14ac:dyDescent="0.3">
      <c r="A2417">
        <f ca="1">RAND()</f>
        <v>0.73828312692685893</v>
      </c>
      <c r="B2417">
        <v>5111832</v>
      </c>
      <c r="C2417">
        <v>5111832</v>
      </c>
      <c r="D2417">
        <v>1428755570</v>
      </c>
      <c r="E2417" t="s">
        <v>3362</v>
      </c>
      <c r="G2417" s="1">
        <f>LEN(E2417)</f>
        <v>14</v>
      </c>
    </row>
    <row r="2418" spans="1:7" x14ac:dyDescent="0.3">
      <c r="A2418">
        <f ca="1">RAND()</f>
        <v>0.43609662314944309</v>
      </c>
      <c r="B2418">
        <v>5808166</v>
      </c>
      <c r="C2418">
        <v>5808166</v>
      </c>
      <c r="D2418">
        <v>1378061181</v>
      </c>
      <c r="E2418" t="s">
        <v>3480</v>
      </c>
      <c r="G2418" s="1">
        <f>LEN(E2418)</f>
        <v>41</v>
      </c>
    </row>
    <row r="2419" spans="1:7" x14ac:dyDescent="0.3">
      <c r="A2419">
        <f ca="1">RAND()</f>
        <v>0.34012933574122017</v>
      </c>
      <c r="B2419">
        <v>5324819</v>
      </c>
      <c r="C2419">
        <v>5324819</v>
      </c>
      <c r="D2419">
        <v>1214405767</v>
      </c>
      <c r="E2419" t="s">
        <v>3000</v>
      </c>
      <c r="G2419" s="1">
        <f>LEN(E2419)</f>
        <v>25</v>
      </c>
    </row>
    <row r="2420" spans="1:7" x14ac:dyDescent="0.3">
      <c r="A2420">
        <f ca="1">RAND()</f>
        <v>0.20672460027608131</v>
      </c>
      <c r="B2420">
        <v>16498689</v>
      </c>
      <c r="C2420">
        <v>16498689</v>
      </c>
      <c r="D2420">
        <v>1443802569</v>
      </c>
      <c r="E2420" t="s">
        <v>681</v>
      </c>
      <c r="G2420" s="1">
        <f>LEN(E2420)</f>
        <v>76</v>
      </c>
    </row>
    <row r="2421" spans="1:7" x14ac:dyDescent="0.3">
      <c r="A2421">
        <f ca="1">RAND()</f>
        <v>0.82728204076253908</v>
      </c>
      <c r="B2421">
        <v>7479298</v>
      </c>
      <c r="C2421">
        <v>7479298</v>
      </c>
      <c r="D2421">
        <v>1367776841</v>
      </c>
      <c r="E2421" t="s">
        <v>1553</v>
      </c>
      <c r="G2421" s="1">
        <f>LEN(E2421)</f>
        <v>14</v>
      </c>
    </row>
    <row r="2422" spans="1:7" x14ac:dyDescent="0.3">
      <c r="A2422">
        <f ca="1">RAND()</f>
        <v>0.83556954878880385</v>
      </c>
      <c r="B2422">
        <v>5324819</v>
      </c>
      <c r="C2422">
        <v>5324819</v>
      </c>
      <c r="D2422">
        <v>1234618185</v>
      </c>
      <c r="E2422" t="s">
        <v>2950</v>
      </c>
      <c r="G2422" s="1">
        <f>LEN(E2422)</f>
        <v>32</v>
      </c>
    </row>
    <row r="2423" spans="1:7" x14ac:dyDescent="0.3">
      <c r="A2423">
        <f ca="1">RAND()</f>
        <v>0.51859003554833849</v>
      </c>
      <c r="B2423">
        <v>7110301</v>
      </c>
      <c r="C2423">
        <v>7110301</v>
      </c>
      <c r="D2423">
        <v>1460575920</v>
      </c>
      <c r="E2423" t="s">
        <v>67</v>
      </c>
      <c r="G2423" s="1">
        <f>LEN(E2423)</f>
        <v>521</v>
      </c>
    </row>
    <row r="2424" spans="1:7" x14ac:dyDescent="0.3">
      <c r="A2424">
        <f ca="1">RAND()</f>
        <v>0.40135021928317571</v>
      </c>
      <c r="B2424">
        <v>19914761</v>
      </c>
      <c r="C2424">
        <v>19914761</v>
      </c>
      <c r="D2424">
        <v>1489347390</v>
      </c>
      <c r="E2424" t="s">
        <v>1652</v>
      </c>
      <c r="G2424" s="1">
        <f>LEN(E2424)</f>
        <v>60</v>
      </c>
    </row>
    <row r="2425" spans="1:7" x14ac:dyDescent="0.3">
      <c r="A2425">
        <f ca="1">RAND()</f>
        <v>0.61389785111438777</v>
      </c>
      <c r="B2425">
        <v>5324819</v>
      </c>
      <c r="C2425">
        <v>5324819</v>
      </c>
      <c r="D2425">
        <v>1357637672</v>
      </c>
      <c r="E2425" t="s">
        <v>2622</v>
      </c>
      <c r="G2425" s="1">
        <f>LEN(E2425)</f>
        <v>255</v>
      </c>
    </row>
    <row r="2426" spans="1:7" x14ac:dyDescent="0.3">
      <c r="A2426">
        <f ca="1">RAND()</f>
        <v>0.22995069295906301</v>
      </c>
      <c r="B2426">
        <v>19914761</v>
      </c>
      <c r="C2426">
        <v>19914761</v>
      </c>
      <c r="D2426">
        <v>1422717184</v>
      </c>
      <c r="E2426" t="s">
        <v>2085</v>
      </c>
      <c r="G2426" s="1">
        <f>LEN(E2426)</f>
        <v>14</v>
      </c>
    </row>
    <row r="2427" spans="1:7" x14ac:dyDescent="0.3">
      <c r="A2427">
        <f ca="1">RAND()</f>
        <v>0.80492139774581839</v>
      </c>
      <c r="B2427">
        <v>7110301</v>
      </c>
      <c r="C2427">
        <v>7110301</v>
      </c>
      <c r="D2427">
        <v>1332230499</v>
      </c>
      <c r="E2427" t="s">
        <v>342</v>
      </c>
      <c r="G2427" s="1">
        <f>LEN(E2427)</f>
        <v>194</v>
      </c>
    </row>
    <row r="2428" spans="1:7" x14ac:dyDescent="0.3">
      <c r="A2428">
        <f ca="1">RAND()</f>
        <v>0.34431664563273301</v>
      </c>
      <c r="B2428">
        <v>19914761</v>
      </c>
      <c r="C2428">
        <v>19914761</v>
      </c>
      <c r="D2428">
        <v>1413202623</v>
      </c>
      <c r="E2428" t="s">
        <v>2143</v>
      </c>
      <c r="G2428" s="1">
        <f>LEN(E2428)</f>
        <v>49</v>
      </c>
    </row>
    <row r="2429" spans="1:7" x14ac:dyDescent="0.3">
      <c r="A2429">
        <f ca="1">RAND()</f>
        <v>0.83363377896455448</v>
      </c>
      <c r="B2429">
        <v>19914761</v>
      </c>
      <c r="C2429">
        <v>19914761</v>
      </c>
      <c r="D2429">
        <v>1441184096</v>
      </c>
      <c r="E2429" t="s">
        <v>1948</v>
      </c>
      <c r="G2429" s="1">
        <f>LEN(E2429)</f>
        <v>18</v>
      </c>
    </row>
    <row r="2430" spans="1:7" x14ac:dyDescent="0.3">
      <c r="A2430">
        <f ca="1">RAND()</f>
        <v>0.78604581063304768</v>
      </c>
      <c r="B2430">
        <v>5324819</v>
      </c>
      <c r="C2430">
        <v>5324819</v>
      </c>
      <c r="D2430">
        <v>1282305015</v>
      </c>
      <c r="E2430" t="s">
        <v>2715</v>
      </c>
      <c r="G2430" s="1">
        <f>LEN(E2430)</f>
        <v>10</v>
      </c>
    </row>
    <row r="2431" spans="1:7" x14ac:dyDescent="0.3">
      <c r="A2431">
        <f ca="1">RAND()</f>
        <v>0.4389243632049491</v>
      </c>
      <c r="B2431">
        <v>19914761</v>
      </c>
      <c r="C2431">
        <v>19914761</v>
      </c>
      <c r="D2431">
        <v>1435413671</v>
      </c>
      <c r="E2431" t="s">
        <v>2003</v>
      </c>
      <c r="G2431" s="1">
        <f>LEN(E2431)</f>
        <v>303</v>
      </c>
    </row>
    <row r="2432" spans="1:7" x14ac:dyDescent="0.3">
      <c r="A2432">
        <f ca="1">RAND()</f>
        <v>0.63513855995275648</v>
      </c>
      <c r="B2432">
        <v>16498689</v>
      </c>
      <c r="C2432">
        <v>16498689</v>
      </c>
      <c r="D2432">
        <v>1443990226</v>
      </c>
      <c r="E2432" t="s">
        <v>673</v>
      </c>
      <c r="G2432" s="1">
        <f>LEN(E2432)</f>
        <v>108</v>
      </c>
    </row>
    <row r="2433" spans="1:7" x14ac:dyDescent="0.3">
      <c r="A2433">
        <f ca="1">RAND()</f>
        <v>0.12012180026024155</v>
      </c>
      <c r="B2433">
        <v>19914761</v>
      </c>
      <c r="C2433">
        <v>19914761</v>
      </c>
      <c r="D2433">
        <v>1438283580</v>
      </c>
      <c r="E2433" t="s">
        <v>1982</v>
      </c>
      <c r="G2433" s="1">
        <f>LEN(E2433)</f>
        <v>81</v>
      </c>
    </row>
    <row r="2434" spans="1:7" x14ac:dyDescent="0.3">
      <c r="A2434">
        <f ca="1">RAND()</f>
        <v>0.40188444039225479</v>
      </c>
      <c r="B2434">
        <v>16498689</v>
      </c>
      <c r="C2434">
        <v>16498689</v>
      </c>
      <c r="D2434">
        <v>1442519511</v>
      </c>
      <c r="E2434" t="s">
        <v>691</v>
      </c>
      <c r="G2434" s="1">
        <f>LEN(E2434)</f>
        <v>200</v>
      </c>
    </row>
    <row r="2435" spans="1:7" x14ac:dyDescent="0.3">
      <c r="A2435">
        <f ca="1">RAND()</f>
        <v>0.36558278652206344</v>
      </c>
      <c r="B2435">
        <v>19914761</v>
      </c>
      <c r="C2435">
        <v>19914761</v>
      </c>
      <c r="D2435">
        <v>1402308928</v>
      </c>
      <c r="E2435" t="s">
        <v>2167</v>
      </c>
      <c r="G2435" s="1">
        <f>LEN(E2435)</f>
        <v>73</v>
      </c>
    </row>
    <row r="2436" spans="1:7" x14ac:dyDescent="0.3">
      <c r="A2436">
        <f ca="1">RAND()</f>
        <v>0.5014240131759764</v>
      </c>
      <c r="B2436">
        <v>19914761</v>
      </c>
      <c r="C2436">
        <v>19914761</v>
      </c>
      <c r="D2436">
        <v>1401341947</v>
      </c>
      <c r="E2436" t="s">
        <v>2171</v>
      </c>
      <c r="G2436" s="1">
        <f>LEN(E2436)</f>
        <v>78</v>
      </c>
    </row>
    <row r="2437" spans="1:7" x14ac:dyDescent="0.3">
      <c r="A2437">
        <f ca="1">RAND()</f>
        <v>0.17912256020290307</v>
      </c>
      <c r="B2437">
        <v>7110301</v>
      </c>
      <c r="C2437">
        <v>7110301</v>
      </c>
      <c r="D2437">
        <v>1399235693</v>
      </c>
      <c r="E2437" t="s">
        <v>279</v>
      </c>
      <c r="G2437" s="1">
        <f>LEN(E2437)</f>
        <v>448</v>
      </c>
    </row>
    <row r="2438" spans="1:7" x14ac:dyDescent="0.3">
      <c r="A2438">
        <f ca="1">RAND()</f>
        <v>4.4193130953570581E-2</v>
      </c>
      <c r="B2438">
        <v>19914761</v>
      </c>
      <c r="C2438">
        <v>19914761</v>
      </c>
      <c r="D2438">
        <v>1453045770</v>
      </c>
      <c r="E2438" t="s">
        <v>1879</v>
      </c>
      <c r="G2438" s="1">
        <f>LEN(E2438)</f>
        <v>95</v>
      </c>
    </row>
    <row r="2439" spans="1:7" x14ac:dyDescent="0.3">
      <c r="A2439">
        <f ca="1">RAND()</f>
        <v>0.58899577722057384</v>
      </c>
      <c r="B2439">
        <v>5324819</v>
      </c>
      <c r="C2439">
        <v>5324819</v>
      </c>
      <c r="D2439">
        <v>1290335126</v>
      </c>
      <c r="E2439" t="s">
        <v>2691</v>
      </c>
      <c r="G2439" s="1">
        <f>LEN(E2439)</f>
        <v>45</v>
      </c>
    </row>
    <row r="2440" spans="1:7" x14ac:dyDescent="0.3">
      <c r="A2440">
        <f ca="1">RAND()</f>
        <v>6.7609142264782096E-2</v>
      </c>
      <c r="B2440">
        <v>7479298</v>
      </c>
      <c r="C2440">
        <v>7479298</v>
      </c>
      <c r="D2440">
        <v>1419353870</v>
      </c>
      <c r="E2440" t="s">
        <v>1174</v>
      </c>
      <c r="G2440" s="1">
        <f>LEN(E2440)</f>
        <v>8</v>
      </c>
    </row>
    <row r="2441" spans="1:7" x14ac:dyDescent="0.3">
      <c r="A2441">
        <f ca="1">RAND()</f>
        <v>0.16251672482572288</v>
      </c>
      <c r="B2441">
        <v>16498689</v>
      </c>
      <c r="C2441">
        <v>16498689</v>
      </c>
      <c r="D2441">
        <v>1462297660</v>
      </c>
      <c r="E2441" t="s">
        <v>579</v>
      </c>
      <c r="G2441" s="1">
        <f>LEN(E2441)</f>
        <v>78</v>
      </c>
    </row>
    <row r="2442" spans="1:7" x14ac:dyDescent="0.3">
      <c r="A2442">
        <f ca="1">RAND()</f>
        <v>0.49633191895125961</v>
      </c>
      <c r="B2442">
        <v>1581076</v>
      </c>
      <c r="C2442">
        <v>1581076</v>
      </c>
      <c r="D2442">
        <v>1444076752</v>
      </c>
      <c r="E2442" t="s">
        <v>3035</v>
      </c>
      <c r="G2442" s="1">
        <f>LEN(E2442)</f>
        <v>283</v>
      </c>
    </row>
    <row r="2443" spans="1:7" x14ac:dyDescent="0.3">
      <c r="A2443">
        <f ca="1">RAND()</f>
        <v>0.18723261193677954</v>
      </c>
      <c r="B2443">
        <v>7110301</v>
      </c>
      <c r="C2443">
        <v>7110301</v>
      </c>
      <c r="D2443">
        <v>1417810557</v>
      </c>
      <c r="E2443" t="s">
        <v>217</v>
      </c>
      <c r="G2443" s="1">
        <f>LEN(E2443)</f>
        <v>509</v>
      </c>
    </row>
    <row r="2444" spans="1:7" x14ac:dyDescent="0.3">
      <c r="A2444">
        <f ca="1">RAND()</f>
        <v>0.33360679814004746</v>
      </c>
      <c r="B2444">
        <v>16498689</v>
      </c>
      <c r="C2444">
        <v>16498689</v>
      </c>
      <c r="D2444">
        <v>1290406181</v>
      </c>
      <c r="E2444" t="s">
        <v>1020</v>
      </c>
      <c r="G2444" s="1">
        <f>LEN(E2444)</f>
        <v>13</v>
      </c>
    </row>
    <row r="2445" spans="1:7" x14ac:dyDescent="0.3">
      <c r="A2445">
        <f ca="1">RAND()</f>
        <v>0.62995244388965388</v>
      </c>
      <c r="B2445">
        <v>5111832</v>
      </c>
      <c r="C2445">
        <v>5111832</v>
      </c>
      <c r="D2445">
        <v>1428842672</v>
      </c>
      <c r="E2445" t="s">
        <v>3360</v>
      </c>
      <c r="G2445" s="1">
        <f>LEN(E2445)</f>
        <v>49</v>
      </c>
    </row>
    <row r="2446" spans="1:7" x14ac:dyDescent="0.3">
      <c r="A2446">
        <f ca="1">RAND()</f>
        <v>0.20778435634649417</v>
      </c>
      <c r="B2446">
        <v>7110301</v>
      </c>
      <c r="C2446">
        <v>7110301</v>
      </c>
      <c r="D2446">
        <v>1427805565</v>
      </c>
      <c r="E2446" t="s">
        <v>167</v>
      </c>
      <c r="G2446" s="1">
        <f>LEN(E2446)</f>
        <v>1462</v>
      </c>
    </row>
    <row r="2447" spans="1:7" x14ac:dyDescent="0.3">
      <c r="A2447">
        <f ca="1">RAND()</f>
        <v>0.79301486941291954</v>
      </c>
      <c r="B2447">
        <v>19914761</v>
      </c>
      <c r="C2447">
        <v>19914761</v>
      </c>
      <c r="D2447">
        <v>1412950215</v>
      </c>
      <c r="E2447" t="s">
        <v>2144</v>
      </c>
      <c r="G2447" s="1">
        <f>LEN(E2447)</f>
        <v>398</v>
      </c>
    </row>
    <row r="2448" spans="1:7" x14ac:dyDescent="0.3">
      <c r="A2448">
        <f ca="1">RAND()</f>
        <v>0.46733030458108893</v>
      </c>
      <c r="B2448">
        <v>5808166</v>
      </c>
      <c r="C2448">
        <v>5808166</v>
      </c>
      <c r="D2448">
        <v>1228757536</v>
      </c>
      <c r="E2448" t="s">
        <v>3706</v>
      </c>
      <c r="G2448" s="1">
        <f>LEN(E2448)</f>
        <v>87</v>
      </c>
    </row>
    <row r="2449" spans="1:7" x14ac:dyDescent="0.3">
      <c r="A2449">
        <f ca="1">RAND()</f>
        <v>0.69359916211034411</v>
      </c>
      <c r="B2449">
        <v>19914761</v>
      </c>
      <c r="C2449">
        <v>19914761</v>
      </c>
      <c r="D2449">
        <v>1437823298</v>
      </c>
      <c r="E2449" t="s">
        <v>1986</v>
      </c>
      <c r="G2449" s="1">
        <f>LEN(E2449)</f>
        <v>8</v>
      </c>
    </row>
    <row r="2450" spans="1:7" x14ac:dyDescent="0.3">
      <c r="A2450">
        <f ca="1">RAND()</f>
        <v>0.77628175830881396</v>
      </c>
      <c r="B2450">
        <v>19914761</v>
      </c>
      <c r="C2450">
        <v>19914761</v>
      </c>
      <c r="D2450">
        <v>1418668876</v>
      </c>
      <c r="E2450" t="s">
        <v>2116</v>
      </c>
      <c r="G2450" s="1">
        <f>LEN(E2450)</f>
        <v>508</v>
      </c>
    </row>
    <row r="2451" spans="1:7" x14ac:dyDescent="0.3">
      <c r="A2451">
        <f ca="1">RAND()</f>
        <v>0.72402283328661654</v>
      </c>
      <c r="B2451">
        <v>5808166</v>
      </c>
      <c r="C2451">
        <v>5808166</v>
      </c>
      <c r="D2451">
        <v>1325347208</v>
      </c>
      <c r="E2451" t="s">
        <v>3545</v>
      </c>
      <c r="G2451" s="1">
        <f>LEN(E2451)</f>
        <v>20</v>
      </c>
    </row>
    <row r="2452" spans="1:7" x14ac:dyDescent="0.3">
      <c r="A2452">
        <f ca="1">RAND()</f>
        <v>0.91116937284758159</v>
      </c>
      <c r="B2452">
        <v>5324819</v>
      </c>
      <c r="C2452">
        <v>5324819</v>
      </c>
      <c r="D2452">
        <v>1266787283</v>
      </c>
      <c r="E2452" t="s">
        <v>2774</v>
      </c>
      <c r="G2452" s="1">
        <f>LEN(E2452)</f>
        <v>35</v>
      </c>
    </row>
    <row r="2453" spans="1:7" x14ac:dyDescent="0.3">
      <c r="A2453">
        <f ca="1">RAND()</f>
        <v>0.29280369853301236</v>
      </c>
      <c r="B2453">
        <v>7110301</v>
      </c>
      <c r="C2453">
        <v>7110301</v>
      </c>
      <c r="D2453">
        <v>1294066565</v>
      </c>
      <c r="E2453" t="s">
        <v>374</v>
      </c>
      <c r="G2453" s="1">
        <f>LEN(E2453)</f>
        <v>71</v>
      </c>
    </row>
    <row r="2454" spans="1:7" x14ac:dyDescent="0.3">
      <c r="A2454">
        <f ca="1">RAND()</f>
        <v>0.55823373019776468</v>
      </c>
      <c r="B2454">
        <v>16498689</v>
      </c>
      <c r="C2454">
        <v>16498689</v>
      </c>
      <c r="D2454">
        <v>1443164662</v>
      </c>
      <c r="E2454" t="s">
        <v>687</v>
      </c>
      <c r="G2454" s="1">
        <f>LEN(E2454)</f>
        <v>67</v>
      </c>
    </row>
    <row r="2455" spans="1:7" x14ac:dyDescent="0.3">
      <c r="A2455">
        <f ca="1">RAND()</f>
        <v>5.0176480340586416E-2</v>
      </c>
      <c r="B2455">
        <v>7479298</v>
      </c>
      <c r="C2455">
        <v>7479298</v>
      </c>
      <c r="D2455">
        <v>1482090969</v>
      </c>
      <c r="E2455" t="s">
        <v>1239</v>
      </c>
      <c r="G2455" s="1">
        <f>LEN(E2455)</f>
        <v>57</v>
      </c>
    </row>
    <row r="2456" spans="1:7" x14ac:dyDescent="0.3">
      <c r="A2456">
        <f ca="1">RAND()</f>
        <v>0.27042574457857382</v>
      </c>
      <c r="B2456">
        <v>7479298</v>
      </c>
      <c r="C2456">
        <v>7479298</v>
      </c>
      <c r="D2456">
        <v>1482346810</v>
      </c>
      <c r="E2456" t="s">
        <v>1236</v>
      </c>
      <c r="G2456" s="1">
        <f>LEN(E2456)</f>
        <v>33</v>
      </c>
    </row>
    <row r="2457" spans="1:7" x14ac:dyDescent="0.3">
      <c r="A2457">
        <f ca="1">RAND()</f>
        <v>0.49441315794921381</v>
      </c>
      <c r="B2457">
        <v>7479298</v>
      </c>
      <c r="C2457">
        <v>7479298</v>
      </c>
      <c r="D2457">
        <v>1395246152</v>
      </c>
      <c r="E2457" t="s">
        <v>1514</v>
      </c>
      <c r="G2457" s="1">
        <f>LEN(E2457)</f>
        <v>23</v>
      </c>
    </row>
    <row r="2458" spans="1:7" x14ac:dyDescent="0.3">
      <c r="A2458">
        <f ca="1">RAND()</f>
        <v>0.58993813256988403</v>
      </c>
      <c r="B2458">
        <v>183230474</v>
      </c>
      <c r="C2458">
        <v>183230474</v>
      </c>
      <c r="D2458">
        <v>1473670760</v>
      </c>
      <c r="E2458" t="s">
        <v>2393</v>
      </c>
      <c r="G2458" s="1">
        <f>LEN(E2458)</f>
        <v>95</v>
      </c>
    </row>
    <row r="2459" spans="1:7" x14ac:dyDescent="0.3">
      <c r="A2459">
        <f ca="1">RAND()</f>
        <v>0.17255306024867323</v>
      </c>
      <c r="B2459">
        <v>5324819</v>
      </c>
      <c r="C2459">
        <v>5324819</v>
      </c>
      <c r="D2459">
        <v>1364148812</v>
      </c>
      <c r="E2459" t="s">
        <v>2615</v>
      </c>
      <c r="G2459" s="1">
        <f>LEN(E2459)</f>
        <v>153</v>
      </c>
    </row>
    <row r="2460" spans="1:7" x14ac:dyDescent="0.3">
      <c r="A2460">
        <f ca="1">RAND()</f>
        <v>0.20970369324040672</v>
      </c>
      <c r="B2460">
        <v>5808166</v>
      </c>
      <c r="C2460">
        <v>5808166</v>
      </c>
      <c r="D2460">
        <v>1298060913</v>
      </c>
      <c r="E2460" t="s">
        <v>3607</v>
      </c>
      <c r="G2460" s="1">
        <f>LEN(E2460)</f>
        <v>46</v>
      </c>
    </row>
    <row r="2461" spans="1:7" x14ac:dyDescent="0.3">
      <c r="A2461">
        <f ca="1">RAND()</f>
        <v>0.42706992954512857</v>
      </c>
      <c r="B2461">
        <v>5324819</v>
      </c>
      <c r="C2461">
        <v>5324819</v>
      </c>
      <c r="D2461">
        <v>1317579507</v>
      </c>
      <c r="E2461" t="s">
        <v>2654</v>
      </c>
      <c r="G2461" s="1">
        <f>LEN(E2461)</f>
        <v>23</v>
      </c>
    </row>
    <row r="2462" spans="1:7" x14ac:dyDescent="0.3">
      <c r="A2462">
        <f ca="1">RAND()</f>
        <v>0.48577023890443438</v>
      </c>
      <c r="B2462">
        <v>5111832</v>
      </c>
      <c r="C2462">
        <v>5111832</v>
      </c>
      <c r="D2462">
        <v>1497699442</v>
      </c>
      <c r="E2462" t="s">
        <v>3314</v>
      </c>
      <c r="G2462" s="1">
        <f>LEN(E2462)</f>
        <v>84</v>
      </c>
    </row>
    <row r="2463" spans="1:7" x14ac:dyDescent="0.3">
      <c r="A2463">
        <f ca="1">RAND()</f>
        <v>0.79222054498314642</v>
      </c>
      <c r="B2463">
        <v>7110301</v>
      </c>
      <c r="C2463">
        <v>7110301</v>
      </c>
      <c r="D2463">
        <v>1393063013</v>
      </c>
      <c r="E2463" t="s">
        <v>287</v>
      </c>
      <c r="G2463" s="1">
        <f>LEN(E2463)</f>
        <v>19</v>
      </c>
    </row>
    <row r="2464" spans="1:7" x14ac:dyDescent="0.3">
      <c r="A2464">
        <f ca="1">RAND()</f>
        <v>0.46731362517050834</v>
      </c>
      <c r="B2464">
        <v>7110301</v>
      </c>
      <c r="C2464">
        <v>7110301</v>
      </c>
      <c r="D2464">
        <v>1456682958</v>
      </c>
      <c r="E2464" t="s">
        <v>78</v>
      </c>
      <c r="G2464" s="1">
        <f>LEN(E2464)</f>
        <v>62</v>
      </c>
    </row>
    <row r="2465" spans="1:7" x14ac:dyDescent="0.3">
      <c r="A2465">
        <f ca="1">RAND()</f>
        <v>6.4324969352713701E-4</v>
      </c>
      <c r="B2465">
        <v>5111832</v>
      </c>
      <c r="C2465">
        <v>5111832</v>
      </c>
      <c r="D2465">
        <v>1225892083</v>
      </c>
      <c r="E2465" t="s">
        <v>3403</v>
      </c>
      <c r="G2465" s="1">
        <f>LEN(E2465)</f>
        <v>54</v>
      </c>
    </row>
    <row r="2466" spans="1:7" x14ac:dyDescent="0.3">
      <c r="A2466">
        <f ca="1">RAND()</f>
        <v>0.11665491885488088</v>
      </c>
      <c r="B2466">
        <v>7479298</v>
      </c>
      <c r="C2466">
        <v>7479298</v>
      </c>
      <c r="D2466">
        <v>1409589159</v>
      </c>
      <c r="E2466" t="s">
        <v>1439</v>
      </c>
      <c r="G2466" s="1">
        <f>LEN(E2466)</f>
        <v>12</v>
      </c>
    </row>
    <row r="2467" spans="1:7" x14ac:dyDescent="0.3">
      <c r="A2467">
        <f ca="1">RAND()</f>
        <v>0.85751267066555492</v>
      </c>
      <c r="B2467">
        <v>7479298</v>
      </c>
      <c r="C2467">
        <v>7479298</v>
      </c>
      <c r="D2467">
        <v>1397498187</v>
      </c>
      <c r="E2467" t="s">
        <v>1511</v>
      </c>
      <c r="G2467" s="1">
        <f>LEN(E2467)</f>
        <v>22</v>
      </c>
    </row>
    <row r="2468" spans="1:7" x14ac:dyDescent="0.3">
      <c r="A2468">
        <f ca="1">RAND()</f>
        <v>0.92589203397691466</v>
      </c>
      <c r="B2468">
        <v>5324819</v>
      </c>
      <c r="C2468">
        <v>5324819</v>
      </c>
      <c r="D2468">
        <v>1225486474</v>
      </c>
      <c r="E2468" t="s">
        <v>2964</v>
      </c>
      <c r="G2468" s="1">
        <f>LEN(E2468)</f>
        <v>161</v>
      </c>
    </row>
    <row r="2469" spans="1:7" x14ac:dyDescent="0.3">
      <c r="A2469">
        <f ca="1">RAND()</f>
        <v>0.35001558048614101</v>
      </c>
      <c r="B2469">
        <v>7110301</v>
      </c>
      <c r="C2469">
        <v>7110301</v>
      </c>
      <c r="D2469">
        <v>1437043569</v>
      </c>
      <c r="E2469" t="s">
        <v>133</v>
      </c>
      <c r="G2469" s="1">
        <f>LEN(E2469)</f>
        <v>864</v>
      </c>
    </row>
    <row r="2470" spans="1:7" x14ac:dyDescent="0.3">
      <c r="A2470">
        <f ca="1">RAND()</f>
        <v>0.58457233604619308</v>
      </c>
      <c r="B2470">
        <v>7479298</v>
      </c>
      <c r="C2470">
        <v>7479298</v>
      </c>
      <c r="D2470">
        <v>1383940470</v>
      </c>
      <c r="E2470" t="s">
        <v>1541</v>
      </c>
      <c r="G2470" s="1">
        <f>LEN(E2470)</f>
        <v>11</v>
      </c>
    </row>
    <row r="2471" spans="1:7" x14ac:dyDescent="0.3">
      <c r="A2471">
        <f ca="1">RAND()</f>
        <v>0.16843446364515691</v>
      </c>
      <c r="B2471">
        <v>5808166</v>
      </c>
      <c r="C2471">
        <v>5808166</v>
      </c>
      <c r="D2471">
        <v>1317497588</v>
      </c>
      <c r="E2471" t="s">
        <v>3557</v>
      </c>
      <c r="G2471" s="1">
        <f>LEN(E2471)</f>
        <v>53</v>
      </c>
    </row>
    <row r="2472" spans="1:7" x14ac:dyDescent="0.3">
      <c r="A2472">
        <f ca="1">RAND()</f>
        <v>0.68798247312478134</v>
      </c>
      <c r="B2472">
        <v>16498689</v>
      </c>
      <c r="C2472">
        <v>16498689</v>
      </c>
      <c r="D2472">
        <v>1444587383</v>
      </c>
      <c r="E2472" t="s">
        <v>666</v>
      </c>
      <c r="G2472" s="1">
        <f>LEN(E2472)</f>
        <v>71</v>
      </c>
    </row>
    <row r="2473" spans="1:7" x14ac:dyDescent="0.3">
      <c r="A2473">
        <f ca="1">RAND()</f>
        <v>0.23630211751939234</v>
      </c>
      <c r="B2473">
        <v>16498689</v>
      </c>
      <c r="C2473">
        <v>16498689</v>
      </c>
      <c r="D2473">
        <v>1479050931</v>
      </c>
      <c r="E2473" t="s">
        <v>469</v>
      </c>
      <c r="G2473" s="1">
        <f>LEN(E2473)</f>
        <v>77</v>
      </c>
    </row>
    <row r="2474" spans="1:7" x14ac:dyDescent="0.3">
      <c r="A2474">
        <f ca="1">RAND()</f>
        <v>0.3623837427498513</v>
      </c>
      <c r="B2474">
        <v>5808166</v>
      </c>
      <c r="C2474">
        <v>5808166</v>
      </c>
      <c r="D2474">
        <v>1349989994</v>
      </c>
      <c r="E2474" t="s">
        <v>3502</v>
      </c>
      <c r="G2474" s="1">
        <f>LEN(E2474)</f>
        <v>75</v>
      </c>
    </row>
    <row r="2475" spans="1:7" x14ac:dyDescent="0.3">
      <c r="A2475">
        <f ca="1">RAND()</f>
        <v>0.53599274699081467</v>
      </c>
      <c r="B2475">
        <v>183230474</v>
      </c>
      <c r="C2475">
        <v>183230474</v>
      </c>
      <c r="D2475">
        <v>1432304055</v>
      </c>
      <c r="E2475" t="s">
        <v>2396</v>
      </c>
      <c r="G2475" s="1">
        <f>LEN(E2475)</f>
        <v>55</v>
      </c>
    </row>
    <row r="2476" spans="1:7" x14ac:dyDescent="0.3">
      <c r="A2476">
        <f ca="1">RAND()</f>
        <v>0.68121336771592911</v>
      </c>
      <c r="B2476">
        <v>5808166</v>
      </c>
      <c r="C2476">
        <v>5808166</v>
      </c>
      <c r="D2476">
        <v>1325627907</v>
      </c>
      <c r="E2476" t="s">
        <v>3544</v>
      </c>
      <c r="G2476" s="1">
        <f>LEN(E2476)</f>
        <v>73</v>
      </c>
    </row>
    <row r="2477" spans="1:7" x14ac:dyDescent="0.3">
      <c r="A2477">
        <f ca="1">RAND()</f>
        <v>0.54160747395552489</v>
      </c>
      <c r="B2477">
        <v>19914761</v>
      </c>
      <c r="C2477">
        <v>19914761</v>
      </c>
      <c r="D2477">
        <v>1456845622</v>
      </c>
      <c r="E2477" t="s">
        <v>1854</v>
      </c>
      <c r="G2477" s="1">
        <f>LEN(E2477)</f>
        <v>2007</v>
      </c>
    </row>
    <row r="2478" spans="1:7" x14ac:dyDescent="0.3">
      <c r="A2478">
        <f ca="1">RAND()</f>
        <v>0.78469491281508807</v>
      </c>
      <c r="B2478">
        <v>16498689</v>
      </c>
      <c r="C2478">
        <v>16498689</v>
      </c>
      <c r="D2478">
        <v>1290786888</v>
      </c>
      <c r="E2478" t="s">
        <v>1018</v>
      </c>
      <c r="G2478" s="1">
        <f>LEN(E2478)</f>
        <v>111</v>
      </c>
    </row>
    <row r="2479" spans="1:7" x14ac:dyDescent="0.3">
      <c r="A2479">
        <f ca="1">RAND()</f>
        <v>0.70607163581174692</v>
      </c>
      <c r="B2479">
        <v>1581076</v>
      </c>
      <c r="C2479">
        <v>1581076</v>
      </c>
      <c r="D2479">
        <v>1373368673</v>
      </c>
      <c r="E2479" t="s">
        <v>3092</v>
      </c>
      <c r="G2479" s="1">
        <f>LEN(E2479)</f>
        <v>115</v>
      </c>
    </row>
    <row r="2480" spans="1:7" x14ac:dyDescent="0.3">
      <c r="A2480">
        <f ca="1">RAND()</f>
        <v>0.82500510064955812</v>
      </c>
      <c r="B2480">
        <v>7110301</v>
      </c>
      <c r="C2480">
        <v>7110301</v>
      </c>
      <c r="D2480">
        <v>1451505471</v>
      </c>
      <c r="E2480" t="s">
        <v>91</v>
      </c>
      <c r="G2480" s="1">
        <f>LEN(E2480)</f>
        <v>98</v>
      </c>
    </row>
    <row r="2481" spans="1:7" x14ac:dyDescent="0.3">
      <c r="A2481">
        <f ca="1">RAND()</f>
        <v>0.87890293074557746</v>
      </c>
      <c r="B2481">
        <v>7110301</v>
      </c>
      <c r="C2481">
        <v>7110301</v>
      </c>
      <c r="D2481">
        <v>1451764110</v>
      </c>
      <c r="E2481" t="s">
        <v>89</v>
      </c>
      <c r="G2481" s="1">
        <f>LEN(E2481)</f>
        <v>1672</v>
      </c>
    </row>
    <row r="2482" spans="1:7" x14ac:dyDescent="0.3">
      <c r="A2482">
        <f ca="1">RAND()</f>
        <v>0.70056024663342775</v>
      </c>
      <c r="B2482">
        <v>16498689</v>
      </c>
      <c r="C2482">
        <v>16498689</v>
      </c>
      <c r="D2482">
        <v>1392376463</v>
      </c>
      <c r="E2482" t="s">
        <v>782</v>
      </c>
      <c r="G2482" s="1">
        <f>LEN(E2482)</f>
        <v>130</v>
      </c>
    </row>
    <row r="2483" spans="1:7" x14ac:dyDescent="0.3">
      <c r="A2483">
        <f ca="1">RAND()</f>
        <v>0.37311225879592158</v>
      </c>
      <c r="B2483">
        <v>19914761</v>
      </c>
      <c r="C2483">
        <v>19914761</v>
      </c>
      <c r="D2483">
        <v>1479306565</v>
      </c>
      <c r="E2483" t="s">
        <v>1714</v>
      </c>
      <c r="G2483" s="1">
        <f>LEN(E2483)</f>
        <v>64</v>
      </c>
    </row>
    <row r="2484" spans="1:7" x14ac:dyDescent="0.3">
      <c r="A2484">
        <f ca="1">RAND()</f>
        <v>9.2030355459804536E-2</v>
      </c>
      <c r="B2484">
        <v>7479298</v>
      </c>
      <c r="C2484">
        <v>7479298</v>
      </c>
      <c r="D2484">
        <v>1412960532</v>
      </c>
      <c r="E2484" t="s">
        <v>1456</v>
      </c>
      <c r="G2484" s="1">
        <f>LEN(E2484)</f>
        <v>18</v>
      </c>
    </row>
    <row r="2485" spans="1:7" x14ac:dyDescent="0.3">
      <c r="A2485">
        <f ca="1">RAND()</f>
        <v>0.8308363525089032</v>
      </c>
      <c r="B2485">
        <v>5111832</v>
      </c>
      <c r="C2485">
        <v>5111832</v>
      </c>
      <c r="D2485">
        <v>1494681439</v>
      </c>
      <c r="E2485" t="s">
        <v>3321</v>
      </c>
      <c r="G2485" s="1">
        <f>LEN(E2485)</f>
        <v>43</v>
      </c>
    </row>
    <row r="2486" spans="1:7" x14ac:dyDescent="0.3">
      <c r="A2486">
        <f ca="1">RAND()</f>
        <v>0.68322662100550113</v>
      </c>
      <c r="B2486">
        <v>5808166</v>
      </c>
      <c r="C2486">
        <v>5808166</v>
      </c>
      <c r="D2486">
        <v>1288249294</v>
      </c>
      <c r="E2486" t="s">
        <v>3637</v>
      </c>
      <c r="G2486" s="1">
        <f>LEN(E2486)</f>
        <v>19</v>
      </c>
    </row>
    <row r="2487" spans="1:7" x14ac:dyDescent="0.3">
      <c r="A2487">
        <f ca="1">RAND()</f>
        <v>0.58070412940425586</v>
      </c>
      <c r="B2487">
        <v>7110301</v>
      </c>
      <c r="C2487">
        <v>7110301</v>
      </c>
      <c r="D2487">
        <v>1351722283</v>
      </c>
      <c r="E2487" t="s">
        <v>335</v>
      </c>
      <c r="G2487" s="1">
        <f>LEN(E2487)</f>
        <v>371</v>
      </c>
    </row>
    <row r="2488" spans="1:7" x14ac:dyDescent="0.3">
      <c r="A2488">
        <f ca="1">RAND()</f>
        <v>0.97358265278781575</v>
      </c>
      <c r="B2488">
        <v>16498689</v>
      </c>
      <c r="C2488">
        <v>16498689</v>
      </c>
      <c r="D2488">
        <v>1452251407</v>
      </c>
      <c r="E2488" t="s">
        <v>634</v>
      </c>
      <c r="G2488" s="1">
        <f>LEN(E2488)</f>
        <v>136</v>
      </c>
    </row>
    <row r="2489" spans="1:7" x14ac:dyDescent="0.3">
      <c r="A2489">
        <f ca="1">RAND()</f>
        <v>0.97682832320165247</v>
      </c>
      <c r="B2489">
        <v>19914761</v>
      </c>
      <c r="C2489">
        <v>19914761</v>
      </c>
      <c r="D2489">
        <v>1419924256</v>
      </c>
      <c r="E2489" t="s">
        <v>2101</v>
      </c>
      <c r="G2489" s="1">
        <f>LEN(E2489)</f>
        <v>22</v>
      </c>
    </row>
    <row r="2490" spans="1:7" x14ac:dyDescent="0.3">
      <c r="A2490">
        <f ca="1">RAND()</f>
        <v>0.84295174993546185</v>
      </c>
      <c r="B2490">
        <v>5111832</v>
      </c>
      <c r="C2490">
        <v>5111832</v>
      </c>
      <c r="D2490">
        <v>1462347020</v>
      </c>
      <c r="E2490" t="s">
        <v>3348</v>
      </c>
      <c r="G2490" s="1">
        <f>LEN(E2490)</f>
        <v>29</v>
      </c>
    </row>
    <row r="2491" spans="1:7" x14ac:dyDescent="0.3">
      <c r="A2491">
        <f ca="1">RAND()</f>
        <v>0.37919281477455791</v>
      </c>
      <c r="B2491">
        <v>7479298</v>
      </c>
      <c r="C2491">
        <v>7479298</v>
      </c>
      <c r="D2491">
        <v>1503045988</v>
      </c>
      <c r="E2491" t="s">
        <v>1131</v>
      </c>
      <c r="G2491" s="1">
        <f>LEN(E2491)</f>
        <v>50</v>
      </c>
    </row>
    <row r="2492" spans="1:7" x14ac:dyDescent="0.3">
      <c r="A2492">
        <f ca="1">RAND()</f>
        <v>0.23305471720269888</v>
      </c>
      <c r="B2492">
        <v>1581076</v>
      </c>
      <c r="C2492">
        <v>1581076</v>
      </c>
      <c r="D2492">
        <v>1214160871</v>
      </c>
      <c r="E2492" t="s">
        <v>3141</v>
      </c>
      <c r="G2492" s="1">
        <f>LEN(E2492)</f>
        <v>72</v>
      </c>
    </row>
    <row r="2493" spans="1:7" x14ac:dyDescent="0.3">
      <c r="A2493">
        <f ca="1">RAND()</f>
        <v>0.98679043216212892</v>
      </c>
      <c r="B2493">
        <v>5324819</v>
      </c>
      <c r="C2493">
        <v>5324819</v>
      </c>
      <c r="D2493">
        <v>1307996736</v>
      </c>
      <c r="E2493" t="s">
        <v>2659</v>
      </c>
      <c r="G2493" s="1">
        <f>LEN(E2493)</f>
        <v>29</v>
      </c>
    </row>
    <row r="2494" spans="1:7" x14ac:dyDescent="0.3">
      <c r="A2494">
        <f ca="1">RAND()</f>
        <v>0.74572804507928092</v>
      </c>
      <c r="B2494">
        <v>5111832</v>
      </c>
      <c r="C2494">
        <v>5111832</v>
      </c>
      <c r="D2494">
        <v>1480204912</v>
      </c>
      <c r="E2494" t="s">
        <v>3333</v>
      </c>
      <c r="G2494" s="1">
        <f>LEN(E2494)</f>
        <v>111</v>
      </c>
    </row>
    <row r="2495" spans="1:7" x14ac:dyDescent="0.3">
      <c r="A2495">
        <f ca="1">RAND()</f>
        <v>0.72116058659990168</v>
      </c>
      <c r="B2495">
        <v>5808166</v>
      </c>
      <c r="C2495">
        <v>5808166</v>
      </c>
      <c r="D2495">
        <v>1401322327</v>
      </c>
      <c r="E2495" t="s">
        <v>3473</v>
      </c>
      <c r="G2495" s="1">
        <f>LEN(E2495)</f>
        <v>239</v>
      </c>
    </row>
    <row r="2496" spans="1:7" x14ac:dyDescent="0.3">
      <c r="A2496">
        <f ca="1">RAND()</f>
        <v>0.86875929601199497</v>
      </c>
      <c r="B2496">
        <v>16498689</v>
      </c>
      <c r="C2496">
        <v>16498689</v>
      </c>
      <c r="D2496">
        <v>1478627019</v>
      </c>
      <c r="E2496" t="s">
        <v>480</v>
      </c>
      <c r="G2496" s="1">
        <f>LEN(E2496)</f>
        <v>115</v>
      </c>
    </row>
    <row r="2497" spans="1:7" x14ac:dyDescent="0.3">
      <c r="A2497">
        <f ca="1">RAND()</f>
        <v>0.97303701587805647</v>
      </c>
      <c r="B2497">
        <v>7110301</v>
      </c>
      <c r="C2497">
        <v>7110301</v>
      </c>
      <c r="D2497">
        <v>1320445694</v>
      </c>
      <c r="E2497" t="s">
        <v>354</v>
      </c>
      <c r="G2497" s="1">
        <f>LEN(E2497)</f>
        <v>48</v>
      </c>
    </row>
    <row r="2498" spans="1:7" x14ac:dyDescent="0.3">
      <c r="A2498">
        <f ca="1">RAND()</f>
        <v>0.126945920362035</v>
      </c>
      <c r="B2498">
        <v>7479298</v>
      </c>
      <c r="C2498">
        <v>7479298</v>
      </c>
      <c r="D2498">
        <v>1418237930</v>
      </c>
      <c r="E2498" t="s">
        <v>1437</v>
      </c>
      <c r="G2498" s="1">
        <f>LEN(E2498)</f>
        <v>34</v>
      </c>
    </row>
    <row r="2499" spans="1:7" x14ac:dyDescent="0.3">
      <c r="A2499">
        <f ca="1">RAND()</f>
        <v>0.82363108216145053</v>
      </c>
      <c r="B2499">
        <v>17227799</v>
      </c>
      <c r="C2499">
        <v>17227799</v>
      </c>
      <c r="D2499">
        <v>1420022669</v>
      </c>
      <c r="E2499" t="s">
        <v>3182</v>
      </c>
      <c r="G2499" s="1">
        <f>LEN(E2499)</f>
        <v>60</v>
      </c>
    </row>
    <row r="2500" spans="1:7" x14ac:dyDescent="0.3">
      <c r="A2500">
        <f ca="1">RAND()</f>
        <v>0.97411356637995283</v>
      </c>
      <c r="B2500">
        <v>5808166</v>
      </c>
      <c r="C2500">
        <v>5808166</v>
      </c>
      <c r="D2500">
        <v>1269878067</v>
      </c>
      <c r="E2500" t="s">
        <v>3669</v>
      </c>
      <c r="G2500" s="1">
        <f>LEN(E2500)</f>
        <v>69</v>
      </c>
    </row>
    <row r="2501" spans="1:7" x14ac:dyDescent="0.3">
      <c r="A2501">
        <f ca="1">RAND()</f>
        <v>0.79541752596128756</v>
      </c>
      <c r="B2501">
        <v>5324819</v>
      </c>
      <c r="C2501">
        <v>5324819</v>
      </c>
      <c r="D2501">
        <v>1337804026</v>
      </c>
      <c r="E2501" t="s">
        <v>2631</v>
      </c>
      <c r="G2501" s="1">
        <f>LEN(E2501)</f>
        <v>1387</v>
      </c>
    </row>
    <row r="2502" spans="1:7" x14ac:dyDescent="0.3">
      <c r="A2502">
        <f ca="1">RAND()</f>
        <v>0.62688753771561667</v>
      </c>
      <c r="B2502">
        <v>5808166</v>
      </c>
      <c r="C2502">
        <v>5808166</v>
      </c>
      <c r="D2502">
        <v>1356103413</v>
      </c>
      <c r="E2502" t="s">
        <v>3495</v>
      </c>
      <c r="G2502" s="1">
        <f>LEN(E2502)</f>
        <v>21</v>
      </c>
    </row>
    <row r="2503" spans="1:7" x14ac:dyDescent="0.3">
      <c r="A2503">
        <f ca="1">RAND()</f>
        <v>0.74691065812037449</v>
      </c>
      <c r="B2503">
        <v>16498689</v>
      </c>
      <c r="C2503">
        <v>16498689</v>
      </c>
      <c r="D2503">
        <v>1393768755</v>
      </c>
      <c r="E2503" t="s">
        <v>779</v>
      </c>
      <c r="G2503" s="1">
        <f>LEN(E2503)</f>
        <v>66</v>
      </c>
    </row>
    <row r="2504" spans="1:7" x14ac:dyDescent="0.3">
      <c r="A2504">
        <f ca="1">RAND()</f>
        <v>0.50362169424834857</v>
      </c>
      <c r="B2504">
        <v>7479298</v>
      </c>
      <c r="C2504">
        <v>7479298</v>
      </c>
      <c r="D2504">
        <v>1391530020</v>
      </c>
      <c r="E2504" t="s">
        <v>1521</v>
      </c>
      <c r="G2504" s="1">
        <f>LEN(E2504)</f>
        <v>27</v>
      </c>
    </row>
    <row r="2505" spans="1:7" x14ac:dyDescent="0.3">
      <c r="A2505">
        <f ca="1">RAND()</f>
        <v>0.48212045611964094</v>
      </c>
      <c r="B2505">
        <v>16498689</v>
      </c>
      <c r="C2505">
        <v>16498689</v>
      </c>
      <c r="D2505">
        <v>1478708717</v>
      </c>
      <c r="E2505" t="s">
        <v>477</v>
      </c>
      <c r="G2505" s="1">
        <f>LEN(E2505)</f>
        <v>41</v>
      </c>
    </row>
    <row r="2506" spans="1:7" x14ac:dyDescent="0.3">
      <c r="A2506">
        <f ca="1">RAND()</f>
        <v>0.96477376724581287</v>
      </c>
      <c r="B2506">
        <v>17227799</v>
      </c>
      <c r="C2506">
        <v>17227799</v>
      </c>
      <c r="D2506">
        <v>1309714805</v>
      </c>
      <c r="E2506" t="s">
        <v>3243</v>
      </c>
      <c r="G2506" s="1">
        <f>LEN(E2506)</f>
        <v>62</v>
      </c>
    </row>
    <row r="2507" spans="1:7" x14ac:dyDescent="0.3">
      <c r="A2507">
        <f ca="1">RAND()</f>
        <v>0.90114737657201494</v>
      </c>
      <c r="B2507">
        <v>17227799</v>
      </c>
      <c r="C2507">
        <v>17227799</v>
      </c>
      <c r="D2507">
        <v>1244549131</v>
      </c>
      <c r="E2507" t="s">
        <v>3283</v>
      </c>
      <c r="G2507" s="1">
        <f>LEN(E2507)</f>
        <v>45</v>
      </c>
    </row>
    <row r="2508" spans="1:7" x14ac:dyDescent="0.3">
      <c r="A2508">
        <f ca="1">RAND()</f>
        <v>0.5779418778073695</v>
      </c>
      <c r="B2508">
        <v>1581076</v>
      </c>
      <c r="C2508">
        <v>1581076</v>
      </c>
      <c r="D2508">
        <v>1199616903</v>
      </c>
      <c r="E2508" t="s">
        <v>3162</v>
      </c>
      <c r="G2508" s="1">
        <f>LEN(E2508)</f>
        <v>60</v>
      </c>
    </row>
    <row r="2509" spans="1:7" x14ac:dyDescent="0.3">
      <c r="A2509">
        <f ca="1">RAND()</f>
        <v>9.6951340564820354E-3</v>
      </c>
      <c r="B2509">
        <v>5808166</v>
      </c>
      <c r="C2509">
        <v>5808166</v>
      </c>
      <c r="D2509">
        <v>1373003378</v>
      </c>
      <c r="E2509" t="s">
        <v>3486</v>
      </c>
      <c r="G2509" s="1">
        <f>LEN(E2509)</f>
        <v>26</v>
      </c>
    </row>
    <row r="2510" spans="1:7" x14ac:dyDescent="0.3">
      <c r="A2510">
        <f ca="1">RAND()</f>
        <v>0.302064138607127</v>
      </c>
      <c r="B2510">
        <v>5111832</v>
      </c>
      <c r="C2510">
        <v>5111832</v>
      </c>
      <c r="D2510">
        <v>1408557645</v>
      </c>
      <c r="E2510" t="s">
        <v>3373</v>
      </c>
      <c r="G2510" s="1">
        <f>LEN(E2510)</f>
        <v>65</v>
      </c>
    </row>
    <row r="2511" spans="1:7" x14ac:dyDescent="0.3">
      <c r="A2511">
        <f ca="1">RAND()</f>
        <v>0.2136442592978085</v>
      </c>
      <c r="B2511">
        <v>5324819</v>
      </c>
      <c r="C2511">
        <v>5324819</v>
      </c>
      <c r="D2511">
        <v>1256921267</v>
      </c>
      <c r="E2511" t="s">
        <v>2841</v>
      </c>
      <c r="G2511" s="1">
        <f>LEN(E2511)</f>
        <v>13</v>
      </c>
    </row>
    <row r="2512" spans="1:7" x14ac:dyDescent="0.3">
      <c r="A2512">
        <f ca="1">RAND()</f>
        <v>0.63037526563979063</v>
      </c>
      <c r="B2512">
        <v>16498689</v>
      </c>
      <c r="C2512">
        <v>16498689</v>
      </c>
      <c r="D2512">
        <v>1471721262</v>
      </c>
      <c r="E2512" t="s">
        <v>518</v>
      </c>
      <c r="G2512" s="1">
        <f>LEN(E2512)</f>
        <v>77</v>
      </c>
    </row>
    <row r="2513" spans="1:7" x14ac:dyDescent="0.3">
      <c r="A2513">
        <f ca="1">RAND()</f>
        <v>1.5693574880405792E-2</v>
      </c>
      <c r="B2513">
        <v>19914761</v>
      </c>
      <c r="C2513">
        <v>19914761</v>
      </c>
      <c r="D2513">
        <v>1381570644</v>
      </c>
      <c r="E2513" t="s">
        <v>2349</v>
      </c>
      <c r="G2513" s="1">
        <f>LEN(E2513)</f>
        <v>156</v>
      </c>
    </row>
    <row r="2514" spans="1:7" x14ac:dyDescent="0.3">
      <c r="A2514">
        <f ca="1">RAND()</f>
        <v>0.21721146385757373</v>
      </c>
      <c r="B2514">
        <v>16498689</v>
      </c>
      <c r="C2514">
        <v>16498689</v>
      </c>
      <c r="D2514">
        <v>1231704234</v>
      </c>
      <c r="E2514" t="s">
        <v>1048</v>
      </c>
      <c r="G2514" s="1">
        <f>LEN(E2514)</f>
        <v>76</v>
      </c>
    </row>
    <row r="2515" spans="1:7" x14ac:dyDescent="0.3">
      <c r="A2515">
        <f ca="1">RAND()</f>
        <v>2.5789498155259438E-2</v>
      </c>
      <c r="B2515">
        <v>5324819</v>
      </c>
      <c r="C2515">
        <v>5324819</v>
      </c>
      <c r="D2515">
        <v>1242558667</v>
      </c>
      <c r="E2515" t="s">
        <v>2913</v>
      </c>
      <c r="G2515" s="1">
        <f>LEN(E2515)</f>
        <v>151</v>
      </c>
    </row>
    <row r="2516" spans="1:7" x14ac:dyDescent="0.3">
      <c r="A2516">
        <f ca="1">RAND()</f>
        <v>0.31830501057628913</v>
      </c>
      <c r="B2516">
        <v>16498689</v>
      </c>
      <c r="C2516">
        <v>16498689</v>
      </c>
      <c r="D2516">
        <v>1339424604</v>
      </c>
      <c r="E2516" t="s">
        <v>870</v>
      </c>
      <c r="G2516" s="1">
        <f>LEN(E2516)</f>
        <v>110</v>
      </c>
    </row>
    <row r="2517" spans="1:7" x14ac:dyDescent="0.3">
      <c r="A2517">
        <f ca="1">RAND()</f>
        <v>0.31033956838586318</v>
      </c>
      <c r="B2517">
        <v>19914761</v>
      </c>
      <c r="C2517">
        <v>19914761</v>
      </c>
      <c r="D2517">
        <v>1480441630</v>
      </c>
      <c r="E2517" t="s">
        <v>1705</v>
      </c>
      <c r="G2517" s="1">
        <f>LEN(E2517)</f>
        <v>129</v>
      </c>
    </row>
    <row r="2518" spans="1:7" x14ac:dyDescent="0.3">
      <c r="A2518">
        <f ca="1">RAND()</f>
        <v>0.17265125297287964</v>
      </c>
      <c r="B2518">
        <v>16498689</v>
      </c>
      <c r="C2518">
        <v>16498689</v>
      </c>
      <c r="D2518">
        <v>1302433028</v>
      </c>
      <c r="E2518" t="s">
        <v>940</v>
      </c>
      <c r="G2518" s="1">
        <f>LEN(E2518)</f>
        <v>170</v>
      </c>
    </row>
    <row r="2519" spans="1:7" x14ac:dyDescent="0.3">
      <c r="A2519">
        <f ca="1">RAND()</f>
        <v>0.64199965655566038</v>
      </c>
      <c r="B2519">
        <v>19914761</v>
      </c>
      <c r="C2519">
        <v>19914761</v>
      </c>
      <c r="D2519">
        <v>1439149412</v>
      </c>
      <c r="E2519" t="s">
        <v>1970</v>
      </c>
      <c r="G2519" s="1">
        <f>LEN(E2519)</f>
        <v>141</v>
      </c>
    </row>
    <row r="2520" spans="1:7" x14ac:dyDescent="0.3">
      <c r="A2520">
        <f ca="1">RAND()</f>
        <v>0.50792389507713831</v>
      </c>
      <c r="B2520">
        <v>7479298</v>
      </c>
      <c r="C2520">
        <v>7479298</v>
      </c>
      <c r="D2520">
        <v>1480102653</v>
      </c>
      <c r="E2520" t="s">
        <v>1250</v>
      </c>
      <c r="G2520" s="1">
        <f>LEN(E2520)</f>
        <v>18</v>
      </c>
    </row>
    <row r="2521" spans="1:7" x14ac:dyDescent="0.3">
      <c r="A2521">
        <f ca="1">RAND()</f>
        <v>0.66016828963754837</v>
      </c>
      <c r="B2521">
        <v>16498689</v>
      </c>
      <c r="C2521">
        <v>16498689</v>
      </c>
      <c r="D2521">
        <v>1436024827</v>
      </c>
      <c r="E2521" t="s">
        <v>750</v>
      </c>
      <c r="G2521" s="1">
        <f>LEN(E2521)</f>
        <v>188</v>
      </c>
    </row>
    <row r="2522" spans="1:7" x14ac:dyDescent="0.3">
      <c r="A2522">
        <f ca="1">RAND()</f>
        <v>0.83136324487694724</v>
      </c>
      <c r="B2522">
        <v>16498689</v>
      </c>
      <c r="C2522">
        <v>16498689</v>
      </c>
      <c r="D2522">
        <v>1434215115</v>
      </c>
      <c r="E2522" t="s">
        <v>763</v>
      </c>
      <c r="G2522" s="1">
        <f>LEN(E2522)</f>
        <v>104</v>
      </c>
    </row>
    <row r="2523" spans="1:7" x14ac:dyDescent="0.3">
      <c r="A2523">
        <f ca="1">RAND()</f>
        <v>0.5169775060951477</v>
      </c>
      <c r="B2523">
        <v>19914761</v>
      </c>
      <c r="C2523">
        <v>19914761</v>
      </c>
      <c r="D2523">
        <v>1466326160</v>
      </c>
      <c r="E2523" t="s">
        <v>1801</v>
      </c>
      <c r="G2523" s="1">
        <f>LEN(E2523)</f>
        <v>35</v>
      </c>
    </row>
    <row r="2524" spans="1:7" x14ac:dyDescent="0.3">
      <c r="A2524">
        <f ca="1">RAND()</f>
        <v>0.53941922851269508</v>
      </c>
      <c r="B2524">
        <v>1581076</v>
      </c>
      <c r="C2524">
        <v>1581076</v>
      </c>
      <c r="D2524">
        <v>1441994520</v>
      </c>
      <c r="E2524" t="s">
        <v>3036</v>
      </c>
      <c r="G2524" s="1">
        <f>LEN(E2524)</f>
        <v>41</v>
      </c>
    </row>
    <row r="2525" spans="1:7" x14ac:dyDescent="0.3">
      <c r="A2525">
        <f ca="1">RAND()</f>
        <v>0.98512423029901908</v>
      </c>
      <c r="B2525">
        <v>5324819</v>
      </c>
      <c r="C2525">
        <v>5324819</v>
      </c>
      <c r="D2525">
        <v>1206364435</v>
      </c>
      <c r="E2525" t="s">
        <v>3007</v>
      </c>
      <c r="G2525" s="1">
        <f>LEN(E2525)</f>
        <v>8</v>
      </c>
    </row>
    <row r="2526" spans="1:7" x14ac:dyDescent="0.3">
      <c r="A2526">
        <f ca="1">RAND()</f>
        <v>0.75981868165429389</v>
      </c>
      <c r="B2526">
        <v>16498689</v>
      </c>
      <c r="C2526">
        <v>16498689</v>
      </c>
      <c r="D2526">
        <v>1438545853</v>
      </c>
      <c r="E2526" t="s">
        <v>732</v>
      </c>
      <c r="G2526" s="1">
        <f>LEN(E2526)</f>
        <v>91</v>
      </c>
    </row>
    <row r="2527" spans="1:7" x14ac:dyDescent="0.3">
      <c r="A2527">
        <f ca="1">RAND()</f>
        <v>0.11797058850729147</v>
      </c>
      <c r="B2527">
        <v>5324819</v>
      </c>
      <c r="C2527">
        <v>5324819</v>
      </c>
      <c r="D2527">
        <v>1244390453</v>
      </c>
      <c r="E2527" t="s">
        <v>2905</v>
      </c>
      <c r="G2527" s="1">
        <f>LEN(E2527)</f>
        <v>51</v>
      </c>
    </row>
    <row r="2528" spans="1:7" x14ac:dyDescent="0.3">
      <c r="A2528">
        <f ca="1">RAND()</f>
        <v>0.47385459193840329</v>
      </c>
      <c r="B2528">
        <v>7110301</v>
      </c>
      <c r="C2528">
        <v>7110301</v>
      </c>
      <c r="D2528">
        <v>1460462820</v>
      </c>
      <c r="E2528" t="s">
        <v>69</v>
      </c>
      <c r="G2528" s="1">
        <f>LEN(E2528)</f>
        <v>72</v>
      </c>
    </row>
    <row r="2529" spans="1:7" x14ac:dyDescent="0.3">
      <c r="A2529">
        <f ca="1">RAND()</f>
        <v>0.83638045955045559</v>
      </c>
      <c r="B2529">
        <v>183230474</v>
      </c>
      <c r="C2529">
        <v>183230474</v>
      </c>
      <c r="D2529">
        <v>1380061888</v>
      </c>
      <c r="E2529" t="s">
        <v>2428</v>
      </c>
      <c r="G2529" s="1">
        <f>LEN(E2529)</f>
        <v>43</v>
      </c>
    </row>
    <row r="2530" spans="1:7" x14ac:dyDescent="0.3">
      <c r="A2530">
        <f ca="1">RAND()</f>
        <v>0.47351148648832664</v>
      </c>
      <c r="B2530">
        <v>16498689</v>
      </c>
      <c r="C2530">
        <v>16498689</v>
      </c>
      <c r="D2530">
        <v>1294574111</v>
      </c>
      <c r="E2530" t="s">
        <v>995</v>
      </c>
      <c r="G2530" s="1">
        <f>LEN(E2530)</f>
        <v>33</v>
      </c>
    </row>
    <row r="2531" spans="1:7" x14ac:dyDescent="0.3">
      <c r="A2531">
        <f ca="1">RAND()</f>
        <v>0.86121681707496112</v>
      </c>
      <c r="B2531">
        <v>17227799</v>
      </c>
      <c r="C2531">
        <v>17227799</v>
      </c>
      <c r="D2531">
        <v>1372087907</v>
      </c>
      <c r="E2531" t="s">
        <v>3200</v>
      </c>
      <c r="G2531" s="1">
        <f>LEN(E2531)</f>
        <v>93</v>
      </c>
    </row>
    <row r="2532" spans="1:7" x14ac:dyDescent="0.3">
      <c r="A2532">
        <f ca="1">RAND()</f>
        <v>0.61587513024999396</v>
      </c>
      <c r="B2532">
        <v>16498689</v>
      </c>
      <c r="C2532">
        <v>16498689</v>
      </c>
      <c r="D2532">
        <v>1293471080</v>
      </c>
      <c r="E2532" t="s">
        <v>999</v>
      </c>
      <c r="G2532" s="1">
        <f>LEN(E2532)</f>
        <v>33</v>
      </c>
    </row>
    <row r="2533" spans="1:7" x14ac:dyDescent="0.3">
      <c r="A2533">
        <f ca="1">RAND()</f>
        <v>0.41949290822701923</v>
      </c>
      <c r="B2533">
        <v>16498689</v>
      </c>
      <c r="C2533">
        <v>16498689</v>
      </c>
      <c r="D2533">
        <v>1271436496</v>
      </c>
      <c r="E2533" t="s">
        <v>1038</v>
      </c>
      <c r="G2533" s="1">
        <f>LEN(E2533)</f>
        <v>48</v>
      </c>
    </row>
    <row r="2534" spans="1:7" x14ac:dyDescent="0.3">
      <c r="A2534">
        <f ca="1">RAND()</f>
        <v>0.46147818429427556</v>
      </c>
      <c r="B2534">
        <v>19914761</v>
      </c>
      <c r="C2534">
        <v>19914761</v>
      </c>
      <c r="D2534">
        <v>1378980750</v>
      </c>
      <c r="E2534" t="s">
        <v>2367</v>
      </c>
      <c r="G2534" s="1">
        <f>LEN(E2534)</f>
        <v>89</v>
      </c>
    </row>
    <row r="2535" spans="1:7" x14ac:dyDescent="0.3">
      <c r="A2535">
        <f ca="1">RAND()</f>
        <v>0.35149805986013771</v>
      </c>
      <c r="B2535">
        <v>17227799</v>
      </c>
      <c r="C2535">
        <v>17227799</v>
      </c>
      <c r="D2535">
        <v>1341424487</v>
      </c>
      <c r="E2535" t="s">
        <v>3219</v>
      </c>
      <c r="G2535" s="1">
        <f>LEN(E2535)</f>
        <v>14</v>
      </c>
    </row>
    <row r="2536" spans="1:7" x14ac:dyDescent="0.3">
      <c r="A2536">
        <f ca="1">RAND()</f>
        <v>0.97968596570810729</v>
      </c>
      <c r="B2536">
        <v>5808166</v>
      </c>
      <c r="C2536">
        <v>5808166</v>
      </c>
      <c r="D2536">
        <v>1482865798</v>
      </c>
      <c r="E2536" t="s">
        <v>3428</v>
      </c>
      <c r="G2536" s="1">
        <f>LEN(E2536)</f>
        <v>23</v>
      </c>
    </row>
    <row r="2537" spans="1:7" x14ac:dyDescent="0.3">
      <c r="A2537">
        <f ca="1">RAND()</f>
        <v>0.12780227170823966</v>
      </c>
      <c r="B2537">
        <v>7110301</v>
      </c>
      <c r="C2537">
        <v>7110301</v>
      </c>
      <c r="D2537">
        <v>1316468182</v>
      </c>
      <c r="E2537" t="s">
        <v>357</v>
      </c>
      <c r="G2537" s="1">
        <f>LEN(E2537)</f>
        <v>52</v>
      </c>
    </row>
    <row r="2538" spans="1:7" x14ac:dyDescent="0.3">
      <c r="A2538">
        <f ca="1">RAND()</f>
        <v>0.35586352607458827</v>
      </c>
      <c r="B2538">
        <v>19914761</v>
      </c>
      <c r="C2538">
        <v>19914761</v>
      </c>
      <c r="D2538">
        <v>1480838550</v>
      </c>
      <c r="E2538" t="s">
        <v>1703</v>
      </c>
      <c r="G2538" s="1">
        <f>LEN(E2538)</f>
        <v>66</v>
      </c>
    </row>
    <row r="2539" spans="1:7" x14ac:dyDescent="0.3">
      <c r="A2539">
        <f ca="1">RAND()</f>
        <v>0.53743930166759846</v>
      </c>
      <c r="B2539">
        <v>5324819</v>
      </c>
      <c r="C2539">
        <v>5324819</v>
      </c>
      <c r="D2539">
        <v>1274465059</v>
      </c>
      <c r="E2539" t="s">
        <v>2738</v>
      </c>
      <c r="G2539" s="1">
        <f>LEN(E2539)</f>
        <v>121</v>
      </c>
    </row>
    <row r="2540" spans="1:7" x14ac:dyDescent="0.3">
      <c r="A2540">
        <f ca="1">RAND()</f>
        <v>9.2924683270450004E-3</v>
      </c>
      <c r="B2540">
        <v>1581076</v>
      </c>
      <c r="C2540">
        <v>1581076</v>
      </c>
      <c r="D2540">
        <v>1429089387</v>
      </c>
      <c r="E2540" t="s">
        <v>3045</v>
      </c>
      <c r="G2540" s="1">
        <f>LEN(E2540)</f>
        <v>124</v>
      </c>
    </row>
    <row r="2541" spans="1:7" x14ac:dyDescent="0.3">
      <c r="A2541">
        <f ca="1">RAND()</f>
        <v>0.74448774980746735</v>
      </c>
      <c r="B2541">
        <v>19914761</v>
      </c>
      <c r="C2541">
        <v>19914761</v>
      </c>
      <c r="D2541">
        <v>1380014896</v>
      </c>
      <c r="E2541" t="s">
        <v>2359</v>
      </c>
      <c r="G2541" s="1">
        <f>LEN(E2541)</f>
        <v>99</v>
      </c>
    </row>
    <row r="2542" spans="1:7" x14ac:dyDescent="0.3">
      <c r="A2542">
        <f ca="1">RAND()</f>
        <v>0.73156393134569409</v>
      </c>
      <c r="B2542">
        <v>5808166</v>
      </c>
      <c r="C2542">
        <v>5808166</v>
      </c>
      <c r="D2542">
        <v>1310667346</v>
      </c>
      <c r="E2542" t="s">
        <v>3573</v>
      </c>
      <c r="G2542" s="1">
        <f>LEN(E2542)</f>
        <v>53</v>
      </c>
    </row>
    <row r="2543" spans="1:7" x14ac:dyDescent="0.3">
      <c r="A2543">
        <f ca="1">RAND()</f>
        <v>0.30592751034402943</v>
      </c>
      <c r="B2543">
        <v>5808166</v>
      </c>
      <c r="C2543">
        <v>5808166</v>
      </c>
      <c r="D2543">
        <v>1320698665</v>
      </c>
      <c r="E2543" t="s">
        <v>3552</v>
      </c>
      <c r="G2543" s="1">
        <f>LEN(E2543)</f>
        <v>12</v>
      </c>
    </row>
    <row r="2544" spans="1:7" x14ac:dyDescent="0.3">
      <c r="A2544">
        <f ca="1">RAND()</f>
        <v>0.4547723117350001</v>
      </c>
      <c r="B2544">
        <v>5324819</v>
      </c>
      <c r="C2544">
        <v>5324819</v>
      </c>
      <c r="D2544">
        <v>1263996336</v>
      </c>
      <c r="E2544" t="s">
        <v>2792</v>
      </c>
      <c r="G2544" s="1">
        <f>LEN(E2544)</f>
        <v>130</v>
      </c>
    </row>
    <row r="2545" spans="1:7" x14ac:dyDescent="0.3">
      <c r="A2545">
        <f ca="1">RAND()</f>
        <v>0.91760989903350587</v>
      </c>
      <c r="B2545">
        <v>19914761</v>
      </c>
      <c r="C2545">
        <v>19914761</v>
      </c>
      <c r="D2545">
        <v>1496231202</v>
      </c>
      <c r="E2545" t="s">
        <v>1635</v>
      </c>
      <c r="G2545" s="1">
        <f>LEN(E2545)</f>
        <v>6</v>
      </c>
    </row>
    <row r="2546" spans="1:7" x14ac:dyDescent="0.3">
      <c r="A2546">
        <f ca="1">RAND()</f>
        <v>0.57513972895240451</v>
      </c>
      <c r="B2546">
        <v>19914761</v>
      </c>
      <c r="C2546">
        <v>19914761</v>
      </c>
      <c r="D2546">
        <v>1423800558</v>
      </c>
      <c r="E2546" t="s">
        <v>2068</v>
      </c>
      <c r="G2546" s="1">
        <f>LEN(E2546)</f>
        <v>1538</v>
      </c>
    </row>
    <row r="2547" spans="1:7" x14ac:dyDescent="0.3">
      <c r="A2547">
        <f ca="1">RAND()</f>
        <v>0.21563310438991401</v>
      </c>
      <c r="B2547">
        <v>7479298</v>
      </c>
      <c r="C2547">
        <v>7479298</v>
      </c>
      <c r="D2547">
        <v>1477472035</v>
      </c>
      <c r="E2547" t="s">
        <v>1261</v>
      </c>
      <c r="G2547" s="1">
        <f>LEN(E2547)</f>
        <v>61</v>
      </c>
    </row>
    <row r="2548" spans="1:7" x14ac:dyDescent="0.3">
      <c r="A2548">
        <f ca="1">RAND()</f>
        <v>0.32384731922248267</v>
      </c>
      <c r="B2548">
        <v>7479298</v>
      </c>
      <c r="C2548">
        <v>7479298</v>
      </c>
      <c r="D2548">
        <v>1411065005</v>
      </c>
      <c r="E2548" t="s">
        <v>1472</v>
      </c>
      <c r="G2548" s="1">
        <f>LEN(E2548)</f>
        <v>80</v>
      </c>
    </row>
    <row r="2549" spans="1:7" x14ac:dyDescent="0.3">
      <c r="A2549">
        <f ca="1">RAND()</f>
        <v>0.39142029940332768</v>
      </c>
      <c r="B2549">
        <v>7479298</v>
      </c>
      <c r="C2549">
        <v>7479298</v>
      </c>
      <c r="D2549">
        <v>1447959867</v>
      </c>
      <c r="E2549" t="s">
        <v>1348</v>
      </c>
      <c r="G2549" s="1">
        <f>LEN(E2549)</f>
        <v>10</v>
      </c>
    </row>
    <row r="2550" spans="1:7" x14ac:dyDescent="0.3">
      <c r="A2550">
        <f ca="1">RAND()</f>
        <v>0.76871113274752301</v>
      </c>
      <c r="B2550">
        <v>5808166</v>
      </c>
      <c r="C2550">
        <v>5808166</v>
      </c>
      <c r="D2550">
        <v>1327864980</v>
      </c>
      <c r="E2550" t="s">
        <v>3537</v>
      </c>
      <c r="G2550" s="1">
        <f>LEN(E2550)</f>
        <v>55</v>
      </c>
    </row>
    <row r="2551" spans="1:7" x14ac:dyDescent="0.3">
      <c r="A2551">
        <f ca="1">RAND()</f>
        <v>0.87306660163178151</v>
      </c>
      <c r="B2551">
        <v>7479298</v>
      </c>
      <c r="C2551">
        <v>7479298</v>
      </c>
      <c r="D2551">
        <v>1370165204</v>
      </c>
      <c r="E2551" t="s">
        <v>1548</v>
      </c>
      <c r="G2551" s="1">
        <f>LEN(E2551)</f>
        <v>133</v>
      </c>
    </row>
    <row r="2552" spans="1:7" x14ac:dyDescent="0.3">
      <c r="A2552">
        <f ca="1">RAND()</f>
        <v>0.7167415781669183</v>
      </c>
      <c r="B2552">
        <v>7110301</v>
      </c>
      <c r="C2552">
        <v>7110301</v>
      </c>
      <c r="D2552">
        <v>1432316798</v>
      </c>
      <c r="E2552" t="s">
        <v>148</v>
      </c>
      <c r="G2552" s="1">
        <f>LEN(E2552)</f>
        <v>74</v>
      </c>
    </row>
    <row r="2553" spans="1:7" x14ac:dyDescent="0.3">
      <c r="A2553">
        <f ca="1">RAND()</f>
        <v>0.57265053924094067</v>
      </c>
      <c r="B2553">
        <v>5808166</v>
      </c>
      <c r="C2553">
        <v>5808166</v>
      </c>
      <c r="D2553">
        <v>1287255698</v>
      </c>
      <c r="E2553" t="s">
        <v>3641</v>
      </c>
      <c r="G2553" s="1">
        <f>LEN(E2553)</f>
        <v>51</v>
      </c>
    </row>
    <row r="2554" spans="1:7" x14ac:dyDescent="0.3">
      <c r="A2554">
        <f ca="1">RAND()</f>
        <v>0.77383605498634056</v>
      </c>
      <c r="B2554">
        <v>7110301</v>
      </c>
      <c r="C2554">
        <v>7110301</v>
      </c>
      <c r="D2554">
        <v>1429895604</v>
      </c>
      <c r="E2554" t="s">
        <v>159</v>
      </c>
      <c r="G2554" s="1">
        <f>LEN(E2554)</f>
        <v>244</v>
      </c>
    </row>
    <row r="2555" spans="1:7" x14ac:dyDescent="0.3">
      <c r="A2555">
        <f ca="1">RAND()</f>
        <v>0.82500228445989976</v>
      </c>
      <c r="B2555">
        <v>16498689</v>
      </c>
      <c r="C2555">
        <v>16498689</v>
      </c>
      <c r="D2555">
        <v>1440681987</v>
      </c>
      <c r="E2555" t="s">
        <v>706</v>
      </c>
      <c r="G2555" s="1">
        <f>LEN(E2555)</f>
        <v>134</v>
      </c>
    </row>
    <row r="2556" spans="1:7" x14ac:dyDescent="0.3">
      <c r="A2556">
        <f ca="1">RAND()</f>
        <v>0.97871632320660384</v>
      </c>
      <c r="B2556">
        <v>7110301</v>
      </c>
      <c r="C2556">
        <v>7110301</v>
      </c>
      <c r="D2556">
        <v>1370575357</v>
      </c>
      <c r="E2556" t="s">
        <v>315</v>
      </c>
      <c r="G2556" s="1">
        <f>LEN(E2556)</f>
        <v>79</v>
      </c>
    </row>
    <row r="2557" spans="1:7" x14ac:dyDescent="0.3">
      <c r="A2557">
        <f ca="1">RAND()</f>
        <v>0.64377217676883813</v>
      </c>
      <c r="B2557">
        <v>16498689</v>
      </c>
      <c r="C2557">
        <v>16498689</v>
      </c>
      <c r="D2557">
        <v>1432473577</v>
      </c>
      <c r="E2557" t="s">
        <v>772</v>
      </c>
      <c r="G2557" s="1">
        <f>LEN(E2557)</f>
        <v>119</v>
      </c>
    </row>
    <row r="2558" spans="1:7" x14ac:dyDescent="0.3">
      <c r="A2558">
        <f ca="1">RAND()</f>
        <v>0.37097886273150582</v>
      </c>
      <c r="B2558">
        <v>1581076</v>
      </c>
      <c r="C2558">
        <v>1581076</v>
      </c>
      <c r="D2558">
        <v>1211568777</v>
      </c>
      <c r="E2558" t="s">
        <v>3145</v>
      </c>
      <c r="G2558" s="1">
        <f>LEN(E2558)</f>
        <v>41</v>
      </c>
    </row>
    <row r="2559" spans="1:7" x14ac:dyDescent="0.3">
      <c r="A2559">
        <f ca="1">RAND()</f>
        <v>0.43280651062524111</v>
      </c>
      <c r="B2559">
        <v>5324819</v>
      </c>
      <c r="C2559">
        <v>5324819</v>
      </c>
      <c r="D2559">
        <v>1331104470</v>
      </c>
      <c r="E2559" t="s">
        <v>2636</v>
      </c>
      <c r="G2559" s="1">
        <f>LEN(E2559)</f>
        <v>19</v>
      </c>
    </row>
    <row r="2560" spans="1:7" x14ac:dyDescent="0.3">
      <c r="A2560">
        <f ca="1">RAND()</f>
        <v>0.78178978820117462</v>
      </c>
      <c r="B2560">
        <v>5324819</v>
      </c>
      <c r="C2560">
        <v>5324819</v>
      </c>
      <c r="D2560">
        <v>1283711137</v>
      </c>
      <c r="E2560" t="s">
        <v>2710</v>
      </c>
      <c r="G2560" s="1">
        <f>LEN(E2560)</f>
        <v>119</v>
      </c>
    </row>
    <row r="2561" spans="1:7" x14ac:dyDescent="0.3">
      <c r="A2561">
        <f ca="1">RAND()</f>
        <v>0.68887175345213758</v>
      </c>
      <c r="B2561">
        <v>19914761</v>
      </c>
      <c r="C2561">
        <v>19914761</v>
      </c>
      <c r="D2561">
        <v>1438283812</v>
      </c>
      <c r="E2561" t="s">
        <v>1981</v>
      </c>
      <c r="G2561" s="1">
        <f>LEN(E2561)</f>
        <v>264</v>
      </c>
    </row>
    <row r="2562" spans="1:7" x14ac:dyDescent="0.3">
      <c r="A2562">
        <f ca="1">RAND()</f>
        <v>0.31621036283474646</v>
      </c>
      <c r="B2562">
        <v>5808166</v>
      </c>
      <c r="C2562">
        <v>5808166</v>
      </c>
      <c r="D2562">
        <v>1291054864</v>
      </c>
      <c r="E2562" t="s">
        <v>3631</v>
      </c>
      <c r="G2562" s="1">
        <f>LEN(E2562)</f>
        <v>246</v>
      </c>
    </row>
    <row r="2563" spans="1:7" x14ac:dyDescent="0.3">
      <c r="A2563">
        <f ca="1">RAND()</f>
        <v>0.54634758306374986</v>
      </c>
      <c r="B2563">
        <v>19914761</v>
      </c>
      <c r="C2563">
        <v>19914761</v>
      </c>
      <c r="D2563">
        <v>1346406228</v>
      </c>
      <c r="E2563" t="s">
        <v>2381</v>
      </c>
      <c r="G2563" s="1">
        <f>LEN(E2563)</f>
        <v>136</v>
      </c>
    </row>
    <row r="2564" spans="1:7" x14ac:dyDescent="0.3">
      <c r="A2564">
        <f ca="1">RAND()</f>
        <v>0.31630993543128916</v>
      </c>
      <c r="B2564">
        <v>5111832</v>
      </c>
      <c r="C2564">
        <v>5111832</v>
      </c>
      <c r="D2564">
        <v>1507039373</v>
      </c>
      <c r="E2564" t="s">
        <v>3303</v>
      </c>
      <c r="G2564" s="1">
        <f>LEN(E2564)</f>
        <v>50</v>
      </c>
    </row>
    <row r="2565" spans="1:7" x14ac:dyDescent="0.3">
      <c r="A2565">
        <f ca="1">RAND()</f>
        <v>0.80321437125142481</v>
      </c>
      <c r="B2565">
        <v>19914761</v>
      </c>
      <c r="C2565">
        <v>19914761</v>
      </c>
      <c r="D2565">
        <v>1449684582</v>
      </c>
      <c r="E2565" t="s">
        <v>1890</v>
      </c>
      <c r="G2565" s="1">
        <f>LEN(E2565)</f>
        <v>5</v>
      </c>
    </row>
    <row r="2566" spans="1:7" x14ac:dyDescent="0.3">
      <c r="A2566">
        <f ca="1">RAND()</f>
        <v>0.48423831270297146</v>
      </c>
      <c r="B2566">
        <v>7110301</v>
      </c>
      <c r="C2566">
        <v>7110301</v>
      </c>
      <c r="D2566">
        <v>1385367568</v>
      </c>
      <c r="E2566" t="s">
        <v>305</v>
      </c>
      <c r="G2566" s="1">
        <f>LEN(E2566)</f>
        <v>11</v>
      </c>
    </row>
    <row r="2567" spans="1:7" x14ac:dyDescent="0.3">
      <c r="A2567">
        <f ca="1">RAND()</f>
        <v>0.30993339391051655</v>
      </c>
      <c r="B2567">
        <v>16498689</v>
      </c>
      <c r="C2567">
        <v>16498689</v>
      </c>
      <c r="D2567">
        <v>1337633442</v>
      </c>
      <c r="E2567" t="s">
        <v>872</v>
      </c>
      <c r="G2567" s="1">
        <f>LEN(E2567)</f>
        <v>20</v>
      </c>
    </row>
    <row r="2568" spans="1:7" x14ac:dyDescent="0.3">
      <c r="A2568">
        <f ca="1">RAND()</f>
        <v>0.1578695786632851</v>
      </c>
      <c r="B2568">
        <v>19914761</v>
      </c>
      <c r="C2568">
        <v>19914761</v>
      </c>
      <c r="D2568">
        <v>1423403133</v>
      </c>
      <c r="E2568" t="s">
        <v>2076</v>
      </c>
      <c r="G2568" s="1">
        <f>LEN(E2568)</f>
        <v>45</v>
      </c>
    </row>
    <row r="2569" spans="1:7" x14ac:dyDescent="0.3">
      <c r="A2569">
        <f ca="1">RAND()</f>
        <v>0.27577553346397787</v>
      </c>
      <c r="B2569">
        <v>5808166</v>
      </c>
      <c r="C2569">
        <v>5808166</v>
      </c>
      <c r="D2569">
        <v>1330891675</v>
      </c>
      <c r="E2569" t="s">
        <v>3532</v>
      </c>
      <c r="G2569" s="1">
        <f>LEN(E2569)</f>
        <v>11</v>
      </c>
    </row>
    <row r="2570" spans="1:7" x14ac:dyDescent="0.3">
      <c r="A2570">
        <f ca="1">RAND()</f>
        <v>0.24882212822331606</v>
      </c>
      <c r="B2570">
        <v>7479298</v>
      </c>
      <c r="C2570">
        <v>7479298</v>
      </c>
      <c r="D2570">
        <v>1474397657</v>
      </c>
      <c r="E2570" t="s">
        <v>1273</v>
      </c>
      <c r="G2570" s="1">
        <f>LEN(E2570)</f>
        <v>19</v>
      </c>
    </row>
    <row r="2571" spans="1:7" x14ac:dyDescent="0.3">
      <c r="A2571">
        <f ca="1">RAND()</f>
        <v>0.95150004071723693</v>
      </c>
      <c r="B2571">
        <v>19914761</v>
      </c>
      <c r="C2571">
        <v>19914761</v>
      </c>
      <c r="D2571">
        <v>1385580439</v>
      </c>
      <c r="E2571" t="s">
        <v>2316</v>
      </c>
      <c r="G2571" s="1">
        <f>LEN(E2571)</f>
        <v>259</v>
      </c>
    </row>
    <row r="2572" spans="1:7" x14ac:dyDescent="0.3">
      <c r="A2572">
        <f ca="1">RAND()</f>
        <v>0.1019362183323439</v>
      </c>
      <c r="B2572">
        <v>16498689</v>
      </c>
      <c r="C2572">
        <v>16498689</v>
      </c>
      <c r="D2572">
        <v>1391286255</v>
      </c>
      <c r="E2572" t="s">
        <v>788</v>
      </c>
      <c r="G2572" s="1">
        <f>LEN(E2572)</f>
        <v>86</v>
      </c>
    </row>
    <row r="2573" spans="1:7" x14ac:dyDescent="0.3">
      <c r="A2573">
        <f ca="1">RAND()</f>
        <v>0.25525840103065778</v>
      </c>
      <c r="B2573">
        <v>5324819</v>
      </c>
      <c r="C2573">
        <v>5324819</v>
      </c>
      <c r="D2573">
        <v>1255877580</v>
      </c>
      <c r="E2573" t="s">
        <v>2846</v>
      </c>
      <c r="G2573" s="1">
        <f>LEN(E2573)</f>
        <v>31</v>
      </c>
    </row>
    <row r="2574" spans="1:7" x14ac:dyDescent="0.3">
      <c r="A2574">
        <f ca="1">RAND()</f>
        <v>0.14546436231887827</v>
      </c>
      <c r="B2574">
        <v>5808166</v>
      </c>
      <c r="C2574">
        <v>5808166</v>
      </c>
      <c r="D2574">
        <v>1254510164</v>
      </c>
      <c r="E2574" t="s">
        <v>3689</v>
      </c>
      <c r="G2574" s="1">
        <f>LEN(E2574)</f>
        <v>51</v>
      </c>
    </row>
    <row r="2575" spans="1:7" x14ac:dyDescent="0.3">
      <c r="A2575">
        <f ca="1">RAND()</f>
        <v>0.68742924531500982</v>
      </c>
      <c r="B2575">
        <v>7110301</v>
      </c>
      <c r="C2575">
        <v>7110301</v>
      </c>
      <c r="D2575">
        <v>1433355013</v>
      </c>
      <c r="E2575" t="s">
        <v>144</v>
      </c>
      <c r="G2575" s="1">
        <f>LEN(E2575)</f>
        <v>393</v>
      </c>
    </row>
    <row r="2576" spans="1:7" x14ac:dyDescent="0.3">
      <c r="A2576">
        <f ca="1">RAND()</f>
        <v>0.6946454520475609</v>
      </c>
      <c r="B2576">
        <v>5808166</v>
      </c>
      <c r="C2576">
        <v>5808166</v>
      </c>
      <c r="D2576">
        <v>1316129025</v>
      </c>
      <c r="E2576" t="s">
        <v>3562</v>
      </c>
      <c r="G2576" s="1">
        <f>LEN(E2576)</f>
        <v>127</v>
      </c>
    </row>
    <row r="2577" spans="1:7" x14ac:dyDescent="0.3">
      <c r="A2577">
        <f ca="1">RAND()</f>
        <v>0.95520307984775732</v>
      </c>
      <c r="B2577">
        <v>16498689</v>
      </c>
      <c r="C2577">
        <v>16498689</v>
      </c>
      <c r="D2577">
        <v>1500760035</v>
      </c>
      <c r="E2577" t="s">
        <v>401</v>
      </c>
      <c r="G2577" s="1">
        <f>LEN(E2577)</f>
        <v>173</v>
      </c>
    </row>
    <row r="2578" spans="1:7" x14ac:dyDescent="0.3">
      <c r="A2578">
        <f ca="1">RAND()</f>
        <v>0.23669690002580857</v>
      </c>
      <c r="B2578">
        <v>7110301</v>
      </c>
      <c r="C2578">
        <v>7110301</v>
      </c>
      <c r="D2578">
        <v>1492774338</v>
      </c>
      <c r="E2578" t="s">
        <v>19</v>
      </c>
      <c r="G2578" s="1">
        <f>LEN(E2578)</f>
        <v>119</v>
      </c>
    </row>
    <row r="2579" spans="1:7" x14ac:dyDescent="0.3">
      <c r="A2579">
        <f ca="1">RAND()</f>
        <v>0.86455166036905129</v>
      </c>
      <c r="B2579">
        <v>19914761</v>
      </c>
      <c r="C2579">
        <v>19914761</v>
      </c>
      <c r="D2579">
        <v>1421593952</v>
      </c>
      <c r="E2579" t="s">
        <v>2091</v>
      </c>
      <c r="G2579" s="1">
        <f>LEN(E2579)</f>
        <v>96</v>
      </c>
    </row>
    <row r="2580" spans="1:7" x14ac:dyDescent="0.3">
      <c r="A2580">
        <f ca="1">RAND()</f>
        <v>0.49119552747820006</v>
      </c>
      <c r="B2580">
        <v>16498689</v>
      </c>
      <c r="C2580">
        <v>16498689</v>
      </c>
      <c r="D2580">
        <v>1302551029</v>
      </c>
      <c r="E2580" t="s">
        <v>939</v>
      </c>
      <c r="G2580" s="1">
        <f>LEN(E2580)</f>
        <v>41</v>
      </c>
    </row>
    <row r="2581" spans="1:7" x14ac:dyDescent="0.3">
      <c r="A2581">
        <f ca="1">RAND()</f>
        <v>0.35655437661166711</v>
      </c>
      <c r="B2581">
        <v>7479298</v>
      </c>
      <c r="C2581">
        <v>7479298</v>
      </c>
      <c r="D2581">
        <v>1501440077</v>
      </c>
      <c r="E2581" t="s">
        <v>1138</v>
      </c>
      <c r="G2581" s="1">
        <f>LEN(E2581)</f>
        <v>1376</v>
      </c>
    </row>
    <row r="2582" spans="1:7" x14ac:dyDescent="0.3">
      <c r="A2582">
        <f ca="1">RAND()</f>
        <v>5.1073465327204581E-2</v>
      </c>
      <c r="B2582">
        <v>7479298</v>
      </c>
      <c r="C2582">
        <v>7479298</v>
      </c>
      <c r="D2582">
        <v>1443635481</v>
      </c>
      <c r="E2582" t="s">
        <v>1363</v>
      </c>
      <c r="G2582" s="1">
        <f>LEN(E2582)</f>
        <v>38</v>
      </c>
    </row>
    <row r="2583" spans="1:7" x14ac:dyDescent="0.3">
      <c r="A2583">
        <f ca="1">RAND()</f>
        <v>0.47267172387529821</v>
      </c>
      <c r="B2583">
        <v>17227799</v>
      </c>
      <c r="C2583">
        <v>17227799</v>
      </c>
      <c r="D2583">
        <v>1266868992</v>
      </c>
      <c r="E2583" t="s">
        <v>3274</v>
      </c>
      <c r="G2583" s="1">
        <f>LEN(E2583)</f>
        <v>86</v>
      </c>
    </row>
    <row r="2584" spans="1:7" x14ac:dyDescent="0.3">
      <c r="A2584">
        <f ca="1">RAND()</f>
        <v>5.3814641100946137E-2</v>
      </c>
      <c r="B2584">
        <v>19914761</v>
      </c>
      <c r="C2584">
        <v>19914761</v>
      </c>
      <c r="D2584">
        <v>1346311152</v>
      </c>
      <c r="E2584" t="s">
        <v>2382</v>
      </c>
      <c r="G2584" s="1">
        <f>LEN(E2584)</f>
        <v>240</v>
      </c>
    </row>
    <row r="2585" spans="1:7" x14ac:dyDescent="0.3">
      <c r="A2585">
        <f ca="1">RAND()</f>
        <v>0.61605712616473418</v>
      </c>
      <c r="B2585">
        <v>19914761</v>
      </c>
      <c r="C2585">
        <v>19914761</v>
      </c>
      <c r="D2585">
        <v>1499798691</v>
      </c>
      <c r="E2585" t="s">
        <v>1615</v>
      </c>
      <c r="G2585" s="1">
        <f>LEN(E2585)</f>
        <v>14</v>
      </c>
    </row>
    <row r="2586" spans="1:7" x14ac:dyDescent="0.3">
      <c r="A2586">
        <f ca="1">RAND()</f>
        <v>0.86425609705372397</v>
      </c>
      <c r="B2586">
        <v>16498689</v>
      </c>
      <c r="C2586">
        <v>16498689</v>
      </c>
      <c r="D2586">
        <v>1219589081</v>
      </c>
      <c r="E2586" t="s">
        <v>1101</v>
      </c>
      <c r="G2586" s="1">
        <f>LEN(E2586)</f>
        <v>44</v>
      </c>
    </row>
    <row r="2587" spans="1:7" x14ac:dyDescent="0.3">
      <c r="A2587">
        <f ca="1">RAND()</f>
        <v>0.62995820551384718</v>
      </c>
      <c r="B2587">
        <v>5324819</v>
      </c>
      <c r="C2587">
        <v>5324819</v>
      </c>
      <c r="D2587">
        <v>1456323322</v>
      </c>
      <c r="E2587" t="s">
        <v>2572</v>
      </c>
      <c r="G2587" s="1">
        <f>LEN(E2587)</f>
        <v>228</v>
      </c>
    </row>
    <row r="2588" spans="1:7" x14ac:dyDescent="0.3">
      <c r="A2588">
        <f ca="1">RAND()</f>
        <v>0.29087837308768205</v>
      </c>
      <c r="B2588">
        <v>5324819</v>
      </c>
      <c r="C2588">
        <v>5324819</v>
      </c>
      <c r="D2588">
        <v>1276786809</v>
      </c>
      <c r="E2588" t="s">
        <v>2726</v>
      </c>
      <c r="G2588" s="1">
        <f>LEN(E2588)</f>
        <v>27</v>
      </c>
    </row>
    <row r="2589" spans="1:7" x14ac:dyDescent="0.3">
      <c r="A2589">
        <f ca="1">RAND()</f>
        <v>0.53090871019322938</v>
      </c>
      <c r="B2589">
        <v>183230474</v>
      </c>
      <c r="C2589">
        <v>183230474</v>
      </c>
      <c r="D2589">
        <v>1381223787</v>
      </c>
      <c r="E2589" t="s">
        <v>2426</v>
      </c>
      <c r="G2589" s="1">
        <f>LEN(E2589)</f>
        <v>120</v>
      </c>
    </row>
    <row r="2590" spans="1:7" x14ac:dyDescent="0.3">
      <c r="A2590">
        <f ca="1">RAND()</f>
        <v>0.75318999482457483</v>
      </c>
      <c r="B2590">
        <v>5324819</v>
      </c>
      <c r="C2590">
        <v>5324819</v>
      </c>
      <c r="D2590">
        <v>1257706035</v>
      </c>
      <c r="E2590" t="s">
        <v>2833</v>
      </c>
      <c r="G2590" s="1">
        <f>LEN(E2590)</f>
        <v>148</v>
      </c>
    </row>
    <row r="2591" spans="1:7" x14ac:dyDescent="0.3">
      <c r="A2591">
        <f ca="1">RAND()</f>
        <v>0.81965619191440398</v>
      </c>
      <c r="B2591">
        <v>5324819</v>
      </c>
      <c r="C2591">
        <v>5324819</v>
      </c>
      <c r="D2591">
        <v>1296323729</v>
      </c>
      <c r="E2591" t="s">
        <v>2677</v>
      </c>
      <c r="G2591" s="1">
        <f>LEN(E2591)</f>
        <v>73</v>
      </c>
    </row>
    <row r="2592" spans="1:7" x14ac:dyDescent="0.3">
      <c r="A2592">
        <f ca="1">RAND()</f>
        <v>0.34730466863521592</v>
      </c>
      <c r="B2592">
        <v>7110301</v>
      </c>
      <c r="C2592">
        <v>7110301</v>
      </c>
      <c r="D2592">
        <v>1434631930</v>
      </c>
      <c r="E2592" t="s">
        <v>138</v>
      </c>
      <c r="G2592" s="1">
        <f>LEN(E2592)</f>
        <v>254</v>
      </c>
    </row>
    <row r="2593" spans="1:7" x14ac:dyDescent="0.3">
      <c r="A2593">
        <f ca="1">RAND()</f>
        <v>0.99914248733009892</v>
      </c>
      <c r="B2593">
        <v>5111832</v>
      </c>
      <c r="C2593">
        <v>5111832</v>
      </c>
      <c r="D2593">
        <v>1409064525</v>
      </c>
      <c r="E2593" t="s">
        <v>3371</v>
      </c>
      <c r="G2593" s="1">
        <f>LEN(E2593)</f>
        <v>52</v>
      </c>
    </row>
    <row r="2594" spans="1:7" x14ac:dyDescent="0.3">
      <c r="A2594">
        <f ca="1">RAND()</f>
        <v>5.2556775936635325E-2</v>
      </c>
      <c r="B2594">
        <v>16498689</v>
      </c>
      <c r="C2594">
        <v>16498689</v>
      </c>
      <c r="D2594">
        <v>1456647854</v>
      </c>
      <c r="E2594" t="s">
        <v>618</v>
      </c>
      <c r="G2594" s="1">
        <f>LEN(E2594)</f>
        <v>106</v>
      </c>
    </row>
    <row r="2595" spans="1:7" x14ac:dyDescent="0.3">
      <c r="A2595">
        <f ca="1">RAND()</f>
        <v>0.40531809786481521</v>
      </c>
      <c r="B2595">
        <v>183230474</v>
      </c>
      <c r="C2595">
        <v>183230474</v>
      </c>
      <c r="D2595">
        <v>1373024381</v>
      </c>
      <c r="E2595" t="s">
        <v>2445</v>
      </c>
      <c r="G2595" s="1">
        <f>LEN(E2595)</f>
        <v>5</v>
      </c>
    </row>
    <row r="2596" spans="1:7" x14ac:dyDescent="0.3">
      <c r="A2596">
        <f ca="1">RAND()</f>
        <v>0.15959505117318096</v>
      </c>
      <c r="B2596">
        <v>19914761</v>
      </c>
      <c r="C2596">
        <v>19914761</v>
      </c>
      <c r="D2596">
        <v>1425926590</v>
      </c>
      <c r="E2596" t="s">
        <v>2059</v>
      </c>
      <c r="G2596" s="1">
        <f>LEN(E2596)</f>
        <v>15</v>
      </c>
    </row>
    <row r="2597" spans="1:7" x14ac:dyDescent="0.3">
      <c r="A2597">
        <f ca="1">RAND()</f>
        <v>0.30708019810591669</v>
      </c>
      <c r="B2597">
        <v>183230474</v>
      </c>
      <c r="C2597">
        <v>183230474</v>
      </c>
      <c r="D2597">
        <v>1380631264</v>
      </c>
      <c r="E2597" t="s">
        <v>2427</v>
      </c>
      <c r="G2597" s="1">
        <f>LEN(E2597)</f>
        <v>27</v>
      </c>
    </row>
    <row r="2598" spans="1:7" x14ac:dyDescent="0.3">
      <c r="A2598">
        <f ca="1">RAND()</f>
        <v>0.47622810343883115</v>
      </c>
      <c r="B2598">
        <v>5808166</v>
      </c>
      <c r="C2598">
        <v>5808166</v>
      </c>
      <c r="D2598">
        <v>1479295903</v>
      </c>
      <c r="E2598" t="s">
        <v>3437</v>
      </c>
      <c r="G2598" s="1">
        <f>LEN(E2598)</f>
        <v>25</v>
      </c>
    </row>
    <row r="2599" spans="1:7" x14ac:dyDescent="0.3">
      <c r="A2599">
        <f ca="1">RAND()</f>
        <v>0.65081161218695183</v>
      </c>
      <c r="B2599">
        <v>5324819</v>
      </c>
      <c r="C2599">
        <v>5324819</v>
      </c>
      <c r="D2599">
        <v>1375734348</v>
      </c>
      <c r="E2599" t="s">
        <v>2606</v>
      </c>
      <c r="G2599" s="1">
        <f>LEN(E2599)</f>
        <v>41</v>
      </c>
    </row>
    <row r="2600" spans="1:7" x14ac:dyDescent="0.3">
      <c r="A2600">
        <f ca="1">RAND()</f>
        <v>0.80443059993062838</v>
      </c>
      <c r="B2600">
        <v>16498689</v>
      </c>
      <c r="C2600">
        <v>16498689</v>
      </c>
      <c r="D2600">
        <v>1463848320</v>
      </c>
      <c r="E2600" t="s">
        <v>566</v>
      </c>
      <c r="G2600" s="1">
        <f>LEN(E2600)</f>
        <v>108</v>
      </c>
    </row>
    <row r="2601" spans="1:7" x14ac:dyDescent="0.3">
      <c r="A2601">
        <f ca="1">RAND()</f>
        <v>0.41394952195700685</v>
      </c>
      <c r="B2601">
        <v>7479298</v>
      </c>
      <c r="C2601">
        <v>7479298</v>
      </c>
      <c r="D2601">
        <v>1436383110</v>
      </c>
      <c r="E2601" t="s">
        <v>1383</v>
      </c>
      <c r="G2601" s="1">
        <f>LEN(E2601)</f>
        <v>50</v>
      </c>
    </row>
    <row r="2602" spans="1:7" x14ac:dyDescent="0.3">
      <c r="A2602">
        <f ca="1">RAND()</f>
        <v>0.91089840844015924</v>
      </c>
      <c r="B2602">
        <v>16498689</v>
      </c>
      <c r="C2602">
        <v>16498689</v>
      </c>
      <c r="D2602">
        <v>1455737771</v>
      </c>
      <c r="E2602" t="s">
        <v>626</v>
      </c>
      <c r="G2602" s="1">
        <f>LEN(E2602)</f>
        <v>93</v>
      </c>
    </row>
    <row r="2603" spans="1:7" x14ac:dyDescent="0.3">
      <c r="A2603">
        <f ca="1">RAND()</f>
        <v>0.92387196520020309</v>
      </c>
      <c r="B2603">
        <v>5111832</v>
      </c>
      <c r="C2603">
        <v>5111832</v>
      </c>
      <c r="D2603">
        <v>1497699918</v>
      </c>
      <c r="E2603" t="s">
        <v>3313</v>
      </c>
      <c r="G2603" s="1">
        <f>LEN(E2603)</f>
        <v>61</v>
      </c>
    </row>
    <row r="2604" spans="1:7" x14ac:dyDescent="0.3">
      <c r="A2604">
        <f ca="1">RAND()</f>
        <v>0.97919674369418797</v>
      </c>
      <c r="B2604">
        <v>19914761</v>
      </c>
      <c r="C2604">
        <v>19914761</v>
      </c>
      <c r="D2604">
        <v>1429253389</v>
      </c>
      <c r="E2604" t="s">
        <v>2046</v>
      </c>
      <c r="G2604" s="1">
        <f>LEN(E2604)</f>
        <v>95</v>
      </c>
    </row>
    <row r="2605" spans="1:7" x14ac:dyDescent="0.3">
      <c r="A2605">
        <f ca="1">RAND()</f>
        <v>0.76921944535968723</v>
      </c>
      <c r="B2605">
        <v>5111832</v>
      </c>
      <c r="C2605">
        <v>5111832</v>
      </c>
      <c r="D2605">
        <v>1476564952</v>
      </c>
      <c r="E2605" t="s">
        <v>3347</v>
      </c>
      <c r="G2605" s="1">
        <f>LEN(E2605)</f>
        <v>53</v>
      </c>
    </row>
    <row r="2606" spans="1:7" x14ac:dyDescent="0.3">
      <c r="A2606">
        <f ca="1">RAND()</f>
        <v>8.727858460910709E-2</v>
      </c>
      <c r="B2606">
        <v>16498689</v>
      </c>
      <c r="C2606">
        <v>16498689</v>
      </c>
      <c r="D2606">
        <v>1446053602</v>
      </c>
      <c r="E2606" t="s">
        <v>661</v>
      </c>
      <c r="G2606" s="1">
        <f>LEN(E2606)</f>
        <v>103</v>
      </c>
    </row>
    <row r="2607" spans="1:7" x14ac:dyDescent="0.3">
      <c r="A2607">
        <f ca="1">RAND()</f>
        <v>0.6015201710351763</v>
      </c>
      <c r="B2607">
        <v>7479298</v>
      </c>
      <c r="C2607">
        <v>7479298</v>
      </c>
      <c r="D2607">
        <v>1480705854</v>
      </c>
      <c r="E2607" t="s">
        <v>1247</v>
      </c>
      <c r="G2607" s="1">
        <f>LEN(E2607)</f>
        <v>282</v>
      </c>
    </row>
    <row r="2608" spans="1:7" x14ac:dyDescent="0.3">
      <c r="A2608">
        <f ca="1">RAND()</f>
        <v>0.82911130712552961</v>
      </c>
      <c r="B2608">
        <v>5324819</v>
      </c>
      <c r="C2608">
        <v>5324819</v>
      </c>
      <c r="D2608">
        <v>1489980703</v>
      </c>
      <c r="E2608" t="s">
        <v>2525</v>
      </c>
      <c r="G2608" s="1">
        <f>LEN(E2608)</f>
        <v>1962</v>
      </c>
    </row>
    <row r="2609" spans="1:7" x14ac:dyDescent="0.3">
      <c r="A2609">
        <f ca="1">RAND()</f>
        <v>0.63985672817656014</v>
      </c>
      <c r="B2609">
        <v>19914761</v>
      </c>
      <c r="C2609">
        <v>19914761</v>
      </c>
      <c r="D2609">
        <v>1440169786</v>
      </c>
      <c r="E2609" t="s">
        <v>1955</v>
      </c>
      <c r="G2609" s="1">
        <f>LEN(E2609)</f>
        <v>31</v>
      </c>
    </row>
    <row r="2610" spans="1:7" x14ac:dyDescent="0.3">
      <c r="A2610">
        <f ca="1">RAND()</f>
        <v>0.88771515004823043</v>
      </c>
      <c r="B2610">
        <v>16498689</v>
      </c>
      <c r="C2610">
        <v>16498689</v>
      </c>
      <c r="D2610">
        <v>1440186567</v>
      </c>
      <c r="E2610" t="s">
        <v>719</v>
      </c>
      <c r="G2610" s="1">
        <f>LEN(E2610)</f>
        <v>83</v>
      </c>
    </row>
    <row r="2611" spans="1:7" x14ac:dyDescent="0.3">
      <c r="A2611">
        <f ca="1">RAND()</f>
        <v>0.99847416043631665</v>
      </c>
      <c r="B2611">
        <v>19914761</v>
      </c>
      <c r="C2611">
        <v>19914761</v>
      </c>
      <c r="D2611">
        <v>1396268487</v>
      </c>
      <c r="E2611" t="s">
        <v>2200</v>
      </c>
      <c r="G2611" s="1">
        <f>LEN(E2611)</f>
        <v>20</v>
      </c>
    </row>
    <row r="2612" spans="1:7" x14ac:dyDescent="0.3">
      <c r="A2612">
        <f ca="1">RAND()</f>
        <v>0.642716176883809</v>
      </c>
      <c r="B2612">
        <v>19914761</v>
      </c>
      <c r="C2612">
        <v>19914761</v>
      </c>
      <c r="D2612">
        <v>1418356380</v>
      </c>
      <c r="E2612" t="s">
        <v>2119</v>
      </c>
      <c r="G2612" s="1">
        <f>LEN(E2612)</f>
        <v>1041</v>
      </c>
    </row>
    <row r="2613" spans="1:7" x14ac:dyDescent="0.3">
      <c r="A2613">
        <f ca="1">RAND()</f>
        <v>0.92979843130922613</v>
      </c>
      <c r="B2613">
        <v>7479298</v>
      </c>
      <c r="C2613">
        <v>7479298</v>
      </c>
      <c r="D2613">
        <v>1409902396</v>
      </c>
      <c r="E2613" t="s">
        <v>1477</v>
      </c>
      <c r="G2613" s="1">
        <f>LEN(E2613)</f>
        <v>68</v>
      </c>
    </row>
    <row r="2614" spans="1:7" x14ac:dyDescent="0.3">
      <c r="A2614">
        <f ca="1">RAND()</f>
        <v>0.25287648884560776</v>
      </c>
      <c r="B2614">
        <v>19914761</v>
      </c>
      <c r="C2614">
        <v>19914761</v>
      </c>
      <c r="D2614">
        <v>1488098518</v>
      </c>
      <c r="E2614" t="s">
        <v>1658</v>
      </c>
      <c r="G2614" s="1">
        <f>LEN(E2614)</f>
        <v>79</v>
      </c>
    </row>
    <row r="2615" spans="1:7" x14ac:dyDescent="0.3">
      <c r="A2615">
        <f ca="1">RAND()</f>
        <v>0.16843042667323416</v>
      </c>
      <c r="B2615">
        <v>17227799</v>
      </c>
      <c r="C2615">
        <v>17227799</v>
      </c>
      <c r="D2615">
        <v>1242998227</v>
      </c>
      <c r="E2615" t="s">
        <v>3284</v>
      </c>
      <c r="G2615" s="1">
        <f>LEN(E2615)</f>
        <v>88</v>
      </c>
    </row>
    <row r="2616" spans="1:7" x14ac:dyDescent="0.3">
      <c r="A2616">
        <f ca="1">RAND()</f>
        <v>0.52354505025094955</v>
      </c>
      <c r="B2616">
        <v>5324819</v>
      </c>
      <c r="C2616">
        <v>5324819</v>
      </c>
      <c r="D2616">
        <v>1252419652</v>
      </c>
      <c r="E2616" t="s">
        <v>2868</v>
      </c>
      <c r="G2616" s="1">
        <f>LEN(E2616)</f>
        <v>32</v>
      </c>
    </row>
    <row r="2617" spans="1:7" x14ac:dyDescent="0.3">
      <c r="A2617">
        <f ca="1">RAND()</f>
        <v>2.7373913501504754E-2</v>
      </c>
      <c r="B2617">
        <v>5324819</v>
      </c>
      <c r="C2617">
        <v>5324819</v>
      </c>
      <c r="D2617">
        <v>1245599149</v>
      </c>
      <c r="E2617" t="s">
        <v>2894</v>
      </c>
      <c r="G2617" s="1">
        <f>LEN(E2617)</f>
        <v>70</v>
      </c>
    </row>
    <row r="2618" spans="1:7" x14ac:dyDescent="0.3">
      <c r="A2618">
        <f ca="1">RAND()</f>
        <v>0.20704911693494343</v>
      </c>
      <c r="B2618">
        <v>19914761</v>
      </c>
      <c r="C2618">
        <v>19914761</v>
      </c>
      <c r="D2618">
        <v>1468430809</v>
      </c>
      <c r="E2618" t="s">
        <v>1789</v>
      </c>
      <c r="G2618" s="1">
        <f>LEN(E2618)</f>
        <v>48</v>
      </c>
    </row>
    <row r="2619" spans="1:7" x14ac:dyDescent="0.3">
      <c r="A2619">
        <f ca="1">RAND()</f>
        <v>0.69559920848694456</v>
      </c>
      <c r="B2619">
        <v>5808166</v>
      </c>
      <c r="C2619">
        <v>5808166</v>
      </c>
      <c r="D2619">
        <v>1447636059</v>
      </c>
      <c r="E2619" t="s">
        <v>3442</v>
      </c>
      <c r="G2619" s="1">
        <f>LEN(E2619)</f>
        <v>3456</v>
      </c>
    </row>
    <row r="2620" spans="1:7" x14ac:dyDescent="0.3">
      <c r="A2620">
        <f ca="1">RAND()</f>
        <v>0.30808353126674659</v>
      </c>
      <c r="B2620">
        <v>5808166</v>
      </c>
      <c r="C2620">
        <v>5808166</v>
      </c>
      <c r="D2620">
        <v>1305452785</v>
      </c>
      <c r="E2620" t="s">
        <v>3585</v>
      </c>
      <c r="G2620" s="1">
        <f>LEN(E2620)</f>
        <v>106</v>
      </c>
    </row>
    <row r="2621" spans="1:7" x14ac:dyDescent="0.3">
      <c r="A2621">
        <f ca="1">RAND()</f>
        <v>0.46437345725334989</v>
      </c>
      <c r="B2621">
        <v>19914761</v>
      </c>
      <c r="C2621">
        <v>19914761</v>
      </c>
      <c r="D2621">
        <v>1418714940</v>
      </c>
      <c r="E2621" t="s">
        <v>2115</v>
      </c>
      <c r="G2621" s="1">
        <f>LEN(E2621)</f>
        <v>534</v>
      </c>
    </row>
    <row r="2622" spans="1:7" x14ac:dyDescent="0.3">
      <c r="A2622">
        <f ca="1">RAND()</f>
        <v>0.30657578671084296</v>
      </c>
      <c r="B2622">
        <v>16498689</v>
      </c>
      <c r="C2622">
        <v>16498689</v>
      </c>
      <c r="D2622">
        <v>1444136785</v>
      </c>
      <c r="E2622" t="s">
        <v>669</v>
      </c>
      <c r="G2622" s="1">
        <f>LEN(E2622)</f>
        <v>110</v>
      </c>
    </row>
    <row r="2623" spans="1:7" x14ac:dyDescent="0.3">
      <c r="A2623">
        <f ca="1">RAND()</f>
        <v>0.45589626405634254</v>
      </c>
      <c r="B2623">
        <v>5808166</v>
      </c>
      <c r="C2623">
        <v>5808166</v>
      </c>
      <c r="D2623">
        <v>1489357209</v>
      </c>
      <c r="E2623" t="s">
        <v>3425</v>
      </c>
      <c r="G2623" s="1">
        <f>LEN(E2623)</f>
        <v>239</v>
      </c>
    </row>
    <row r="2624" spans="1:7" x14ac:dyDescent="0.3">
      <c r="A2624">
        <f ca="1">RAND()</f>
        <v>0.32998671176683547</v>
      </c>
      <c r="B2624">
        <v>5808166</v>
      </c>
      <c r="C2624">
        <v>5808166</v>
      </c>
      <c r="D2624">
        <v>1301293911</v>
      </c>
      <c r="E2624" t="s">
        <v>3597</v>
      </c>
      <c r="G2624" s="1">
        <f>LEN(E2624)</f>
        <v>9</v>
      </c>
    </row>
    <row r="2625" spans="1:7" x14ac:dyDescent="0.3">
      <c r="A2625">
        <f ca="1">RAND()</f>
        <v>0.60626414101709503</v>
      </c>
      <c r="B2625">
        <v>7479298</v>
      </c>
      <c r="C2625">
        <v>7479298</v>
      </c>
      <c r="D2625">
        <v>1500491706</v>
      </c>
      <c r="E2625" t="s">
        <v>1143</v>
      </c>
      <c r="G2625" s="1">
        <f>LEN(E2625)</f>
        <v>2723</v>
      </c>
    </row>
    <row r="2626" spans="1:7" x14ac:dyDescent="0.3">
      <c r="A2626">
        <f ca="1">RAND()</f>
        <v>0.5399273281339354</v>
      </c>
      <c r="B2626">
        <v>19914761</v>
      </c>
      <c r="C2626">
        <v>19914761</v>
      </c>
      <c r="D2626">
        <v>1418638901</v>
      </c>
      <c r="E2626" t="s">
        <v>2117</v>
      </c>
      <c r="G2626" s="1">
        <f>LEN(E2626)</f>
        <v>716</v>
      </c>
    </row>
    <row r="2627" spans="1:7" x14ac:dyDescent="0.3">
      <c r="A2627">
        <f ca="1">RAND()</f>
        <v>0.36194904322783072</v>
      </c>
      <c r="B2627">
        <v>7479298</v>
      </c>
      <c r="C2627">
        <v>7479298</v>
      </c>
      <c r="D2627">
        <v>1404139020</v>
      </c>
      <c r="E2627" t="s">
        <v>1497</v>
      </c>
      <c r="G2627" s="1">
        <f>LEN(E2627)</f>
        <v>24</v>
      </c>
    </row>
    <row r="2628" spans="1:7" x14ac:dyDescent="0.3">
      <c r="A2628">
        <f ca="1">RAND()</f>
        <v>0.43562016471058351</v>
      </c>
      <c r="B2628">
        <v>16498689</v>
      </c>
      <c r="C2628">
        <v>16498689</v>
      </c>
      <c r="D2628">
        <v>1390478263</v>
      </c>
      <c r="E2628" t="s">
        <v>792</v>
      </c>
      <c r="G2628" s="1">
        <f>LEN(E2628)</f>
        <v>18</v>
      </c>
    </row>
    <row r="2629" spans="1:7" x14ac:dyDescent="0.3">
      <c r="A2629">
        <f ca="1">RAND()</f>
        <v>0.85542223785942684</v>
      </c>
      <c r="B2629">
        <v>7479298</v>
      </c>
      <c r="C2629">
        <v>7479298</v>
      </c>
      <c r="D2629">
        <v>1492366707</v>
      </c>
      <c r="E2629" t="s">
        <v>1179</v>
      </c>
      <c r="G2629" s="1">
        <f>LEN(E2629)</f>
        <v>61</v>
      </c>
    </row>
    <row r="2630" spans="1:7" x14ac:dyDescent="0.3">
      <c r="A2630">
        <f ca="1">RAND()</f>
        <v>0.67975674197566449</v>
      </c>
      <c r="B2630">
        <v>5324819</v>
      </c>
      <c r="C2630">
        <v>5324819</v>
      </c>
      <c r="D2630">
        <v>1245439349</v>
      </c>
      <c r="E2630" t="s">
        <v>2897</v>
      </c>
      <c r="G2630" s="1">
        <f>LEN(E2630)</f>
        <v>30</v>
      </c>
    </row>
    <row r="2631" spans="1:7" x14ac:dyDescent="0.3">
      <c r="A2631">
        <f ca="1">RAND()</f>
        <v>0.64184430132424697</v>
      </c>
      <c r="B2631">
        <v>5324819</v>
      </c>
      <c r="C2631">
        <v>5324819</v>
      </c>
      <c r="D2631">
        <v>1228325935</v>
      </c>
      <c r="E2631" t="s">
        <v>2958</v>
      </c>
      <c r="G2631" s="1">
        <f>LEN(E2631)</f>
        <v>55</v>
      </c>
    </row>
    <row r="2632" spans="1:7" x14ac:dyDescent="0.3">
      <c r="A2632">
        <f ca="1">RAND()</f>
        <v>0.22785376639242938</v>
      </c>
      <c r="B2632">
        <v>1581076</v>
      </c>
      <c r="C2632">
        <v>1581076</v>
      </c>
      <c r="D2632">
        <v>1242708331</v>
      </c>
      <c r="E2632" t="s">
        <v>3122</v>
      </c>
      <c r="G2632" s="1">
        <f>LEN(E2632)</f>
        <v>63</v>
      </c>
    </row>
    <row r="2633" spans="1:7" x14ac:dyDescent="0.3">
      <c r="A2633">
        <f ca="1">RAND()</f>
        <v>0.75692939110253599</v>
      </c>
      <c r="B2633">
        <v>5324819</v>
      </c>
      <c r="C2633">
        <v>5324819</v>
      </c>
      <c r="D2633">
        <v>1268344547</v>
      </c>
      <c r="E2633" t="s">
        <v>2767</v>
      </c>
      <c r="G2633" s="1">
        <f>LEN(E2633)</f>
        <v>41</v>
      </c>
    </row>
    <row r="2634" spans="1:7" x14ac:dyDescent="0.3">
      <c r="A2634">
        <f ca="1">RAND()</f>
        <v>0.93708922473941159</v>
      </c>
      <c r="B2634">
        <v>16498689</v>
      </c>
      <c r="C2634">
        <v>16498689</v>
      </c>
      <c r="D2634">
        <v>1506460421</v>
      </c>
      <c r="E2634" t="s">
        <v>387</v>
      </c>
      <c r="G2634" s="1">
        <f>LEN(E2634)</f>
        <v>75</v>
      </c>
    </row>
    <row r="2635" spans="1:7" x14ac:dyDescent="0.3">
      <c r="A2635">
        <f ca="1">RAND()</f>
        <v>0.20008719103262385</v>
      </c>
      <c r="B2635">
        <v>7479298</v>
      </c>
      <c r="C2635">
        <v>7479298</v>
      </c>
      <c r="D2635">
        <v>1471031621</v>
      </c>
      <c r="E2635" t="s">
        <v>1285</v>
      </c>
      <c r="G2635" s="1">
        <f>LEN(E2635)</f>
        <v>752</v>
      </c>
    </row>
    <row r="2636" spans="1:7" x14ac:dyDescent="0.3">
      <c r="A2636">
        <f ca="1">RAND()</f>
        <v>0.90802309932875847</v>
      </c>
      <c r="B2636">
        <v>19914761</v>
      </c>
      <c r="C2636">
        <v>19914761</v>
      </c>
      <c r="D2636">
        <v>1423726448</v>
      </c>
      <c r="E2636" t="s">
        <v>2070</v>
      </c>
      <c r="G2636" s="1">
        <f>LEN(E2636)</f>
        <v>10</v>
      </c>
    </row>
    <row r="2637" spans="1:7" x14ac:dyDescent="0.3">
      <c r="A2637">
        <f ca="1">RAND()</f>
        <v>0.20292270089082654</v>
      </c>
      <c r="B2637">
        <v>17227799</v>
      </c>
      <c r="C2637">
        <v>17227799</v>
      </c>
      <c r="D2637">
        <v>1272208804</v>
      </c>
      <c r="E2637" t="s">
        <v>3271</v>
      </c>
      <c r="G2637" s="1">
        <f>LEN(E2637)</f>
        <v>34</v>
      </c>
    </row>
    <row r="2638" spans="1:7" x14ac:dyDescent="0.3">
      <c r="A2638">
        <f ca="1">RAND()</f>
        <v>0.28525308150750117</v>
      </c>
      <c r="B2638">
        <v>16498689</v>
      </c>
      <c r="C2638">
        <v>16498689</v>
      </c>
      <c r="D2638">
        <v>1494268232</v>
      </c>
      <c r="E2638" t="s">
        <v>418</v>
      </c>
      <c r="G2638" s="1">
        <f>LEN(E2638)</f>
        <v>133</v>
      </c>
    </row>
    <row r="2639" spans="1:7" x14ac:dyDescent="0.3">
      <c r="A2639">
        <f ca="1">RAND()</f>
        <v>0.63496471571276647</v>
      </c>
      <c r="B2639">
        <v>16498689</v>
      </c>
      <c r="C2639">
        <v>16498689</v>
      </c>
      <c r="D2639">
        <v>1391807240</v>
      </c>
      <c r="E2639" t="s">
        <v>784</v>
      </c>
      <c r="G2639" s="1">
        <f>LEN(E2639)</f>
        <v>70</v>
      </c>
    </row>
    <row r="2640" spans="1:7" x14ac:dyDescent="0.3">
      <c r="A2640">
        <f ca="1">RAND()</f>
        <v>0.38321134142525681</v>
      </c>
      <c r="B2640">
        <v>5808166</v>
      </c>
      <c r="C2640">
        <v>5808166</v>
      </c>
      <c r="D2640">
        <v>1333660239</v>
      </c>
      <c r="E2640" t="s">
        <v>3520</v>
      </c>
      <c r="G2640" s="1">
        <f>LEN(E2640)</f>
        <v>66</v>
      </c>
    </row>
    <row r="2641" spans="1:7" x14ac:dyDescent="0.3">
      <c r="A2641">
        <f ca="1">RAND()</f>
        <v>0.91239212631101529</v>
      </c>
      <c r="B2641">
        <v>16498689</v>
      </c>
      <c r="C2641">
        <v>16498689</v>
      </c>
      <c r="D2641">
        <v>1462372765</v>
      </c>
      <c r="E2641" t="s">
        <v>577</v>
      </c>
      <c r="G2641" s="1">
        <f>LEN(E2641)</f>
        <v>186</v>
      </c>
    </row>
    <row r="2642" spans="1:7" x14ac:dyDescent="0.3">
      <c r="A2642">
        <f ca="1">RAND()</f>
        <v>0.52004320148565431</v>
      </c>
      <c r="B2642">
        <v>19914761</v>
      </c>
      <c r="C2642">
        <v>19914761</v>
      </c>
      <c r="D2642">
        <v>1464450933</v>
      </c>
      <c r="E2642" t="s">
        <v>1806</v>
      </c>
      <c r="G2642" s="1">
        <f>LEN(E2642)</f>
        <v>138</v>
      </c>
    </row>
    <row r="2643" spans="1:7" x14ac:dyDescent="0.3">
      <c r="A2643">
        <f ca="1">RAND()</f>
        <v>0.41072450952617579</v>
      </c>
      <c r="B2643">
        <v>19914761</v>
      </c>
      <c r="C2643">
        <v>19914761</v>
      </c>
      <c r="D2643">
        <v>1402462637</v>
      </c>
      <c r="E2643" t="s">
        <v>2165</v>
      </c>
      <c r="G2643" s="1">
        <f>LEN(E2643)</f>
        <v>119</v>
      </c>
    </row>
    <row r="2644" spans="1:7" x14ac:dyDescent="0.3">
      <c r="A2644">
        <f ca="1">RAND()</f>
        <v>0.29204344793082571</v>
      </c>
      <c r="B2644">
        <v>7479298</v>
      </c>
      <c r="C2644">
        <v>7479298</v>
      </c>
      <c r="D2644">
        <v>1456736516</v>
      </c>
      <c r="E2644" t="s">
        <v>1328</v>
      </c>
      <c r="G2644" s="1">
        <f>LEN(E2644)</f>
        <v>96</v>
      </c>
    </row>
    <row r="2645" spans="1:7" x14ac:dyDescent="0.3">
      <c r="A2645">
        <f ca="1">RAND()</f>
        <v>0.40514439400571078</v>
      </c>
      <c r="B2645">
        <v>7110301</v>
      </c>
      <c r="C2645">
        <v>7110301</v>
      </c>
      <c r="D2645">
        <v>1504209171</v>
      </c>
      <c r="E2645" t="s">
        <v>5</v>
      </c>
      <c r="G2645" s="1">
        <f>LEN(E2645)</f>
        <v>7</v>
      </c>
    </row>
    <row r="2646" spans="1:7" x14ac:dyDescent="0.3">
      <c r="A2646">
        <f ca="1">RAND()</f>
        <v>9.8945406277974546E-2</v>
      </c>
      <c r="B2646">
        <v>16498689</v>
      </c>
      <c r="C2646">
        <v>16498689</v>
      </c>
      <c r="D2646">
        <v>1391804276</v>
      </c>
      <c r="E2646" t="s">
        <v>785</v>
      </c>
      <c r="G2646" s="1">
        <f>LEN(E2646)</f>
        <v>93</v>
      </c>
    </row>
    <row r="2647" spans="1:7" x14ac:dyDescent="0.3">
      <c r="A2647">
        <f ca="1">RAND()</f>
        <v>0.23968989553061215</v>
      </c>
      <c r="B2647">
        <v>16498689</v>
      </c>
      <c r="C2647">
        <v>16498689</v>
      </c>
      <c r="D2647">
        <v>1303592287</v>
      </c>
      <c r="E2647" t="s">
        <v>934</v>
      </c>
      <c r="G2647" s="1">
        <f>LEN(E2647)</f>
        <v>148</v>
      </c>
    </row>
    <row r="2648" spans="1:7" x14ac:dyDescent="0.3">
      <c r="A2648">
        <f ca="1">RAND()</f>
        <v>0.14530147902218493</v>
      </c>
      <c r="B2648">
        <v>7110301</v>
      </c>
      <c r="C2648">
        <v>7110301</v>
      </c>
      <c r="D2648">
        <v>1418062522</v>
      </c>
      <c r="E2648" t="s">
        <v>215</v>
      </c>
      <c r="G2648" s="1">
        <f>LEN(E2648)</f>
        <v>103</v>
      </c>
    </row>
    <row r="2649" spans="1:7" x14ac:dyDescent="0.3">
      <c r="A2649">
        <f ca="1">RAND()</f>
        <v>0.27978532076100548</v>
      </c>
      <c r="B2649">
        <v>7110301</v>
      </c>
      <c r="C2649">
        <v>7110301</v>
      </c>
      <c r="D2649">
        <v>1483979168</v>
      </c>
      <c r="E2649" t="s">
        <v>36</v>
      </c>
      <c r="G2649" s="1">
        <f>LEN(E2649)</f>
        <v>5</v>
      </c>
    </row>
    <row r="2650" spans="1:7" x14ac:dyDescent="0.3">
      <c r="A2650">
        <f ca="1">RAND()</f>
        <v>0.54415690792337001</v>
      </c>
      <c r="B2650">
        <v>16498689</v>
      </c>
      <c r="C2650">
        <v>16498689</v>
      </c>
      <c r="D2650">
        <v>1224260390</v>
      </c>
      <c r="E2650" t="s">
        <v>1091</v>
      </c>
      <c r="G2650" s="1">
        <f>LEN(E2650)</f>
        <v>61</v>
      </c>
    </row>
    <row r="2651" spans="1:7" x14ac:dyDescent="0.3">
      <c r="A2651">
        <f ca="1">RAND()</f>
        <v>0.14992575857647839</v>
      </c>
      <c r="B2651">
        <v>7110301</v>
      </c>
      <c r="C2651">
        <v>7110301</v>
      </c>
      <c r="D2651">
        <v>1410023787</v>
      </c>
      <c r="E2651" t="s">
        <v>248</v>
      </c>
      <c r="G2651" s="1">
        <f>LEN(E2651)</f>
        <v>159</v>
      </c>
    </row>
    <row r="2652" spans="1:7" x14ac:dyDescent="0.3">
      <c r="A2652">
        <f ca="1">RAND()</f>
        <v>0.10187677197651912</v>
      </c>
      <c r="B2652">
        <v>16498689</v>
      </c>
      <c r="C2652">
        <v>16498689</v>
      </c>
      <c r="D2652">
        <v>1229704587</v>
      </c>
      <c r="E2652" t="s">
        <v>1056</v>
      </c>
      <c r="G2652" s="1">
        <f>LEN(E2652)</f>
        <v>72</v>
      </c>
    </row>
    <row r="2653" spans="1:7" x14ac:dyDescent="0.3">
      <c r="A2653">
        <f ca="1">RAND()</f>
        <v>0.34777457458403405</v>
      </c>
      <c r="B2653">
        <v>5324819</v>
      </c>
      <c r="C2653">
        <v>5324819</v>
      </c>
      <c r="D2653">
        <v>1293739004</v>
      </c>
      <c r="E2653" t="s">
        <v>2682</v>
      </c>
      <c r="G2653" s="1">
        <f>LEN(E2653)</f>
        <v>32</v>
      </c>
    </row>
    <row r="2654" spans="1:7" x14ac:dyDescent="0.3">
      <c r="A2654">
        <f ca="1">RAND()</f>
        <v>0.39222707114657451</v>
      </c>
      <c r="B2654">
        <v>1581076</v>
      </c>
      <c r="C2654">
        <v>1581076</v>
      </c>
      <c r="D2654">
        <v>1242710228</v>
      </c>
      <c r="E2654" t="s">
        <v>3121</v>
      </c>
      <c r="G2654" s="1">
        <f>LEN(E2654)</f>
        <v>70</v>
      </c>
    </row>
    <row r="2655" spans="1:7" x14ac:dyDescent="0.3">
      <c r="A2655">
        <f ca="1">RAND()</f>
        <v>0.3857416804780085</v>
      </c>
      <c r="B2655">
        <v>5324819</v>
      </c>
      <c r="C2655">
        <v>5324819</v>
      </c>
      <c r="D2655">
        <v>1365305540</v>
      </c>
      <c r="E2655" t="s">
        <v>2614</v>
      </c>
      <c r="G2655" s="1">
        <f>LEN(E2655)</f>
        <v>1425</v>
      </c>
    </row>
    <row r="2656" spans="1:7" x14ac:dyDescent="0.3">
      <c r="A2656">
        <f ca="1">RAND()</f>
        <v>0.47372394851460609</v>
      </c>
      <c r="B2656">
        <v>7479298</v>
      </c>
      <c r="C2656">
        <v>7479298</v>
      </c>
      <c r="D2656">
        <v>1496860493</v>
      </c>
      <c r="E2656" t="s">
        <v>1152</v>
      </c>
      <c r="G2656" s="1">
        <f>LEN(E2656)</f>
        <v>150</v>
      </c>
    </row>
    <row r="2657" spans="1:7" x14ac:dyDescent="0.3">
      <c r="A2657">
        <f ca="1">RAND()</f>
        <v>0.29289007044963133</v>
      </c>
      <c r="B2657">
        <v>7479298</v>
      </c>
      <c r="C2657">
        <v>7479298</v>
      </c>
      <c r="D2657">
        <v>1455043612</v>
      </c>
      <c r="E2657" t="s">
        <v>1336</v>
      </c>
      <c r="G2657" s="1">
        <f>LEN(E2657)</f>
        <v>24</v>
      </c>
    </row>
    <row r="2658" spans="1:7" x14ac:dyDescent="0.3">
      <c r="A2658">
        <f ca="1">RAND()</f>
        <v>0.98536813459919037</v>
      </c>
      <c r="B2658">
        <v>19914761</v>
      </c>
      <c r="C2658">
        <v>19914761</v>
      </c>
      <c r="D2658">
        <v>1473450973</v>
      </c>
      <c r="E2658" t="s">
        <v>1748</v>
      </c>
      <c r="G2658" s="1">
        <f>LEN(E2658)</f>
        <v>414</v>
      </c>
    </row>
    <row r="2659" spans="1:7" x14ac:dyDescent="0.3">
      <c r="A2659">
        <f ca="1">RAND()</f>
        <v>0.81993786010737846</v>
      </c>
      <c r="B2659">
        <v>7479298</v>
      </c>
      <c r="C2659">
        <v>7479298</v>
      </c>
      <c r="D2659">
        <v>1399364627</v>
      </c>
      <c r="E2659" t="s">
        <v>1451</v>
      </c>
      <c r="G2659" s="1">
        <f>LEN(E2659)</f>
        <v>15</v>
      </c>
    </row>
    <row r="2660" spans="1:7" x14ac:dyDescent="0.3">
      <c r="A2660">
        <f ca="1">RAND()</f>
        <v>0.25130244117461498</v>
      </c>
      <c r="B2660">
        <v>16498689</v>
      </c>
      <c r="C2660">
        <v>16498689</v>
      </c>
      <c r="D2660">
        <v>1501272040</v>
      </c>
      <c r="E2660" t="s">
        <v>400</v>
      </c>
      <c r="G2660" s="1">
        <f>LEN(E2660)</f>
        <v>91</v>
      </c>
    </row>
    <row r="2661" spans="1:7" x14ac:dyDescent="0.3">
      <c r="A2661">
        <f ca="1">RAND()</f>
        <v>0.47347926243303562</v>
      </c>
      <c r="B2661">
        <v>19914761</v>
      </c>
      <c r="C2661">
        <v>19914761</v>
      </c>
      <c r="D2661">
        <v>1443448640</v>
      </c>
      <c r="E2661" t="s">
        <v>1935</v>
      </c>
      <c r="G2661" s="1">
        <f>LEN(E2661)</f>
        <v>41</v>
      </c>
    </row>
    <row r="2662" spans="1:7" x14ac:dyDescent="0.3">
      <c r="A2662">
        <f ca="1">RAND()</f>
        <v>0.42510293700613055</v>
      </c>
      <c r="B2662">
        <v>16498689</v>
      </c>
      <c r="C2662">
        <v>16498689</v>
      </c>
      <c r="D2662">
        <v>1453032216</v>
      </c>
      <c r="E2662" t="s">
        <v>631</v>
      </c>
      <c r="G2662" s="1">
        <f>LEN(E2662)</f>
        <v>110</v>
      </c>
    </row>
    <row r="2663" spans="1:7" x14ac:dyDescent="0.3">
      <c r="A2663">
        <f ca="1">RAND()</f>
        <v>0.49586921782377724</v>
      </c>
      <c r="B2663">
        <v>5808166</v>
      </c>
      <c r="C2663">
        <v>5808166</v>
      </c>
      <c r="D2663">
        <v>1235848598</v>
      </c>
      <c r="E2663" t="s">
        <v>3700</v>
      </c>
      <c r="G2663" s="1">
        <f>LEN(E2663)</f>
        <v>125</v>
      </c>
    </row>
    <row r="2664" spans="1:7" x14ac:dyDescent="0.3">
      <c r="A2664">
        <f ca="1">RAND()</f>
        <v>0.81148229520672244</v>
      </c>
      <c r="B2664">
        <v>19914761</v>
      </c>
      <c r="C2664">
        <v>19914761</v>
      </c>
      <c r="D2664">
        <v>1394183080</v>
      </c>
      <c r="E2664" t="s">
        <v>2207</v>
      </c>
      <c r="G2664" s="1">
        <f>LEN(E2664)</f>
        <v>260</v>
      </c>
    </row>
    <row r="2665" spans="1:7" x14ac:dyDescent="0.3">
      <c r="A2665">
        <f ca="1">RAND()</f>
        <v>0.9593524095241257</v>
      </c>
      <c r="B2665">
        <v>7479298</v>
      </c>
      <c r="C2665">
        <v>7479298</v>
      </c>
      <c r="D2665">
        <v>1418387880</v>
      </c>
      <c r="E2665" t="s">
        <v>1435</v>
      </c>
      <c r="G2665" s="1">
        <f>LEN(E2665)</f>
        <v>29</v>
      </c>
    </row>
    <row r="2666" spans="1:7" x14ac:dyDescent="0.3">
      <c r="A2666">
        <f ca="1">RAND()</f>
        <v>0.4373321607331998</v>
      </c>
      <c r="B2666">
        <v>16498689</v>
      </c>
      <c r="C2666">
        <v>16498689</v>
      </c>
      <c r="D2666">
        <v>1224072799</v>
      </c>
      <c r="E2666" t="s">
        <v>1092</v>
      </c>
      <c r="G2666" s="1">
        <f>LEN(E2666)</f>
        <v>84</v>
      </c>
    </row>
    <row r="2667" spans="1:7" x14ac:dyDescent="0.3">
      <c r="A2667">
        <f ca="1">RAND()</f>
        <v>0.38452678293949016</v>
      </c>
      <c r="B2667">
        <v>16498689</v>
      </c>
      <c r="C2667">
        <v>16498689</v>
      </c>
      <c r="D2667">
        <v>1478450577</v>
      </c>
      <c r="E2667" t="s">
        <v>484</v>
      </c>
      <c r="G2667" s="1">
        <f>LEN(E2667)</f>
        <v>61</v>
      </c>
    </row>
    <row r="2668" spans="1:7" x14ac:dyDescent="0.3">
      <c r="A2668">
        <f ca="1">RAND()</f>
        <v>0.12428755701518024</v>
      </c>
      <c r="B2668">
        <v>5324819</v>
      </c>
      <c r="C2668">
        <v>5324819</v>
      </c>
      <c r="D2668">
        <v>1221758023</v>
      </c>
      <c r="E2668" t="s">
        <v>2983</v>
      </c>
      <c r="G2668" s="1">
        <f>LEN(E2668)</f>
        <v>24</v>
      </c>
    </row>
    <row r="2669" spans="1:7" x14ac:dyDescent="0.3">
      <c r="A2669">
        <f ca="1">RAND()</f>
        <v>0.10684450031139925</v>
      </c>
      <c r="B2669">
        <v>7479298</v>
      </c>
      <c r="C2669">
        <v>7479298</v>
      </c>
      <c r="D2669">
        <v>1426094307</v>
      </c>
      <c r="E2669" t="s">
        <v>1409</v>
      </c>
      <c r="G2669" s="1">
        <f>LEN(E2669)</f>
        <v>34</v>
      </c>
    </row>
    <row r="2670" spans="1:7" x14ac:dyDescent="0.3">
      <c r="A2670">
        <f ca="1">RAND()</f>
        <v>0.25485266092600767</v>
      </c>
      <c r="B2670">
        <v>5111832</v>
      </c>
      <c r="C2670">
        <v>5111832</v>
      </c>
      <c r="D2670">
        <v>1494692788</v>
      </c>
      <c r="E2670" t="s">
        <v>3321</v>
      </c>
      <c r="G2670" s="1">
        <f>LEN(E2670)</f>
        <v>43</v>
      </c>
    </row>
    <row r="2671" spans="1:7" x14ac:dyDescent="0.3">
      <c r="A2671">
        <f ca="1">RAND()</f>
        <v>0.2259496559616897</v>
      </c>
      <c r="B2671">
        <v>5324819</v>
      </c>
      <c r="C2671">
        <v>5324819</v>
      </c>
      <c r="D2671">
        <v>1258240376</v>
      </c>
      <c r="E2671" t="s">
        <v>2825</v>
      </c>
      <c r="G2671" s="1">
        <f>LEN(E2671)</f>
        <v>44</v>
      </c>
    </row>
    <row r="2672" spans="1:7" x14ac:dyDescent="0.3">
      <c r="A2672">
        <f ca="1">RAND()</f>
        <v>0.53878113551128182</v>
      </c>
      <c r="B2672">
        <v>5324819</v>
      </c>
      <c r="C2672">
        <v>5324819</v>
      </c>
      <c r="D2672">
        <v>1323939829</v>
      </c>
      <c r="E2672" t="s">
        <v>2648</v>
      </c>
      <c r="G2672" s="1">
        <f>LEN(E2672)</f>
        <v>15</v>
      </c>
    </row>
    <row r="2673" spans="1:7" x14ac:dyDescent="0.3">
      <c r="A2673">
        <f ca="1">RAND()</f>
        <v>0.88808532024478093</v>
      </c>
      <c r="B2673">
        <v>19914761</v>
      </c>
      <c r="C2673">
        <v>19914761</v>
      </c>
      <c r="D2673">
        <v>1447499340</v>
      </c>
      <c r="E2673" t="s">
        <v>1902</v>
      </c>
      <c r="G2673" s="1">
        <f>LEN(E2673)</f>
        <v>71</v>
      </c>
    </row>
    <row r="2674" spans="1:7" x14ac:dyDescent="0.3">
      <c r="A2674">
        <f ca="1">RAND()</f>
        <v>0.28457564226210075</v>
      </c>
      <c r="B2674">
        <v>5324819</v>
      </c>
      <c r="C2674">
        <v>5324819</v>
      </c>
      <c r="D2674">
        <v>1490131223</v>
      </c>
      <c r="E2674" t="s">
        <v>2523</v>
      </c>
      <c r="G2674" s="1">
        <f>LEN(E2674)</f>
        <v>3325</v>
      </c>
    </row>
    <row r="2675" spans="1:7" x14ac:dyDescent="0.3">
      <c r="A2675">
        <f ca="1">RAND()</f>
        <v>0.52078583767649866</v>
      </c>
      <c r="B2675">
        <v>17227799</v>
      </c>
      <c r="C2675">
        <v>17227799</v>
      </c>
      <c r="D2675">
        <v>1372354085</v>
      </c>
      <c r="E2675" t="s">
        <v>3197</v>
      </c>
      <c r="G2675" s="1">
        <f>LEN(E2675)</f>
        <v>58</v>
      </c>
    </row>
    <row r="2676" spans="1:7" x14ac:dyDescent="0.3">
      <c r="A2676">
        <f ca="1">RAND()</f>
        <v>0.96084685823962479</v>
      </c>
      <c r="B2676">
        <v>5808166</v>
      </c>
      <c r="C2676">
        <v>5808166</v>
      </c>
      <c r="D2676">
        <v>1419942804</v>
      </c>
      <c r="E2676" t="s">
        <v>3457</v>
      </c>
      <c r="G2676" s="1">
        <f>LEN(E2676)</f>
        <v>60</v>
      </c>
    </row>
    <row r="2677" spans="1:7" x14ac:dyDescent="0.3">
      <c r="A2677">
        <f ca="1">RAND()</f>
        <v>0.26225828995504419</v>
      </c>
      <c r="B2677">
        <v>7110301</v>
      </c>
      <c r="C2677">
        <v>7110301</v>
      </c>
      <c r="D2677">
        <v>1419861079</v>
      </c>
      <c r="E2677" t="s">
        <v>209</v>
      </c>
      <c r="G2677" s="1">
        <f>LEN(E2677)</f>
        <v>185</v>
      </c>
    </row>
    <row r="2678" spans="1:7" x14ac:dyDescent="0.3">
      <c r="A2678">
        <f ca="1">RAND()</f>
        <v>0.85321347897660105</v>
      </c>
      <c r="B2678">
        <v>5324819</v>
      </c>
      <c r="C2678">
        <v>5324819</v>
      </c>
      <c r="D2678">
        <v>1263921577</v>
      </c>
      <c r="E2678" t="s">
        <v>2793</v>
      </c>
      <c r="G2678" s="1">
        <f>LEN(E2678)</f>
        <v>55</v>
      </c>
    </row>
    <row r="2679" spans="1:7" x14ac:dyDescent="0.3">
      <c r="A2679">
        <f ca="1">RAND()</f>
        <v>0.87732735520706617</v>
      </c>
      <c r="B2679">
        <v>16498689</v>
      </c>
      <c r="C2679">
        <v>16498689</v>
      </c>
      <c r="D2679">
        <v>1474653962</v>
      </c>
      <c r="E2679" t="s">
        <v>499</v>
      </c>
      <c r="G2679" s="1">
        <f>LEN(E2679)</f>
        <v>96</v>
      </c>
    </row>
    <row r="2680" spans="1:7" x14ac:dyDescent="0.3">
      <c r="A2680">
        <f ca="1">RAND()</f>
        <v>0.31221517088880502</v>
      </c>
      <c r="B2680">
        <v>19914761</v>
      </c>
      <c r="C2680">
        <v>19914761</v>
      </c>
      <c r="D2680">
        <v>1393138708</v>
      </c>
      <c r="E2680" t="s">
        <v>2223</v>
      </c>
      <c r="G2680" s="1">
        <f>LEN(E2680)</f>
        <v>1143</v>
      </c>
    </row>
    <row r="2681" spans="1:7" x14ac:dyDescent="0.3">
      <c r="A2681">
        <f ca="1">RAND()</f>
        <v>0.30518159606800321</v>
      </c>
      <c r="B2681">
        <v>19914761</v>
      </c>
      <c r="C2681">
        <v>19914761</v>
      </c>
      <c r="D2681">
        <v>1435492127</v>
      </c>
      <c r="E2681" t="s">
        <v>2002</v>
      </c>
      <c r="G2681" s="1">
        <f>LEN(E2681)</f>
        <v>33</v>
      </c>
    </row>
    <row r="2682" spans="1:7" x14ac:dyDescent="0.3">
      <c r="A2682">
        <f ca="1">RAND()</f>
        <v>0.67954305462520592</v>
      </c>
      <c r="B2682">
        <v>5324819</v>
      </c>
      <c r="C2682">
        <v>5324819</v>
      </c>
      <c r="D2682">
        <v>1261429541</v>
      </c>
      <c r="E2682" t="s">
        <v>2808</v>
      </c>
      <c r="G2682" s="1">
        <f>LEN(E2682)</f>
        <v>9</v>
      </c>
    </row>
    <row r="2683" spans="1:7" x14ac:dyDescent="0.3">
      <c r="A2683">
        <f ca="1">RAND()</f>
        <v>0.31210834647266306</v>
      </c>
      <c r="B2683">
        <v>7479298</v>
      </c>
      <c r="C2683">
        <v>7479298</v>
      </c>
      <c r="D2683">
        <v>1424812098</v>
      </c>
      <c r="E2683" t="s">
        <v>1412</v>
      </c>
      <c r="G2683" s="1">
        <f>LEN(E2683)</f>
        <v>58</v>
      </c>
    </row>
    <row r="2684" spans="1:7" x14ac:dyDescent="0.3">
      <c r="A2684">
        <f ca="1">RAND()</f>
        <v>0.45633109170217323</v>
      </c>
      <c r="B2684">
        <v>5324819</v>
      </c>
      <c r="C2684">
        <v>5324819</v>
      </c>
      <c r="D2684">
        <v>1476440883</v>
      </c>
      <c r="E2684" t="s">
        <v>2542</v>
      </c>
      <c r="G2684" s="1">
        <f>LEN(E2684)</f>
        <v>144</v>
      </c>
    </row>
    <row r="2685" spans="1:7" x14ac:dyDescent="0.3">
      <c r="A2685">
        <f ca="1">RAND()</f>
        <v>0.2885280845416327</v>
      </c>
      <c r="B2685">
        <v>16498689</v>
      </c>
      <c r="C2685">
        <v>16498689</v>
      </c>
      <c r="D2685">
        <v>1471795886</v>
      </c>
      <c r="E2685" t="s">
        <v>517</v>
      </c>
      <c r="G2685" s="1">
        <f>LEN(E2685)</f>
        <v>132</v>
      </c>
    </row>
    <row r="2686" spans="1:7" x14ac:dyDescent="0.3">
      <c r="A2686">
        <f ca="1">RAND()</f>
        <v>0.23147056655378295</v>
      </c>
      <c r="B2686">
        <v>17227799</v>
      </c>
      <c r="C2686">
        <v>17227799</v>
      </c>
      <c r="D2686">
        <v>1461495392</v>
      </c>
      <c r="E2686" t="s">
        <v>3171</v>
      </c>
      <c r="G2686" s="1">
        <f>LEN(E2686)</f>
        <v>7</v>
      </c>
    </row>
    <row r="2687" spans="1:7" x14ac:dyDescent="0.3">
      <c r="A2687">
        <f ca="1">RAND()</f>
        <v>0.43241093286657817</v>
      </c>
      <c r="B2687">
        <v>17227799</v>
      </c>
      <c r="C2687">
        <v>17227799</v>
      </c>
      <c r="D2687">
        <v>1235669329</v>
      </c>
      <c r="E2687" t="s">
        <v>3289</v>
      </c>
      <c r="G2687" s="1">
        <f>LEN(E2687)</f>
        <v>30</v>
      </c>
    </row>
    <row r="2688" spans="1:7" x14ac:dyDescent="0.3">
      <c r="A2688">
        <f ca="1">RAND()</f>
        <v>0.12642144343901196</v>
      </c>
      <c r="B2688">
        <v>5111832</v>
      </c>
      <c r="C2688">
        <v>5111832</v>
      </c>
      <c r="D2688">
        <v>1226694148</v>
      </c>
      <c r="E2688" t="s">
        <v>3402</v>
      </c>
      <c r="G2688" s="1">
        <f>LEN(E2688)</f>
        <v>27</v>
      </c>
    </row>
    <row r="2689" spans="1:7" x14ac:dyDescent="0.3">
      <c r="A2689">
        <f ca="1">RAND()</f>
        <v>8.2539773734543354E-2</v>
      </c>
      <c r="B2689">
        <v>7479298</v>
      </c>
      <c r="C2689">
        <v>7479298</v>
      </c>
      <c r="D2689">
        <v>1460918006</v>
      </c>
      <c r="E2689" t="s">
        <v>1311</v>
      </c>
      <c r="G2689" s="1">
        <f>LEN(E2689)</f>
        <v>110</v>
      </c>
    </row>
    <row r="2690" spans="1:7" x14ac:dyDescent="0.3">
      <c r="A2690">
        <f ca="1">RAND()</f>
        <v>0.73951146897368569</v>
      </c>
      <c r="B2690">
        <v>19914761</v>
      </c>
      <c r="C2690">
        <v>19914761</v>
      </c>
      <c r="D2690">
        <v>1388143582</v>
      </c>
      <c r="E2690" t="s">
        <v>2298</v>
      </c>
      <c r="G2690" s="1">
        <f>LEN(E2690)</f>
        <v>44</v>
      </c>
    </row>
    <row r="2691" spans="1:7" x14ac:dyDescent="0.3">
      <c r="A2691">
        <f ca="1">RAND()</f>
        <v>0.30254714703122765</v>
      </c>
      <c r="B2691">
        <v>19914761</v>
      </c>
      <c r="C2691">
        <v>19914761</v>
      </c>
      <c r="D2691">
        <v>1409225418</v>
      </c>
      <c r="E2691" t="s">
        <v>2150</v>
      </c>
      <c r="G2691" s="1">
        <f>LEN(E2691)</f>
        <v>130</v>
      </c>
    </row>
    <row r="2692" spans="1:7" x14ac:dyDescent="0.3">
      <c r="A2692">
        <f ca="1">RAND()</f>
        <v>0.38480963542365521</v>
      </c>
      <c r="B2692">
        <v>16498689</v>
      </c>
      <c r="C2692">
        <v>16498689</v>
      </c>
      <c r="D2692">
        <v>1437854916</v>
      </c>
      <c r="E2692" t="s">
        <v>742</v>
      </c>
      <c r="G2692" s="1">
        <f>LEN(E2692)</f>
        <v>32</v>
      </c>
    </row>
    <row r="2693" spans="1:7" x14ac:dyDescent="0.3">
      <c r="A2693">
        <f ca="1">RAND()</f>
        <v>0.58479777636514818</v>
      </c>
      <c r="B2693">
        <v>19914761</v>
      </c>
      <c r="C2693">
        <v>19914761</v>
      </c>
      <c r="D2693">
        <v>1419881168</v>
      </c>
      <c r="E2693" t="s">
        <v>2103</v>
      </c>
      <c r="G2693" s="1">
        <f>LEN(E2693)</f>
        <v>105</v>
      </c>
    </row>
    <row r="2694" spans="1:7" x14ac:dyDescent="0.3">
      <c r="A2694">
        <f ca="1">RAND()</f>
        <v>0.40513135300815339</v>
      </c>
      <c r="B2694">
        <v>16498689</v>
      </c>
      <c r="C2694">
        <v>16498689</v>
      </c>
      <c r="D2694">
        <v>1282241269</v>
      </c>
      <c r="E2694" t="s">
        <v>1034</v>
      </c>
      <c r="G2694" s="1">
        <f>LEN(E2694)</f>
        <v>53</v>
      </c>
    </row>
    <row r="2695" spans="1:7" x14ac:dyDescent="0.3">
      <c r="A2695">
        <f ca="1">RAND()</f>
        <v>0.62624948671886715</v>
      </c>
      <c r="B2695">
        <v>19914761</v>
      </c>
      <c r="C2695">
        <v>19914761</v>
      </c>
      <c r="D2695">
        <v>1410357863</v>
      </c>
      <c r="E2695" t="s">
        <v>2149</v>
      </c>
      <c r="G2695" s="1">
        <f>LEN(E2695)</f>
        <v>77</v>
      </c>
    </row>
    <row r="2696" spans="1:7" x14ac:dyDescent="0.3">
      <c r="A2696">
        <f ca="1">RAND()</f>
        <v>0.68153673579875174</v>
      </c>
      <c r="B2696">
        <v>19914761</v>
      </c>
      <c r="C2696">
        <v>19914761</v>
      </c>
      <c r="D2696">
        <v>1401603820</v>
      </c>
      <c r="E2696" t="s">
        <v>2170</v>
      </c>
      <c r="G2696" s="1">
        <f>LEN(E2696)</f>
        <v>69</v>
      </c>
    </row>
    <row r="2697" spans="1:7" x14ac:dyDescent="0.3">
      <c r="A2697">
        <f ca="1">RAND()</f>
        <v>0.24552225747105361</v>
      </c>
      <c r="B2697">
        <v>19914761</v>
      </c>
      <c r="C2697">
        <v>19914761</v>
      </c>
      <c r="D2697">
        <v>1393250296</v>
      </c>
      <c r="E2697" t="s">
        <v>2218</v>
      </c>
      <c r="G2697" s="1">
        <f>LEN(E2697)</f>
        <v>585</v>
      </c>
    </row>
    <row r="2698" spans="1:7" x14ac:dyDescent="0.3">
      <c r="A2698">
        <f ca="1">RAND()</f>
        <v>7.9007117255768256E-3</v>
      </c>
      <c r="B2698">
        <v>19914761</v>
      </c>
      <c r="C2698">
        <v>19914761</v>
      </c>
      <c r="D2698">
        <v>1470682790</v>
      </c>
      <c r="E2698" t="s">
        <v>1606</v>
      </c>
      <c r="G2698" s="1">
        <f>LEN(E2698)</f>
        <v>6</v>
      </c>
    </row>
    <row r="2699" spans="1:7" x14ac:dyDescent="0.3">
      <c r="A2699">
        <f ca="1">RAND()</f>
        <v>0.92556738948219974</v>
      </c>
      <c r="B2699">
        <v>19914761</v>
      </c>
      <c r="C2699">
        <v>19914761</v>
      </c>
      <c r="D2699">
        <v>1391279684</v>
      </c>
      <c r="E2699" t="s">
        <v>2258</v>
      </c>
      <c r="G2699" s="1">
        <f>LEN(E2699)</f>
        <v>54</v>
      </c>
    </row>
    <row r="2700" spans="1:7" x14ac:dyDescent="0.3">
      <c r="A2700">
        <f ca="1">RAND()</f>
        <v>0.49260220397555177</v>
      </c>
      <c r="B2700">
        <v>17227799</v>
      </c>
      <c r="C2700">
        <v>17227799</v>
      </c>
      <c r="D2700">
        <v>1444418177</v>
      </c>
      <c r="E2700" t="s">
        <v>3176</v>
      </c>
      <c r="G2700" s="1">
        <f>LEN(E2700)</f>
        <v>593</v>
      </c>
    </row>
    <row r="2701" spans="1:7" x14ac:dyDescent="0.3">
      <c r="A2701">
        <f ca="1">RAND()</f>
        <v>0.36457530737827215</v>
      </c>
      <c r="B2701">
        <v>5324819</v>
      </c>
      <c r="C2701">
        <v>5324819</v>
      </c>
      <c r="D2701">
        <v>1240328713</v>
      </c>
      <c r="E2701" t="s">
        <v>2926</v>
      </c>
      <c r="G2701" s="1">
        <f>LEN(E2701)</f>
        <v>54</v>
      </c>
    </row>
    <row r="2702" spans="1:7" x14ac:dyDescent="0.3">
      <c r="A2702">
        <f ca="1">RAND()</f>
        <v>0.99112034908463054</v>
      </c>
      <c r="B2702">
        <v>183230474</v>
      </c>
      <c r="C2702">
        <v>183230474</v>
      </c>
      <c r="D2702">
        <v>1357236619</v>
      </c>
      <c r="E2702" t="s">
        <v>2494</v>
      </c>
      <c r="G2702" s="1">
        <f>LEN(E2702)</f>
        <v>137</v>
      </c>
    </row>
    <row r="2703" spans="1:7" x14ac:dyDescent="0.3">
      <c r="A2703">
        <f ca="1">RAND()</f>
        <v>0.42799522897905995</v>
      </c>
      <c r="B2703">
        <v>5808166</v>
      </c>
      <c r="C2703">
        <v>5808166</v>
      </c>
      <c r="D2703">
        <v>1496568709</v>
      </c>
      <c r="E2703" t="s">
        <v>3421</v>
      </c>
      <c r="G2703" s="1">
        <f>LEN(E2703)</f>
        <v>1277</v>
      </c>
    </row>
    <row r="2704" spans="1:7" x14ac:dyDescent="0.3">
      <c r="A2704">
        <f ca="1">RAND()</f>
        <v>0.47841410520471606</v>
      </c>
      <c r="B2704">
        <v>5324819</v>
      </c>
      <c r="C2704">
        <v>5324819</v>
      </c>
      <c r="D2704">
        <v>1237481204</v>
      </c>
      <c r="E2704" t="s">
        <v>2942</v>
      </c>
      <c r="G2704" s="1">
        <f>LEN(E2704)</f>
        <v>37</v>
      </c>
    </row>
    <row r="2705" spans="1:7" x14ac:dyDescent="0.3">
      <c r="A2705">
        <f ca="1">RAND()</f>
        <v>0.30352615134671002</v>
      </c>
      <c r="B2705">
        <v>19914761</v>
      </c>
      <c r="C2705">
        <v>19914761</v>
      </c>
      <c r="D2705">
        <v>1400270448</v>
      </c>
      <c r="E2705" t="s">
        <v>2184</v>
      </c>
      <c r="G2705" s="1">
        <f>LEN(E2705)</f>
        <v>50</v>
      </c>
    </row>
    <row r="2706" spans="1:7" x14ac:dyDescent="0.3">
      <c r="A2706">
        <f ca="1">RAND()</f>
        <v>0.93298706765982109</v>
      </c>
      <c r="B2706">
        <v>16498689</v>
      </c>
      <c r="C2706">
        <v>16498689</v>
      </c>
      <c r="D2706">
        <v>1437827747</v>
      </c>
      <c r="E2706" t="s">
        <v>744</v>
      </c>
      <c r="G2706" s="1">
        <f>LEN(E2706)</f>
        <v>92</v>
      </c>
    </row>
    <row r="2707" spans="1:7" x14ac:dyDescent="0.3">
      <c r="A2707">
        <f ca="1">RAND()</f>
        <v>0.85889218616431862</v>
      </c>
      <c r="B2707">
        <v>7479298</v>
      </c>
      <c r="C2707">
        <v>7479298</v>
      </c>
      <c r="D2707">
        <v>1390309958</v>
      </c>
      <c r="E2707" t="s">
        <v>1524</v>
      </c>
      <c r="G2707" s="1">
        <f>LEN(E2707)</f>
        <v>39</v>
      </c>
    </row>
    <row r="2708" spans="1:7" x14ac:dyDescent="0.3">
      <c r="A2708">
        <f ca="1">RAND()</f>
        <v>3.8407639040676234E-2</v>
      </c>
      <c r="B2708">
        <v>5324819</v>
      </c>
      <c r="C2708">
        <v>5324819</v>
      </c>
      <c r="D2708">
        <v>1267201821</v>
      </c>
      <c r="E2708" t="s">
        <v>2769</v>
      </c>
      <c r="G2708" s="1">
        <f>LEN(E2708)</f>
        <v>13</v>
      </c>
    </row>
    <row r="2709" spans="1:7" x14ac:dyDescent="0.3">
      <c r="A2709">
        <f ca="1">RAND()</f>
        <v>0.12232497674126774</v>
      </c>
      <c r="B2709">
        <v>5808166</v>
      </c>
      <c r="C2709">
        <v>5808166</v>
      </c>
      <c r="D2709">
        <v>1298453896</v>
      </c>
      <c r="E2709" t="s">
        <v>3606</v>
      </c>
      <c r="G2709" s="1">
        <f>LEN(E2709)</f>
        <v>76</v>
      </c>
    </row>
    <row r="2710" spans="1:7" x14ac:dyDescent="0.3">
      <c r="A2710">
        <f ca="1">RAND()</f>
        <v>9.1854945838606428E-2</v>
      </c>
      <c r="B2710">
        <v>5324819</v>
      </c>
      <c r="C2710">
        <v>5324819</v>
      </c>
      <c r="D2710">
        <v>1285592019</v>
      </c>
      <c r="E2710" t="s">
        <v>2703</v>
      </c>
      <c r="G2710" s="1">
        <f>LEN(E2710)</f>
        <v>25</v>
      </c>
    </row>
    <row r="2711" spans="1:7" x14ac:dyDescent="0.3">
      <c r="A2711">
        <f ca="1">RAND()</f>
        <v>2.7132750890883295E-2</v>
      </c>
      <c r="B2711">
        <v>16498689</v>
      </c>
      <c r="C2711">
        <v>16498689</v>
      </c>
      <c r="D2711">
        <v>1298612126</v>
      </c>
      <c r="E2711" t="s">
        <v>980</v>
      </c>
      <c r="G2711" s="1">
        <f>LEN(E2711)</f>
        <v>52</v>
      </c>
    </row>
    <row r="2712" spans="1:7" x14ac:dyDescent="0.3">
      <c r="A2712">
        <f ca="1">RAND()</f>
        <v>0.6245434893286077</v>
      </c>
      <c r="B2712">
        <v>16498689</v>
      </c>
      <c r="C2712">
        <v>16498689</v>
      </c>
      <c r="D2712">
        <v>1481486094</v>
      </c>
      <c r="E2712" t="s">
        <v>461</v>
      </c>
      <c r="G2712" s="1">
        <f>LEN(E2712)</f>
        <v>115</v>
      </c>
    </row>
    <row r="2713" spans="1:7" x14ac:dyDescent="0.3">
      <c r="A2713">
        <f ca="1">RAND()</f>
        <v>6.5752193131349279E-2</v>
      </c>
      <c r="B2713">
        <v>183230474</v>
      </c>
      <c r="C2713">
        <v>183230474</v>
      </c>
      <c r="D2713">
        <v>1363790447</v>
      </c>
      <c r="E2713" t="s">
        <v>2467</v>
      </c>
      <c r="G2713" s="1">
        <f>LEN(E2713)</f>
        <v>26</v>
      </c>
    </row>
    <row r="2714" spans="1:7" x14ac:dyDescent="0.3">
      <c r="A2714">
        <f ca="1">RAND()</f>
        <v>0.44038555548175395</v>
      </c>
      <c r="B2714">
        <v>183230474</v>
      </c>
      <c r="C2714">
        <v>183230474</v>
      </c>
      <c r="D2714">
        <v>1351051420</v>
      </c>
      <c r="E2714" t="s">
        <v>2507</v>
      </c>
      <c r="G2714" s="1">
        <f>LEN(E2714)</f>
        <v>57</v>
      </c>
    </row>
    <row r="2715" spans="1:7" x14ac:dyDescent="0.3">
      <c r="A2715">
        <f ca="1">RAND()</f>
        <v>0.4069607204672645</v>
      </c>
      <c r="B2715">
        <v>7479298</v>
      </c>
      <c r="C2715">
        <v>7479298</v>
      </c>
      <c r="D2715">
        <v>1479246158</v>
      </c>
      <c r="E2715" t="s">
        <v>1254</v>
      </c>
      <c r="G2715" s="1">
        <f>LEN(E2715)</f>
        <v>40</v>
      </c>
    </row>
    <row r="2716" spans="1:7" x14ac:dyDescent="0.3">
      <c r="A2716">
        <f ca="1">RAND()</f>
        <v>2.823320726966172E-2</v>
      </c>
      <c r="B2716">
        <v>17227799</v>
      </c>
      <c r="C2716">
        <v>17227799</v>
      </c>
      <c r="D2716">
        <v>1343325265</v>
      </c>
      <c r="E2716" t="s">
        <v>3214</v>
      </c>
      <c r="G2716" s="1">
        <f>LEN(E2716)</f>
        <v>90</v>
      </c>
    </row>
    <row r="2717" spans="1:7" x14ac:dyDescent="0.3">
      <c r="A2717">
        <f ca="1">RAND()</f>
        <v>0.17736129672943668</v>
      </c>
      <c r="B2717">
        <v>16498689</v>
      </c>
      <c r="C2717">
        <v>16498689</v>
      </c>
      <c r="D2717">
        <v>1473346872</v>
      </c>
      <c r="E2717" t="s">
        <v>515</v>
      </c>
      <c r="G2717" s="1">
        <f>LEN(E2717)</f>
        <v>44</v>
      </c>
    </row>
    <row r="2718" spans="1:7" x14ac:dyDescent="0.3">
      <c r="A2718">
        <f ca="1">RAND()</f>
        <v>0.80083106246065328</v>
      </c>
      <c r="B2718">
        <v>16498689</v>
      </c>
      <c r="C2718">
        <v>16498689</v>
      </c>
      <c r="D2718">
        <v>1456556342</v>
      </c>
      <c r="E2718" t="s">
        <v>622</v>
      </c>
      <c r="G2718" s="1">
        <f>LEN(E2718)</f>
        <v>187</v>
      </c>
    </row>
    <row r="2719" spans="1:7" x14ac:dyDescent="0.3">
      <c r="A2719">
        <f ca="1">RAND()</f>
        <v>0.37793296373427387</v>
      </c>
      <c r="B2719">
        <v>5324819</v>
      </c>
      <c r="C2719">
        <v>5324819</v>
      </c>
      <c r="D2719">
        <v>1244836392</v>
      </c>
      <c r="E2719" t="s">
        <v>2902</v>
      </c>
      <c r="G2719" s="1">
        <f>LEN(E2719)</f>
        <v>103</v>
      </c>
    </row>
    <row r="2720" spans="1:7" x14ac:dyDescent="0.3">
      <c r="A2720">
        <f ca="1">RAND()</f>
        <v>0.84507218116991745</v>
      </c>
      <c r="B2720">
        <v>183230474</v>
      </c>
      <c r="C2720">
        <v>183230474</v>
      </c>
      <c r="D2720">
        <v>1358369066</v>
      </c>
      <c r="E2720" t="s">
        <v>2488</v>
      </c>
      <c r="G2720" s="1">
        <f>LEN(E2720)</f>
        <v>18</v>
      </c>
    </row>
    <row r="2721" spans="1:7" x14ac:dyDescent="0.3">
      <c r="A2721">
        <f ca="1">RAND()</f>
        <v>0.32000477861074283</v>
      </c>
      <c r="B2721">
        <v>19914761</v>
      </c>
      <c r="C2721">
        <v>19914761</v>
      </c>
      <c r="D2721">
        <v>1392891310</v>
      </c>
      <c r="E2721" t="s">
        <v>2228</v>
      </c>
      <c r="G2721" s="1">
        <f>LEN(E2721)</f>
        <v>41</v>
      </c>
    </row>
    <row r="2722" spans="1:7" x14ac:dyDescent="0.3">
      <c r="A2722">
        <f ca="1">RAND()</f>
        <v>0.99504290836408404</v>
      </c>
      <c r="B2722">
        <v>16498689</v>
      </c>
      <c r="C2722">
        <v>16498689</v>
      </c>
      <c r="D2722">
        <v>1443901868</v>
      </c>
      <c r="E2722" t="s">
        <v>677</v>
      </c>
      <c r="G2722" s="1">
        <f>LEN(E2722)</f>
        <v>135</v>
      </c>
    </row>
    <row r="2723" spans="1:7" x14ac:dyDescent="0.3">
      <c r="A2723">
        <f ca="1">RAND()</f>
        <v>0.36101130353501354</v>
      </c>
      <c r="B2723">
        <v>5324819</v>
      </c>
      <c r="C2723">
        <v>5324819</v>
      </c>
      <c r="D2723">
        <v>1225478418</v>
      </c>
      <c r="E2723" t="s">
        <v>2965</v>
      </c>
      <c r="G2723" s="1">
        <f>LEN(E2723)</f>
        <v>63</v>
      </c>
    </row>
    <row r="2724" spans="1:7" x14ac:dyDescent="0.3">
      <c r="A2724">
        <f ca="1">RAND()</f>
        <v>0.3688481976690039</v>
      </c>
      <c r="B2724">
        <v>5808166</v>
      </c>
      <c r="C2724">
        <v>5808166</v>
      </c>
      <c r="D2724">
        <v>1287776984</v>
      </c>
      <c r="E2724" t="s">
        <v>3639</v>
      </c>
      <c r="G2724" s="1">
        <f>LEN(E2724)</f>
        <v>51</v>
      </c>
    </row>
    <row r="2725" spans="1:7" x14ac:dyDescent="0.3">
      <c r="A2725">
        <f ca="1">RAND()</f>
        <v>0.6662863832723559</v>
      </c>
      <c r="B2725">
        <v>16498689</v>
      </c>
      <c r="C2725">
        <v>16498689</v>
      </c>
      <c r="D2725">
        <v>1220038580</v>
      </c>
      <c r="E2725" t="s">
        <v>1097</v>
      </c>
      <c r="G2725" s="1">
        <f>LEN(E2725)</f>
        <v>13</v>
      </c>
    </row>
    <row r="2726" spans="1:7" x14ac:dyDescent="0.3">
      <c r="A2726">
        <f ca="1">RAND()</f>
        <v>0.25926445629051709</v>
      </c>
      <c r="B2726">
        <v>17227799</v>
      </c>
      <c r="C2726">
        <v>17227799</v>
      </c>
      <c r="D2726">
        <v>1338491452</v>
      </c>
      <c r="E2726" t="s">
        <v>3222</v>
      </c>
      <c r="G2726" s="1">
        <f>LEN(E2726)</f>
        <v>88</v>
      </c>
    </row>
    <row r="2727" spans="1:7" x14ac:dyDescent="0.3">
      <c r="A2727">
        <f ca="1">RAND()</f>
        <v>0.74912012432538733</v>
      </c>
      <c r="B2727">
        <v>19914761</v>
      </c>
      <c r="C2727">
        <v>19914761</v>
      </c>
      <c r="D2727">
        <v>1422817504</v>
      </c>
      <c r="E2727" t="s">
        <v>2082</v>
      </c>
      <c r="G2727" s="1">
        <f>LEN(E2727)</f>
        <v>45</v>
      </c>
    </row>
    <row r="2728" spans="1:7" x14ac:dyDescent="0.3">
      <c r="A2728">
        <f ca="1">RAND()</f>
        <v>7.2521725809353565E-3</v>
      </c>
      <c r="B2728">
        <v>7479298</v>
      </c>
      <c r="C2728">
        <v>7479298</v>
      </c>
      <c r="D2728">
        <v>1418317537</v>
      </c>
      <c r="E2728" t="s">
        <v>1436</v>
      </c>
      <c r="G2728" s="1">
        <f>LEN(E2728)</f>
        <v>26</v>
      </c>
    </row>
    <row r="2729" spans="1:7" x14ac:dyDescent="0.3">
      <c r="A2729">
        <f ca="1">RAND()</f>
        <v>0.94023570019450398</v>
      </c>
      <c r="B2729">
        <v>5111832</v>
      </c>
      <c r="C2729">
        <v>5111832</v>
      </c>
      <c r="D2729">
        <v>1494671410</v>
      </c>
      <c r="E2729" t="s">
        <v>3324</v>
      </c>
      <c r="G2729" s="1">
        <f>LEN(E2729)</f>
        <v>8</v>
      </c>
    </row>
    <row r="2730" spans="1:7" x14ac:dyDescent="0.3">
      <c r="A2730">
        <f ca="1">RAND()</f>
        <v>0.95613207490182239</v>
      </c>
      <c r="B2730">
        <v>7479298</v>
      </c>
      <c r="C2730">
        <v>7479298</v>
      </c>
      <c r="D2730">
        <v>1480879102</v>
      </c>
      <c r="E2730" t="s">
        <v>1245</v>
      </c>
      <c r="G2730" s="1">
        <f>LEN(E2730)</f>
        <v>35</v>
      </c>
    </row>
    <row r="2731" spans="1:7" x14ac:dyDescent="0.3">
      <c r="A2731">
        <f ca="1">RAND()</f>
        <v>0.95855211064693768</v>
      </c>
      <c r="B2731">
        <v>16498689</v>
      </c>
      <c r="C2731">
        <v>16498689</v>
      </c>
      <c r="D2731">
        <v>1355908032</v>
      </c>
      <c r="E2731" t="s">
        <v>844</v>
      </c>
      <c r="G2731" s="1">
        <f>LEN(E2731)</f>
        <v>67</v>
      </c>
    </row>
    <row r="2732" spans="1:7" x14ac:dyDescent="0.3">
      <c r="A2732">
        <f ca="1">RAND()</f>
        <v>0.95641219620740292</v>
      </c>
      <c r="B2732">
        <v>7479298</v>
      </c>
      <c r="C2732">
        <v>7479298</v>
      </c>
      <c r="D2732">
        <v>1491756908</v>
      </c>
      <c r="E2732" t="s">
        <v>1182</v>
      </c>
      <c r="G2732" s="1">
        <f>LEN(E2732)</f>
        <v>26</v>
      </c>
    </row>
    <row r="2733" spans="1:7" x14ac:dyDescent="0.3">
      <c r="A2733">
        <f ca="1">RAND()</f>
        <v>0.95384743056551835</v>
      </c>
      <c r="B2733">
        <v>17227799</v>
      </c>
      <c r="C2733">
        <v>17227799</v>
      </c>
      <c r="D2733">
        <v>1233236677</v>
      </c>
      <c r="E2733" t="s">
        <v>3290</v>
      </c>
      <c r="G2733" s="1">
        <f>LEN(E2733)</f>
        <v>150</v>
      </c>
    </row>
    <row r="2734" spans="1:7" x14ac:dyDescent="0.3">
      <c r="A2734">
        <f ca="1">RAND()</f>
        <v>0.97012542703760118</v>
      </c>
      <c r="B2734">
        <v>7110301</v>
      </c>
      <c r="C2734">
        <v>7110301</v>
      </c>
      <c r="D2734">
        <v>1467594406</v>
      </c>
      <c r="E2734" t="s">
        <v>60</v>
      </c>
      <c r="G2734" s="1">
        <f>LEN(E2734)</f>
        <v>19</v>
      </c>
    </row>
    <row r="2735" spans="1:7" x14ac:dyDescent="0.3">
      <c r="A2735">
        <f ca="1">RAND()</f>
        <v>0.82479189253896701</v>
      </c>
      <c r="B2735">
        <v>19914761</v>
      </c>
      <c r="C2735">
        <v>19914761</v>
      </c>
      <c r="D2735">
        <v>1482004637</v>
      </c>
      <c r="E2735" t="s">
        <v>1693</v>
      </c>
      <c r="G2735" s="1">
        <f>LEN(E2735)</f>
        <v>67</v>
      </c>
    </row>
    <row r="2736" spans="1:7" x14ac:dyDescent="0.3">
      <c r="A2736">
        <f ca="1">RAND()</f>
        <v>0.99839818806394431</v>
      </c>
      <c r="B2736">
        <v>5808166</v>
      </c>
      <c r="C2736">
        <v>5808166</v>
      </c>
      <c r="D2736">
        <v>1293811193</v>
      </c>
      <c r="E2736" t="s">
        <v>3618</v>
      </c>
      <c r="G2736" s="1">
        <f>LEN(E2736)</f>
        <v>45</v>
      </c>
    </row>
    <row r="2737" spans="1:7" x14ac:dyDescent="0.3">
      <c r="A2737">
        <f ca="1">RAND()</f>
        <v>0.91702459499097599</v>
      </c>
      <c r="B2737">
        <v>5324819</v>
      </c>
      <c r="C2737">
        <v>5324819</v>
      </c>
      <c r="D2737">
        <v>1465414261</v>
      </c>
      <c r="E2737" t="s">
        <v>2554</v>
      </c>
      <c r="G2737" s="1">
        <f>LEN(E2737)</f>
        <v>46</v>
      </c>
    </row>
    <row r="2738" spans="1:7" x14ac:dyDescent="0.3">
      <c r="A2738">
        <f ca="1">RAND()</f>
        <v>4.7361359705512251E-3</v>
      </c>
      <c r="B2738">
        <v>7110301</v>
      </c>
      <c r="C2738">
        <v>7110301</v>
      </c>
      <c r="D2738">
        <v>1474566016</v>
      </c>
      <c r="E2738" t="s">
        <v>52</v>
      </c>
      <c r="G2738" s="1">
        <f>LEN(E2738)</f>
        <v>12</v>
      </c>
    </row>
    <row r="2739" spans="1:7" x14ac:dyDescent="0.3">
      <c r="A2739">
        <f ca="1">RAND()</f>
        <v>0.50033387503898774</v>
      </c>
      <c r="B2739">
        <v>1581076</v>
      </c>
      <c r="C2739">
        <v>1581076</v>
      </c>
      <c r="D2739">
        <v>1481484322</v>
      </c>
      <c r="E2739" t="s">
        <v>3024</v>
      </c>
      <c r="G2739" s="1">
        <f>LEN(E2739)</f>
        <v>16</v>
      </c>
    </row>
    <row r="2740" spans="1:7" x14ac:dyDescent="0.3">
      <c r="A2740">
        <f ca="1">RAND()</f>
        <v>0.54690127860808901</v>
      </c>
      <c r="B2740">
        <v>5808166</v>
      </c>
      <c r="C2740">
        <v>5808166</v>
      </c>
      <c r="D2740">
        <v>1332012950</v>
      </c>
      <c r="E2740" t="s">
        <v>3524</v>
      </c>
      <c r="G2740" s="1">
        <f>LEN(E2740)</f>
        <v>114</v>
      </c>
    </row>
    <row r="2741" spans="1:7" x14ac:dyDescent="0.3">
      <c r="A2741">
        <f ca="1">RAND()</f>
        <v>0.75907964031197661</v>
      </c>
      <c r="B2741">
        <v>19914761</v>
      </c>
      <c r="C2741">
        <v>19914761</v>
      </c>
      <c r="D2741">
        <v>1434317616</v>
      </c>
      <c r="E2741" t="s">
        <v>2015</v>
      </c>
      <c r="G2741" s="1">
        <f>LEN(E2741)</f>
        <v>292</v>
      </c>
    </row>
    <row r="2742" spans="1:7" x14ac:dyDescent="0.3">
      <c r="A2742">
        <f ca="1">RAND()</f>
        <v>0.74502191882339952</v>
      </c>
      <c r="B2742">
        <v>5324819</v>
      </c>
      <c r="C2742">
        <v>5324819</v>
      </c>
      <c r="D2742">
        <v>1236361819</v>
      </c>
      <c r="E2742" t="s">
        <v>2946</v>
      </c>
      <c r="G2742" s="1">
        <f>LEN(E2742)</f>
        <v>47</v>
      </c>
    </row>
    <row r="2743" spans="1:7" x14ac:dyDescent="0.3">
      <c r="A2743">
        <f ca="1">RAND()</f>
        <v>0.85890792294785057</v>
      </c>
      <c r="B2743">
        <v>7479298</v>
      </c>
      <c r="C2743">
        <v>7479298</v>
      </c>
      <c r="D2743">
        <v>1391001341</v>
      </c>
      <c r="E2743" t="s">
        <v>1523</v>
      </c>
      <c r="G2743" s="1">
        <f>LEN(E2743)</f>
        <v>65</v>
      </c>
    </row>
    <row r="2744" spans="1:7" x14ac:dyDescent="0.3">
      <c r="A2744">
        <f ca="1">RAND()</f>
        <v>0.78321667755063318</v>
      </c>
      <c r="B2744">
        <v>7479298</v>
      </c>
      <c r="C2744">
        <v>7479298</v>
      </c>
      <c r="D2744">
        <v>1419847753</v>
      </c>
      <c r="E2744" t="s">
        <v>1432</v>
      </c>
      <c r="G2744" s="1">
        <f>LEN(E2744)</f>
        <v>146</v>
      </c>
    </row>
    <row r="2745" spans="1:7" x14ac:dyDescent="0.3">
      <c r="A2745">
        <f ca="1">RAND()</f>
        <v>0.21099622379446137</v>
      </c>
      <c r="B2745">
        <v>5808166</v>
      </c>
      <c r="C2745">
        <v>5808166</v>
      </c>
      <c r="D2745">
        <v>1269850383</v>
      </c>
      <c r="E2745" t="s">
        <v>3670</v>
      </c>
      <c r="G2745" s="1">
        <f>LEN(E2745)</f>
        <v>51</v>
      </c>
    </row>
    <row r="2746" spans="1:7" x14ac:dyDescent="0.3">
      <c r="A2746">
        <f ca="1">RAND()</f>
        <v>0.22866593644816202</v>
      </c>
      <c r="B2746">
        <v>7110301</v>
      </c>
      <c r="C2746">
        <v>7110301</v>
      </c>
      <c r="D2746">
        <v>1400697591</v>
      </c>
      <c r="E2746" t="s">
        <v>276</v>
      </c>
      <c r="G2746" s="1">
        <f>LEN(E2746)</f>
        <v>37</v>
      </c>
    </row>
    <row r="2747" spans="1:7" x14ac:dyDescent="0.3">
      <c r="A2747">
        <f ca="1">RAND()</f>
        <v>0.75094023585282477</v>
      </c>
      <c r="B2747">
        <v>7479298</v>
      </c>
      <c r="C2747">
        <v>7479298</v>
      </c>
      <c r="D2747">
        <v>1459538604</v>
      </c>
      <c r="E2747" t="s">
        <v>1135</v>
      </c>
      <c r="G2747" s="1">
        <f>LEN(E2747)</f>
        <v>8</v>
      </c>
    </row>
    <row r="2748" spans="1:7" x14ac:dyDescent="0.3">
      <c r="A2748">
        <f ca="1">RAND()</f>
        <v>0.14885813222567412</v>
      </c>
      <c r="B2748">
        <v>7110301</v>
      </c>
      <c r="C2748">
        <v>7110301</v>
      </c>
      <c r="D2748">
        <v>1421742009</v>
      </c>
      <c r="E2748" t="s">
        <v>196</v>
      </c>
      <c r="G2748" s="1">
        <f>LEN(E2748)</f>
        <v>868</v>
      </c>
    </row>
    <row r="2749" spans="1:7" x14ac:dyDescent="0.3">
      <c r="A2749">
        <f ca="1">RAND()</f>
        <v>0.45120269547081138</v>
      </c>
      <c r="B2749">
        <v>19914761</v>
      </c>
      <c r="C2749">
        <v>19914761</v>
      </c>
      <c r="D2749">
        <v>1506605111</v>
      </c>
      <c r="E2749" t="s">
        <v>1594</v>
      </c>
      <c r="G2749" s="1">
        <f>LEN(E2749)</f>
        <v>53</v>
      </c>
    </row>
    <row r="2750" spans="1:7" x14ac:dyDescent="0.3">
      <c r="A2750">
        <f ca="1">RAND()</f>
        <v>0.17840563491730288</v>
      </c>
      <c r="B2750">
        <v>19914761</v>
      </c>
      <c r="C2750">
        <v>19914761</v>
      </c>
      <c r="D2750">
        <v>1473061251</v>
      </c>
      <c r="E2750" t="s">
        <v>1751</v>
      </c>
      <c r="G2750" s="1">
        <f>LEN(E2750)</f>
        <v>48</v>
      </c>
    </row>
    <row r="2751" spans="1:7" x14ac:dyDescent="0.3">
      <c r="A2751">
        <f ca="1">RAND()</f>
        <v>0.39531720751274868</v>
      </c>
      <c r="B2751">
        <v>17227799</v>
      </c>
      <c r="C2751">
        <v>17227799</v>
      </c>
      <c r="D2751">
        <v>1236097901</v>
      </c>
      <c r="E2751" t="s">
        <v>3287</v>
      </c>
      <c r="G2751" s="1">
        <f>LEN(E2751)</f>
        <v>39</v>
      </c>
    </row>
    <row r="2752" spans="1:7" x14ac:dyDescent="0.3">
      <c r="A2752">
        <f ca="1">RAND()</f>
        <v>0.65072882111082953</v>
      </c>
      <c r="B2752">
        <v>16498689</v>
      </c>
      <c r="C2752">
        <v>16498689</v>
      </c>
      <c r="D2752">
        <v>1432313329</v>
      </c>
      <c r="E2752" t="s">
        <v>775</v>
      </c>
      <c r="G2752" s="1">
        <f>LEN(E2752)</f>
        <v>180</v>
      </c>
    </row>
    <row r="2753" spans="1:7" x14ac:dyDescent="0.3">
      <c r="A2753">
        <f ca="1">RAND()</f>
        <v>0.32993836507834051</v>
      </c>
      <c r="B2753">
        <v>17227799</v>
      </c>
      <c r="C2753">
        <v>17227799</v>
      </c>
      <c r="D2753">
        <v>1372138952</v>
      </c>
      <c r="E2753" t="s">
        <v>3199</v>
      </c>
      <c r="G2753" s="1">
        <f>LEN(E2753)</f>
        <v>117</v>
      </c>
    </row>
    <row r="2754" spans="1:7" x14ac:dyDescent="0.3">
      <c r="A2754">
        <f ca="1">RAND()</f>
        <v>0.83591636503200095</v>
      </c>
      <c r="B2754">
        <v>19914761</v>
      </c>
      <c r="C2754">
        <v>19914761</v>
      </c>
      <c r="D2754">
        <v>1392539216</v>
      </c>
      <c r="E2754" t="s">
        <v>2238</v>
      </c>
      <c r="G2754" s="1">
        <f>LEN(E2754)</f>
        <v>18</v>
      </c>
    </row>
    <row r="2755" spans="1:7" x14ac:dyDescent="0.3">
      <c r="A2755">
        <f ca="1">RAND()</f>
        <v>0.96690620654230741</v>
      </c>
      <c r="B2755">
        <v>16498689</v>
      </c>
      <c r="C2755">
        <v>16498689</v>
      </c>
      <c r="D2755">
        <v>1288724292</v>
      </c>
      <c r="E2755" t="s">
        <v>1028</v>
      </c>
      <c r="G2755" s="1">
        <f>LEN(E2755)</f>
        <v>49</v>
      </c>
    </row>
    <row r="2756" spans="1:7" x14ac:dyDescent="0.3">
      <c r="A2756">
        <f ca="1">RAND()</f>
        <v>0.26836578285591939</v>
      </c>
      <c r="B2756">
        <v>183230474</v>
      </c>
      <c r="C2756">
        <v>183230474</v>
      </c>
      <c r="D2756">
        <v>1357626474</v>
      </c>
      <c r="E2756" t="s">
        <v>2492</v>
      </c>
      <c r="G2756" s="1">
        <f>LEN(E2756)</f>
        <v>55</v>
      </c>
    </row>
    <row r="2757" spans="1:7" x14ac:dyDescent="0.3">
      <c r="A2757">
        <f ca="1">RAND()</f>
        <v>0.76535501353391566</v>
      </c>
      <c r="B2757">
        <v>16498689</v>
      </c>
      <c r="C2757">
        <v>16498689</v>
      </c>
      <c r="D2757">
        <v>1423304284</v>
      </c>
      <c r="E2757" t="s">
        <v>778</v>
      </c>
      <c r="G2757" s="1">
        <f>LEN(E2757)</f>
        <v>82</v>
      </c>
    </row>
    <row r="2758" spans="1:7" x14ac:dyDescent="0.3">
      <c r="A2758">
        <f ca="1">RAND()</f>
        <v>0.19980686263719216</v>
      </c>
      <c r="B2758">
        <v>19914761</v>
      </c>
      <c r="C2758">
        <v>19914761</v>
      </c>
      <c r="D2758">
        <v>1388762661</v>
      </c>
      <c r="E2758" t="s">
        <v>2286</v>
      </c>
      <c r="G2758" s="1">
        <f>LEN(E2758)</f>
        <v>18</v>
      </c>
    </row>
    <row r="2759" spans="1:7" x14ac:dyDescent="0.3">
      <c r="A2759">
        <f ca="1">RAND()</f>
        <v>0.5500260631668179</v>
      </c>
      <c r="B2759">
        <v>7479298</v>
      </c>
      <c r="C2759">
        <v>7479298</v>
      </c>
      <c r="D2759">
        <v>1438463344</v>
      </c>
      <c r="E2759" t="s">
        <v>1374</v>
      </c>
      <c r="G2759" s="1">
        <f>LEN(E2759)</f>
        <v>1484</v>
      </c>
    </row>
    <row r="2760" spans="1:7" x14ac:dyDescent="0.3">
      <c r="A2760">
        <f ca="1">RAND()</f>
        <v>0.46889122390889837</v>
      </c>
      <c r="B2760">
        <v>16498689</v>
      </c>
      <c r="C2760">
        <v>16498689</v>
      </c>
      <c r="D2760">
        <v>1318998446</v>
      </c>
      <c r="E2760" t="s">
        <v>907</v>
      </c>
      <c r="G2760" s="1">
        <f>LEN(E2760)</f>
        <v>20</v>
      </c>
    </row>
    <row r="2761" spans="1:7" x14ac:dyDescent="0.3">
      <c r="A2761">
        <f ca="1">RAND()</f>
        <v>0.31622095728367916</v>
      </c>
      <c r="B2761">
        <v>19914761</v>
      </c>
      <c r="C2761">
        <v>19914761</v>
      </c>
      <c r="D2761">
        <v>1439442621</v>
      </c>
      <c r="E2761" t="s">
        <v>1963</v>
      </c>
      <c r="G2761" s="1">
        <f>LEN(E2761)</f>
        <v>124</v>
      </c>
    </row>
    <row r="2762" spans="1:7" x14ac:dyDescent="0.3">
      <c r="A2762">
        <f ca="1">RAND()</f>
        <v>3.388769849539075E-2</v>
      </c>
      <c r="B2762">
        <v>16498689</v>
      </c>
      <c r="C2762">
        <v>16498689</v>
      </c>
      <c r="D2762">
        <v>1337014240</v>
      </c>
      <c r="E2762" t="s">
        <v>874</v>
      </c>
      <c r="G2762" s="1">
        <f>LEN(E2762)</f>
        <v>146</v>
      </c>
    </row>
    <row r="2763" spans="1:7" x14ac:dyDescent="0.3">
      <c r="A2763">
        <f ca="1">RAND()</f>
        <v>0.40788956361567541</v>
      </c>
      <c r="B2763">
        <v>16498689</v>
      </c>
      <c r="C2763">
        <v>16498689</v>
      </c>
      <c r="D2763">
        <v>1305557620</v>
      </c>
      <c r="E2763" t="s">
        <v>927</v>
      </c>
      <c r="G2763" s="1">
        <f>LEN(E2763)</f>
        <v>93</v>
      </c>
    </row>
    <row r="2764" spans="1:7" x14ac:dyDescent="0.3">
      <c r="A2764">
        <f ca="1">RAND()</f>
        <v>1.4239203202717543E-2</v>
      </c>
      <c r="B2764">
        <v>7110301</v>
      </c>
      <c r="C2764">
        <v>7110301</v>
      </c>
      <c r="D2764">
        <v>1415980003</v>
      </c>
      <c r="E2764" t="s">
        <v>234</v>
      </c>
      <c r="G2764" s="1">
        <f>LEN(E2764)</f>
        <v>14</v>
      </c>
    </row>
    <row r="2765" spans="1:7" x14ac:dyDescent="0.3">
      <c r="A2765">
        <f ca="1">RAND()</f>
        <v>2.9224612780970105E-2</v>
      </c>
      <c r="B2765">
        <v>16498689</v>
      </c>
      <c r="C2765">
        <v>16498689</v>
      </c>
      <c r="D2765">
        <v>1342365170</v>
      </c>
      <c r="E2765" t="s">
        <v>863</v>
      </c>
      <c r="G2765" s="1">
        <f>LEN(E2765)</f>
        <v>40</v>
      </c>
    </row>
    <row r="2766" spans="1:7" x14ac:dyDescent="0.3">
      <c r="A2766">
        <f ca="1">RAND()</f>
        <v>2.5839959039263394E-2</v>
      </c>
      <c r="B2766">
        <v>7479298</v>
      </c>
      <c r="C2766">
        <v>7479298</v>
      </c>
      <c r="D2766">
        <v>1374773315</v>
      </c>
      <c r="E2766" t="s">
        <v>1546</v>
      </c>
      <c r="G2766" s="1">
        <f>LEN(E2766)</f>
        <v>21</v>
      </c>
    </row>
    <row r="2767" spans="1:7" x14ac:dyDescent="0.3">
      <c r="A2767">
        <f ca="1">RAND()</f>
        <v>0.74226415842085769</v>
      </c>
      <c r="B2767">
        <v>16498689</v>
      </c>
      <c r="C2767">
        <v>16498689</v>
      </c>
      <c r="D2767">
        <v>1457192996</v>
      </c>
      <c r="E2767" t="s">
        <v>614</v>
      </c>
      <c r="G2767" s="1">
        <f>LEN(E2767)</f>
        <v>97</v>
      </c>
    </row>
    <row r="2768" spans="1:7" x14ac:dyDescent="0.3">
      <c r="A2768">
        <f ca="1">RAND()</f>
        <v>0.6361913502252351</v>
      </c>
      <c r="B2768">
        <v>16498689</v>
      </c>
      <c r="C2768">
        <v>16498689</v>
      </c>
      <c r="D2768">
        <v>1226133165</v>
      </c>
      <c r="E2768" t="s">
        <v>1071</v>
      </c>
      <c r="G2768" s="1">
        <f>LEN(E2768)</f>
        <v>68</v>
      </c>
    </row>
    <row r="2769" spans="1:7" x14ac:dyDescent="0.3">
      <c r="A2769">
        <f ca="1">RAND()</f>
        <v>0.71424837831212484</v>
      </c>
      <c r="B2769">
        <v>16498689</v>
      </c>
      <c r="C2769">
        <v>16498689</v>
      </c>
      <c r="D2769">
        <v>1437825011</v>
      </c>
      <c r="E2769" t="s">
        <v>745</v>
      </c>
      <c r="G2769" s="1">
        <f>LEN(E2769)</f>
        <v>70</v>
      </c>
    </row>
    <row r="2770" spans="1:7" x14ac:dyDescent="0.3">
      <c r="A2770">
        <f ca="1">RAND()</f>
        <v>0.38783423492169311</v>
      </c>
      <c r="B2770">
        <v>16498689</v>
      </c>
      <c r="C2770">
        <v>16498689</v>
      </c>
      <c r="D2770">
        <v>1295379248</v>
      </c>
      <c r="E2770" t="s">
        <v>988</v>
      </c>
      <c r="G2770" s="1">
        <f>LEN(E2770)</f>
        <v>86</v>
      </c>
    </row>
    <row r="2771" spans="1:7" x14ac:dyDescent="0.3">
      <c r="A2771">
        <f ca="1">RAND()</f>
        <v>0.62495355448294854</v>
      </c>
      <c r="B2771">
        <v>1581076</v>
      </c>
      <c r="C2771">
        <v>1581076</v>
      </c>
      <c r="D2771">
        <v>1399659472</v>
      </c>
      <c r="E2771" t="s">
        <v>3066</v>
      </c>
      <c r="G2771" s="1">
        <f>LEN(E2771)</f>
        <v>84</v>
      </c>
    </row>
    <row r="2772" spans="1:7" x14ac:dyDescent="0.3">
      <c r="A2772">
        <f ca="1">RAND()</f>
        <v>0.33975493595144257</v>
      </c>
      <c r="B2772">
        <v>16498689</v>
      </c>
      <c r="C2772">
        <v>16498689</v>
      </c>
      <c r="D2772">
        <v>1438334014</v>
      </c>
      <c r="E2772" t="s">
        <v>737</v>
      </c>
      <c r="G2772" s="1">
        <f>LEN(E2772)</f>
        <v>73</v>
      </c>
    </row>
    <row r="2773" spans="1:7" x14ac:dyDescent="0.3">
      <c r="A2773">
        <f ca="1">RAND()</f>
        <v>0.80406075950228328</v>
      </c>
      <c r="B2773">
        <v>5324819</v>
      </c>
      <c r="C2773">
        <v>5324819</v>
      </c>
      <c r="D2773">
        <v>1366646259</v>
      </c>
      <c r="E2773" t="s">
        <v>2612</v>
      </c>
      <c r="G2773" s="1">
        <f>LEN(E2773)</f>
        <v>1128</v>
      </c>
    </row>
    <row r="2774" spans="1:7" x14ac:dyDescent="0.3">
      <c r="A2774">
        <f ca="1">RAND()</f>
        <v>0.39717829365882873</v>
      </c>
      <c r="B2774">
        <v>19914761</v>
      </c>
      <c r="C2774">
        <v>19914761</v>
      </c>
      <c r="D2774">
        <v>1441798064</v>
      </c>
      <c r="E2774" t="s">
        <v>1946</v>
      </c>
      <c r="G2774" s="1">
        <f>LEN(E2774)</f>
        <v>59</v>
      </c>
    </row>
    <row r="2775" spans="1:7" x14ac:dyDescent="0.3">
      <c r="A2775">
        <f ca="1">RAND()</f>
        <v>0.44420559816812455</v>
      </c>
      <c r="B2775">
        <v>7479298</v>
      </c>
      <c r="C2775">
        <v>7479298</v>
      </c>
      <c r="D2775">
        <v>1447155881</v>
      </c>
      <c r="E2775" t="s">
        <v>1352</v>
      </c>
      <c r="G2775" s="1">
        <f>LEN(E2775)</f>
        <v>39</v>
      </c>
    </row>
    <row r="2776" spans="1:7" x14ac:dyDescent="0.3">
      <c r="A2776">
        <f ca="1">RAND()</f>
        <v>0.2174215606530796</v>
      </c>
      <c r="B2776">
        <v>16498689</v>
      </c>
      <c r="C2776">
        <v>16498689</v>
      </c>
      <c r="D2776">
        <v>1291568613</v>
      </c>
      <c r="E2776" t="s">
        <v>1011</v>
      </c>
      <c r="G2776" s="1">
        <f>LEN(E2776)</f>
        <v>50</v>
      </c>
    </row>
    <row r="2777" spans="1:7" x14ac:dyDescent="0.3">
      <c r="A2777">
        <f ca="1">RAND()</f>
        <v>0.34239270275222944</v>
      </c>
      <c r="B2777">
        <v>5324819</v>
      </c>
      <c r="C2777">
        <v>5324819</v>
      </c>
      <c r="D2777">
        <v>1281723660</v>
      </c>
      <c r="E2777" t="s">
        <v>2716</v>
      </c>
      <c r="G2777" s="1">
        <f>LEN(E2777)</f>
        <v>65</v>
      </c>
    </row>
    <row r="2778" spans="1:7" x14ac:dyDescent="0.3">
      <c r="A2778">
        <f ca="1">RAND()</f>
        <v>0.17710692490708557</v>
      </c>
      <c r="B2778">
        <v>7479298</v>
      </c>
      <c r="C2778">
        <v>7479298</v>
      </c>
      <c r="D2778">
        <v>1392665424</v>
      </c>
      <c r="E2778" t="s">
        <v>1519</v>
      </c>
      <c r="G2778" s="1">
        <f>LEN(E2778)</f>
        <v>19</v>
      </c>
    </row>
    <row r="2779" spans="1:7" x14ac:dyDescent="0.3">
      <c r="A2779">
        <f ca="1">RAND()</f>
        <v>0.25853096200025716</v>
      </c>
      <c r="B2779">
        <v>5808166</v>
      </c>
      <c r="C2779">
        <v>5808166</v>
      </c>
      <c r="D2779">
        <v>1417195649</v>
      </c>
      <c r="E2779" t="s">
        <v>3458</v>
      </c>
      <c r="G2779" s="1">
        <f>LEN(E2779)</f>
        <v>128</v>
      </c>
    </row>
    <row r="2780" spans="1:7" x14ac:dyDescent="0.3">
      <c r="A2780">
        <f ca="1">RAND()</f>
        <v>5.0796350328041417E-2</v>
      </c>
      <c r="B2780">
        <v>1581076</v>
      </c>
      <c r="C2780">
        <v>1581076</v>
      </c>
      <c r="D2780">
        <v>1386343884</v>
      </c>
      <c r="E2780" t="s">
        <v>3081</v>
      </c>
      <c r="G2780" s="1">
        <f>LEN(E2780)</f>
        <v>2292</v>
      </c>
    </row>
    <row r="2781" spans="1:7" x14ac:dyDescent="0.3">
      <c r="A2781">
        <f ca="1">RAND()</f>
        <v>0.37680335478461957</v>
      </c>
      <c r="B2781">
        <v>5324819</v>
      </c>
      <c r="C2781">
        <v>5324819</v>
      </c>
      <c r="D2781">
        <v>1271770806</v>
      </c>
      <c r="E2781" t="s">
        <v>2751</v>
      </c>
      <c r="G2781" s="1">
        <f>LEN(E2781)</f>
        <v>44</v>
      </c>
    </row>
    <row r="2782" spans="1:7" x14ac:dyDescent="0.3">
      <c r="A2782">
        <f ca="1">RAND()</f>
        <v>0.41744201239892254</v>
      </c>
      <c r="B2782">
        <v>1581076</v>
      </c>
      <c r="C2782">
        <v>1581076</v>
      </c>
      <c r="D2782">
        <v>1372956100</v>
      </c>
      <c r="E2782" t="s">
        <v>3093</v>
      </c>
      <c r="G2782" s="1">
        <f>LEN(E2782)</f>
        <v>20</v>
      </c>
    </row>
    <row r="2783" spans="1:7" x14ac:dyDescent="0.3">
      <c r="A2783">
        <f ca="1">RAND()</f>
        <v>0.3797059302995478</v>
      </c>
      <c r="B2783">
        <v>16498689</v>
      </c>
      <c r="C2783">
        <v>16498689</v>
      </c>
      <c r="D2783">
        <v>1493459992</v>
      </c>
      <c r="E2783" t="s">
        <v>427</v>
      </c>
      <c r="G2783" s="1">
        <f>LEN(E2783)</f>
        <v>107</v>
      </c>
    </row>
    <row r="2784" spans="1:7" x14ac:dyDescent="0.3">
      <c r="A2784">
        <f ca="1">RAND()</f>
        <v>0.38410623267735111</v>
      </c>
      <c r="B2784">
        <v>16498689</v>
      </c>
      <c r="C2784">
        <v>16498689</v>
      </c>
      <c r="D2784">
        <v>1457353072</v>
      </c>
      <c r="E2784" t="s">
        <v>608</v>
      </c>
      <c r="G2784" s="1">
        <f>LEN(E2784)</f>
        <v>97</v>
      </c>
    </row>
    <row r="2785" spans="1:7" x14ac:dyDescent="0.3">
      <c r="A2785">
        <f ca="1">RAND()</f>
        <v>0.48673516249811966</v>
      </c>
      <c r="B2785">
        <v>19914761</v>
      </c>
      <c r="C2785">
        <v>19914761</v>
      </c>
      <c r="D2785">
        <v>1449163397</v>
      </c>
      <c r="E2785" t="s">
        <v>1893</v>
      </c>
      <c r="G2785" s="1">
        <f>LEN(E2785)</f>
        <v>39</v>
      </c>
    </row>
    <row r="2786" spans="1:7" x14ac:dyDescent="0.3">
      <c r="A2786">
        <f ca="1">RAND()</f>
        <v>0.18910946286109198</v>
      </c>
      <c r="B2786">
        <v>19914761</v>
      </c>
      <c r="C2786">
        <v>19914761</v>
      </c>
      <c r="D2786">
        <v>1435252714</v>
      </c>
      <c r="E2786" t="s">
        <v>2005</v>
      </c>
      <c r="G2786" s="1">
        <f>LEN(E2786)</f>
        <v>62</v>
      </c>
    </row>
    <row r="2787" spans="1:7" x14ac:dyDescent="0.3">
      <c r="A2787">
        <f ca="1">RAND()</f>
        <v>0.55727900967904076</v>
      </c>
      <c r="B2787">
        <v>19914761</v>
      </c>
      <c r="C2787">
        <v>19914761</v>
      </c>
      <c r="D2787">
        <v>1388153120</v>
      </c>
      <c r="E2787" t="s">
        <v>2295</v>
      </c>
      <c r="G2787" s="1">
        <f>LEN(E2787)</f>
        <v>64</v>
      </c>
    </row>
    <row r="2788" spans="1:7" x14ac:dyDescent="0.3">
      <c r="A2788">
        <f ca="1">RAND()</f>
        <v>0.30557248641566814</v>
      </c>
      <c r="B2788">
        <v>19914761</v>
      </c>
      <c r="C2788">
        <v>19914761</v>
      </c>
      <c r="D2788">
        <v>1468151950</v>
      </c>
      <c r="E2788" t="s">
        <v>1791</v>
      </c>
      <c r="G2788" s="1">
        <f>LEN(E2788)</f>
        <v>59</v>
      </c>
    </row>
    <row r="2789" spans="1:7" x14ac:dyDescent="0.3">
      <c r="A2789">
        <f ca="1">RAND()</f>
        <v>0.70636298936834685</v>
      </c>
      <c r="B2789">
        <v>5324819</v>
      </c>
      <c r="C2789">
        <v>5324819</v>
      </c>
      <c r="D2789">
        <v>1258052666</v>
      </c>
      <c r="E2789" t="s">
        <v>2827</v>
      </c>
      <c r="G2789" s="1">
        <f>LEN(E2789)</f>
        <v>51</v>
      </c>
    </row>
    <row r="2790" spans="1:7" x14ac:dyDescent="0.3">
      <c r="A2790">
        <f ca="1">RAND()</f>
        <v>0.41637803271716234</v>
      </c>
      <c r="B2790">
        <v>5324819</v>
      </c>
      <c r="C2790">
        <v>5324819</v>
      </c>
      <c r="D2790">
        <v>1262261082</v>
      </c>
      <c r="E2790" t="s">
        <v>2800</v>
      </c>
      <c r="G2790" s="1">
        <f>LEN(E2790)</f>
        <v>119</v>
      </c>
    </row>
    <row r="2791" spans="1:7" x14ac:dyDescent="0.3">
      <c r="A2791">
        <f ca="1">RAND()</f>
        <v>0.82046422728690993</v>
      </c>
      <c r="B2791">
        <v>7110301</v>
      </c>
      <c r="C2791">
        <v>7110301</v>
      </c>
      <c r="D2791">
        <v>1403287800</v>
      </c>
      <c r="E2791" t="s">
        <v>270</v>
      </c>
      <c r="G2791" s="1">
        <f>LEN(E2791)</f>
        <v>660</v>
      </c>
    </row>
    <row r="2792" spans="1:7" x14ac:dyDescent="0.3">
      <c r="A2792">
        <f ca="1">RAND()</f>
        <v>0.91205598798947241</v>
      </c>
      <c r="B2792">
        <v>7110301</v>
      </c>
      <c r="C2792">
        <v>7110301</v>
      </c>
      <c r="D2792">
        <v>1454528107</v>
      </c>
      <c r="E2792" t="s">
        <v>82</v>
      </c>
      <c r="G2792" s="1">
        <f>LEN(E2792)</f>
        <v>1084</v>
      </c>
    </row>
    <row r="2793" spans="1:7" x14ac:dyDescent="0.3">
      <c r="A2793">
        <f ca="1">RAND()</f>
        <v>0.52958005908111638</v>
      </c>
      <c r="B2793">
        <v>5808166</v>
      </c>
      <c r="C2793">
        <v>5808166</v>
      </c>
      <c r="D2793">
        <v>1252869152</v>
      </c>
      <c r="E2793" t="s">
        <v>3691</v>
      </c>
      <c r="G2793" s="1">
        <f>LEN(E2793)</f>
        <v>36</v>
      </c>
    </row>
    <row r="2794" spans="1:7" x14ac:dyDescent="0.3">
      <c r="A2794">
        <f ca="1">RAND()</f>
        <v>0.15368260741663287</v>
      </c>
      <c r="B2794">
        <v>7479298</v>
      </c>
      <c r="C2794">
        <v>7479298</v>
      </c>
      <c r="D2794">
        <v>1413915212</v>
      </c>
      <c r="E2794" t="s">
        <v>1453</v>
      </c>
      <c r="G2794" s="1">
        <f>LEN(E2794)</f>
        <v>18</v>
      </c>
    </row>
    <row r="2795" spans="1:7" x14ac:dyDescent="0.3">
      <c r="A2795">
        <f ca="1">RAND()</f>
        <v>0.98921681930010175</v>
      </c>
      <c r="B2795">
        <v>7110301</v>
      </c>
      <c r="C2795">
        <v>7110301</v>
      </c>
      <c r="D2795">
        <v>1432861361</v>
      </c>
      <c r="E2795" t="s">
        <v>146</v>
      </c>
      <c r="G2795" s="1">
        <f>LEN(E2795)</f>
        <v>70</v>
      </c>
    </row>
    <row r="2796" spans="1:7" x14ac:dyDescent="0.3">
      <c r="A2796">
        <f ca="1">RAND()</f>
        <v>0.20635982024248967</v>
      </c>
      <c r="B2796">
        <v>5324819</v>
      </c>
      <c r="C2796">
        <v>5324819</v>
      </c>
      <c r="D2796">
        <v>1281294766</v>
      </c>
      <c r="E2796" t="s">
        <v>2718</v>
      </c>
      <c r="G2796" s="1">
        <f>LEN(E2796)</f>
        <v>43</v>
      </c>
    </row>
    <row r="2797" spans="1:7" x14ac:dyDescent="0.3">
      <c r="A2797">
        <f ca="1">RAND()</f>
        <v>0.7153736729263569</v>
      </c>
      <c r="B2797">
        <v>5324819</v>
      </c>
      <c r="C2797">
        <v>5324819</v>
      </c>
      <c r="D2797">
        <v>1257162581</v>
      </c>
      <c r="E2797" t="s">
        <v>2838</v>
      </c>
      <c r="G2797" s="1">
        <f>LEN(E2797)</f>
        <v>159</v>
      </c>
    </row>
    <row r="2798" spans="1:7" x14ac:dyDescent="0.3">
      <c r="A2798">
        <f ca="1">RAND()</f>
        <v>0.54203262906934435</v>
      </c>
      <c r="B2798">
        <v>19914761</v>
      </c>
      <c r="C2798">
        <v>19914761</v>
      </c>
      <c r="D2798">
        <v>1391606364</v>
      </c>
      <c r="E2798" t="s">
        <v>2252</v>
      </c>
      <c r="G2798" s="1">
        <f>LEN(E2798)</f>
        <v>74</v>
      </c>
    </row>
    <row r="2799" spans="1:7" x14ac:dyDescent="0.3">
      <c r="A2799">
        <f ca="1">RAND()</f>
        <v>0.53114326314350835</v>
      </c>
      <c r="B2799">
        <v>17227799</v>
      </c>
      <c r="C2799">
        <v>17227799</v>
      </c>
      <c r="D2799">
        <v>1344620380</v>
      </c>
      <c r="E2799" t="s">
        <v>3213</v>
      </c>
      <c r="G2799" s="1">
        <f>LEN(E2799)</f>
        <v>145</v>
      </c>
    </row>
    <row r="2800" spans="1:7" x14ac:dyDescent="0.3">
      <c r="A2800">
        <f ca="1">RAND()</f>
        <v>0.30544860594383028</v>
      </c>
      <c r="B2800">
        <v>5324819</v>
      </c>
      <c r="C2800">
        <v>5324819</v>
      </c>
      <c r="D2800">
        <v>1208801795</v>
      </c>
      <c r="E2800" t="s">
        <v>3010</v>
      </c>
      <c r="G2800" s="1">
        <f>LEN(E2800)</f>
        <v>32</v>
      </c>
    </row>
    <row r="2801" spans="1:7" x14ac:dyDescent="0.3">
      <c r="A2801">
        <f ca="1">RAND()</f>
        <v>0.22207864916307851</v>
      </c>
      <c r="B2801">
        <v>17227799</v>
      </c>
      <c r="C2801">
        <v>17227799</v>
      </c>
      <c r="D2801">
        <v>1246250166</v>
      </c>
      <c r="E2801" t="s">
        <v>3280</v>
      </c>
      <c r="G2801" s="1">
        <f>LEN(E2801)</f>
        <v>5</v>
      </c>
    </row>
    <row r="2802" spans="1:7" x14ac:dyDescent="0.3">
      <c r="A2802">
        <f ca="1">RAND()</f>
        <v>0.77307333608561479</v>
      </c>
      <c r="B2802">
        <v>7110301</v>
      </c>
      <c r="C2802">
        <v>7110301</v>
      </c>
      <c r="D2802">
        <v>1456702500</v>
      </c>
      <c r="E2802" t="s">
        <v>77</v>
      </c>
      <c r="G2802" s="1">
        <f>LEN(E2802)</f>
        <v>299</v>
      </c>
    </row>
    <row r="2803" spans="1:7" x14ac:dyDescent="0.3">
      <c r="A2803">
        <f ca="1">RAND()</f>
        <v>0.19971448184520002</v>
      </c>
      <c r="B2803">
        <v>16498689</v>
      </c>
      <c r="C2803">
        <v>16498689</v>
      </c>
      <c r="D2803">
        <v>1468682010</v>
      </c>
      <c r="E2803" t="s">
        <v>535</v>
      </c>
      <c r="G2803" s="1">
        <f>LEN(E2803)</f>
        <v>37</v>
      </c>
    </row>
    <row r="2804" spans="1:7" x14ac:dyDescent="0.3">
      <c r="A2804">
        <f ca="1">RAND()</f>
        <v>0.17982643692917566</v>
      </c>
      <c r="B2804">
        <v>16498689</v>
      </c>
      <c r="C2804">
        <v>16498689</v>
      </c>
      <c r="D2804">
        <v>1507577469</v>
      </c>
      <c r="E2804" t="s">
        <v>381</v>
      </c>
      <c r="G2804" s="1">
        <f>LEN(E2804)</f>
        <v>71</v>
      </c>
    </row>
    <row r="2805" spans="1:7" x14ac:dyDescent="0.3">
      <c r="A2805">
        <f ca="1">RAND()</f>
        <v>0.12522593171386842</v>
      </c>
      <c r="B2805">
        <v>16498689</v>
      </c>
      <c r="C2805">
        <v>16498689</v>
      </c>
      <c r="D2805">
        <v>1378727594</v>
      </c>
      <c r="E2805" t="s">
        <v>823</v>
      </c>
      <c r="G2805" s="1">
        <f>LEN(E2805)</f>
        <v>170</v>
      </c>
    </row>
    <row r="2806" spans="1:7" x14ac:dyDescent="0.3">
      <c r="A2806">
        <f ca="1">RAND()</f>
        <v>0.40555887576404426</v>
      </c>
      <c r="B2806">
        <v>7110301</v>
      </c>
      <c r="C2806">
        <v>7110301</v>
      </c>
      <c r="D2806">
        <v>1408352040</v>
      </c>
      <c r="E2806" t="s">
        <v>255</v>
      </c>
      <c r="G2806" s="1">
        <f>LEN(E2806)</f>
        <v>32</v>
      </c>
    </row>
    <row r="2807" spans="1:7" x14ac:dyDescent="0.3">
      <c r="A2807">
        <f ca="1">RAND()</f>
        <v>0.3425419264047298</v>
      </c>
      <c r="B2807">
        <v>5111832</v>
      </c>
      <c r="C2807">
        <v>5111832</v>
      </c>
      <c r="D2807">
        <v>1416740797</v>
      </c>
      <c r="E2807" t="s">
        <v>3366</v>
      </c>
      <c r="G2807" s="1">
        <f>LEN(E2807)</f>
        <v>30</v>
      </c>
    </row>
    <row r="2808" spans="1:7" x14ac:dyDescent="0.3">
      <c r="A2808">
        <f ca="1">RAND()</f>
        <v>0.37804726947376111</v>
      </c>
      <c r="B2808">
        <v>19914761</v>
      </c>
      <c r="C2808">
        <v>19914761</v>
      </c>
      <c r="D2808">
        <v>1444755844</v>
      </c>
      <c r="E2808" t="s">
        <v>1922</v>
      </c>
      <c r="G2808" s="1">
        <f>LEN(E2808)</f>
        <v>42</v>
      </c>
    </row>
    <row r="2809" spans="1:7" x14ac:dyDescent="0.3">
      <c r="A2809">
        <f ca="1">RAND()</f>
        <v>0.21535222904477791</v>
      </c>
      <c r="B2809">
        <v>19914761</v>
      </c>
      <c r="C2809">
        <v>19914761</v>
      </c>
      <c r="D2809">
        <v>1442227950</v>
      </c>
      <c r="E2809" t="s">
        <v>1943</v>
      </c>
      <c r="G2809" s="1">
        <f>LEN(E2809)</f>
        <v>40</v>
      </c>
    </row>
    <row r="2810" spans="1:7" x14ac:dyDescent="0.3">
      <c r="A2810">
        <f ca="1">RAND()</f>
        <v>0.70259726482603702</v>
      </c>
      <c r="B2810">
        <v>5111832</v>
      </c>
      <c r="C2810">
        <v>5111832</v>
      </c>
      <c r="D2810">
        <v>1507035863</v>
      </c>
      <c r="E2810" t="s">
        <v>3304</v>
      </c>
      <c r="G2810" s="1">
        <f>LEN(E2810)</f>
        <v>18</v>
      </c>
    </row>
    <row r="2811" spans="1:7" x14ac:dyDescent="0.3">
      <c r="A2811">
        <f ca="1">RAND()</f>
        <v>0.18991524829235584</v>
      </c>
      <c r="B2811">
        <v>7479298</v>
      </c>
      <c r="C2811">
        <v>7479298</v>
      </c>
      <c r="D2811">
        <v>1417117098</v>
      </c>
      <c r="E2811" t="s">
        <v>1442</v>
      </c>
      <c r="G2811" s="1">
        <f>LEN(E2811)</f>
        <v>7</v>
      </c>
    </row>
    <row r="2812" spans="1:7" x14ac:dyDescent="0.3">
      <c r="A2812">
        <f ca="1">RAND()</f>
        <v>0.620542297030512</v>
      </c>
      <c r="B2812">
        <v>19914761</v>
      </c>
      <c r="C2812">
        <v>19914761</v>
      </c>
      <c r="D2812">
        <v>1436802080</v>
      </c>
      <c r="E2812" t="s">
        <v>1992</v>
      </c>
      <c r="G2812" s="1">
        <f>LEN(E2812)</f>
        <v>33</v>
      </c>
    </row>
    <row r="2813" spans="1:7" x14ac:dyDescent="0.3">
      <c r="A2813">
        <f ca="1">RAND()</f>
        <v>0.50583236238346418</v>
      </c>
      <c r="B2813">
        <v>19914761</v>
      </c>
      <c r="C2813">
        <v>19914761</v>
      </c>
      <c r="D2813">
        <v>1488691390</v>
      </c>
      <c r="E2813" t="s">
        <v>1654</v>
      </c>
      <c r="G2813" s="1">
        <f>LEN(E2813)</f>
        <v>70</v>
      </c>
    </row>
    <row r="2814" spans="1:7" x14ac:dyDescent="0.3">
      <c r="A2814">
        <f ca="1">RAND()</f>
        <v>0.19222112487784715</v>
      </c>
      <c r="B2814">
        <v>5324819</v>
      </c>
      <c r="C2814">
        <v>5324819</v>
      </c>
      <c r="D2814">
        <v>1323447264</v>
      </c>
      <c r="E2814" t="s">
        <v>2650</v>
      </c>
      <c r="G2814" s="1">
        <f>LEN(E2814)</f>
        <v>26</v>
      </c>
    </row>
    <row r="2815" spans="1:7" x14ac:dyDescent="0.3">
      <c r="A2815">
        <f ca="1">RAND()</f>
        <v>2.4192170188078177E-2</v>
      </c>
      <c r="B2815">
        <v>16498689</v>
      </c>
      <c r="C2815">
        <v>16498689</v>
      </c>
      <c r="D2815">
        <v>1471692350</v>
      </c>
      <c r="E2815" t="s">
        <v>520</v>
      </c>
      <c r="G2815" s="1">
        <f>LEN(E2815)</f>
        <v>28</v>
      </c>
    </row>
    <row r="2816" spans="1:7" x14ac:dyDescent="0.3">
      <c r="A2816">
        <f ca="1">RAND()</f>
        <v>0.47661693992025034</v>
      </c>
      <c r="B2816">
        <v>5324819</v>
      </c>
      <c r="C2816">
        <v>5324819</v>
      </c>
      <c r="D2816">
        <v>1258399136</v>
      </c>
      <c r="E2816" t="s">
        <v>2823</v>
      </c>
      <c r="G2816" s="1">
        <f>LEN(E2816)</f>
        <v>52</v>
      </c>
    </row>
    <row r="2817" spans="1:7" x14ac:dyDescent="0.3">
      <c r="A2817">
        <f ca="1">RAND()</f>
        <v>0.70063490088461811</v>
      </c>
      <c r="B2817">
        <v>7479298</v>
      </c>
      <c r="C2817">
        <v>7479298</v>
      </c>
      <c r="D2817">
        <v>1451071893</v>
      </c>
      <c r="E2817" t="s">
        <v>1174</v>
      </c>
      <c r="G2817" s="1">
        <f>LEN(E2817)</f>
        <v>8</v>
      </c>
    </row>
    <row r="2818" spans="1:7" x14ac:dyDescent="0.3">
      <c r="A2818">
        <f ca="1">RAND()</f>
        <v>7.6266811899954767E-2</v>
      </c>
      <c r="B2818">
        <v>7479298</v>
      </c>
      <c r="C2818">
        <v>7479298</v>
      </c>
      <c r="D2818">
        <v>1386098465</v>
      </c>
      <c r="E2818" t="s">
        <v>1518</v>
      </c>
      <c r="G2818" s="1">
        <f>LEN(E2818)</f>
        <v>7</v>
      </c>
    </row>
    <row r="2819" spans="1:7" x14ac:dyDescent="0.3">
      <c r="A2819">
        <f ca="1">RAND()</f>
        <v>0.96828396823136376</v>
      </c>
      <c r="B2819">
        <v>19914761</v>
      </c>
      <c r="C2819">
        <v>19914761</v>
      </c>
      <c r="D2819">
        <v>1383681492</v>
      </c>
      <c r="E2819" t="s">
        <v>2326</v>
      </c>
      <c r="G2819" s="1">
        <f>LEN(E2819)</f>
        <v>259</v>
      </c>
    </row>
    <row r="2820" spans="1:7" x14ac:dyDescent="0.3">
      <c r="A2820">
        <f ca="1">RAND()</f>
        <v>0.31771751379992808</v>
      </c>
      <c r="B2820">
        <v>19914761</v>
      </c>
      <c r="C2820">
        <v>19914761</v>
      </c>
      <c r="D2820">
        <v>1421090772</v>
      </c>
      <c r="E2820" t="s">
        <v>2094</v>
      </c>
      <c r="G2820" s="1">
        <f>LEN(E2820)</f>
        <v>44</v>
      </c>
    </row>
    <row r="2821" spans="1:7" x14ac:dyDescent="0.3">
      <c r="A2821">
        <f ca="1">RAND()</f>
        <v>0.29695163590050455</v>
      </c>
      <c r="B2821">
        <v>19914761</v>
      </c>
      <c r="C2821">
        <v>19914761</v>
      </c>
      <c r="D2821">
        <v>1485205966</v>
      </c>
      <c r="E2821" t="s">
        <v>1677</v>
      </c>
      <c r="G2821" s="1">
        <f>LEN(E2821)</f>
        <v>40</v>
      </c>
    </row>
    <row r="2822" spans="1:7" x14ac:dyDescent="0.3">
      <c r="A2822">
        <f ca="1">RAND()</f>
        <v>0.16831428324659292</v>
      </c>
      <c r="B2822">
        <v>5324819</v>
      </c>
      <c r="C2822">
        <v>5324819</v>
      </c>
      <c r="D2822">
        <v>1284798716</v>
      </c>
      <c r="E2822" t="s">
        <v>2706</v>
      </c>
      <c r="G2822" s="1">
        <f>LEN(E2822)</f>
        <v>35</v>
      </c>
    </row>
    <row r="2823" spans="1:7" x14ac:dyDescent="0.3">
      <c r="A2823">
        <f ca="1">RAND()</f>
        <v>0.43997158349035381</v>
      </c>
      <c r="B2823">
        <v>5111832</v>
      </c>
      <c r="C2823">
        <v>5111832</v>
      </c>
      <c r="D2823">
        <v>1420563377</v>
      </c>
      <c r="E2823" t="s">
        <v>3365</v>
      </c>
      <c r="G2823" s="1">
        <f>LEN(E2823)</f>
        <v>33</v>
      </c>
    </row>
    <row r="2824" spans="1:7" x14ac:dyDescent="0.3">
      <c r="A2824">
        <f ca="1">RAND()</f>
        <v>0.62484192487011825</v>
      </c>
      <c r="B2824">
        <v>16498689</v>
      </c>
      <c r="C2824">
        <v>16498689</v>
      </c>
      <c r="D2824">
        <v>1301254855</v>
      </c>
      <c r="E2824" t="s">
        <v>952</v>
      </c>
      <c r="G2824" s="1">
        <f>LEN(E2824)</f>
        <v>61</v>
      </c>
    </row>
    <row r="2825" spans="1:7" x14ac:dyDescent="0.3">
      <c r="A2825">
        <f ca="1">RAND()</f>
        <v>0.71291429163512399</v>
      </c>
      <c r="B2825">
        <v>1581076</v>
      </c>
      <c r="C2825">
        <v>1581076</v>
      </c>
      <c r="D2825">
        <v>1396109701</v>
      </c>
      <c r="E2825" t="s">
        <v>3068</v>
      </c>
      <c r="G2825" s="1">
        <f>LEN(E2825)</f>
        <v>143</v>
      </c>
    </row>
    <row r="2826" spans="1:7" x14ac:dyDescent="0.3">
      <c r="A2826">
        <f ca="1">RAND()</f>
        <v>0.97744414203026908</v>
      </c>
      <c r="B2826">
        <v>7110301</v>
      </c>
      <c r="C2826">
        <v>7110301</v>
      </c>
      <c r="D2826">
        <v>1441376707</v>
      </c>
      <c r="E2826" t="s">
        <v>120</v>
      </c>
      <c r="G2826" s="1">
        <f>LEN(E2826)</f>
        <v>1058</v>
      </c>
    </row>
    <row r="2827" spans="1:7" x14ac:dyDescent="0.3">
      <c r="A2827">
        <f ca="1">RAND()</f>
        <v>0.80006859963265242</v>
      </c>
      <c r="B2827">
        <v>19914761</v>
      </c>
      <c r="C2827">
        <v>19914761</v>
      </c>
      <c r="D2827">
        <v>1469966414</v>
      </c>
      <c r="E2827" t="s">
        <v>1777</v>
      </c>
      <c r="G2827" s="1">
        <f>LEN(E2827)</f>
        <v>17</v>
      </c>
    </row>
    <row r="2828" spans="1:7" x14ac:dyDescent="0.3">
      <c r="A2828">
        <f ca="1">RAND()</f>
        <v>0.35491335351426601</v>
      </c>
      <c r="B2828">
        <v>16498689</v>
      </c>
      <c r="C2828">
        <v>16498689</v>
      </c>
      <c r="D2828">
        <v>1477053894</v>
      </c>
      <c r="E2828" t="s">
        <v>488</v>
      </c>
      <c r="G2828" s="1">
        <f>LEN(E2828)</f>
        <v>115</v>
      </c>
    </row>
    <row r="2829" spans="1:7" x14ac:dyDescent="0.3">
      <c r="A2829">
        <f ca="1">RAND()</f>
        <v>0.22092543128832509</v>
      </c>
      <c r="B2829">
        <v>16498689</v>
      </c>
      <c r="C2829">
        <v>16498689</v>
      </c>
      <c r="D2829">
        <v>1299531809</v>
      </c>
      <c r="E2829" t="s">
        <v>970</v>
      </c>
      <c r="G2829" s="1">
        <f>LEN(E2829)</f>
        <v>18</v>
      </c>
    </row>
    <row r="2830" spans="1:7" x14ac:dyDescent="0.3">
      <c r="A2830">
        <f ca="1">RAND()</f>
        <v>0.28123788457680376</v>
      </c>
      <c r="B2830">
        <v>19914761</v>
      </c>
      <c r="C2830">
        <v>19914761</v>
      </c>
      <c r="D2830">
        <v>1430983613</v>
      </c>
      <c r="E2830" t="s">
        <v>2043</v>
      </c>
      <c r="G2830" s="1">
        <f>LEN(E2830)</f>
        <v>6</v>
      </c>
    </row>
    <row r="2831" spans="1:7" x14ac:dyDescent="0.3">
      <c r="A2831">
        <f ca="1">RAND()</f>
        <v>0.46571178310169437</v>
      </c>
      <c r="B2831">
        <v>19914761</v>
      </c>
      <c r="C2831">
        <v>19914761</v>
      </c>
      <c r="D2831">
        <v>1434291626</v>
      </c>
      <c r="E2831" t="s">
        <v>2017</v>
      </c>
      <c r="G2831" s="1">
        <f>LEN(E2831)</f>
        <v>9</v>
      </c>
    </row>
    <row r="2832" spans="1:7" x14ac:dyDescent="0.3">
      <c r="A2832">
        <f ca="1">RAND()</f>
        <v>0.71650607226119611</v>
      </c>
      <c r="B2832">
        <v>19914761</v>
      </c>
      <c r="C2832">
        <v>19914761</v>
      </c>
      <c r="D2832">
        <v>1462820631</v>
      </c>
      <c r="E2832" t="s">
        <v>1813</v>
      </c>
      <c r="G2832" s="1">
        <f>LEN(E2832)</f>
        <v>152</v>
      </c>
    </row>
    <row r="2833" spans="1:7" x14ac:dyDescent="0.3">
      <c r="A2833">
        <f ca="1">RAND()</f>
        <v>0.35840685391836702</v>
      </c>
      <c r="B2833">
        <v>16498689</v>
      </c>
      <c r="C2833">
        <v>16498689</v>
      </c>
      <c r="D2833">
        <v>1494332358</v>
      </c>
      <c r="E2833" t="s">
        <v>417</v>
      </c>
      <c r="G2833" s="1">
        <f>LEN(E2833)</f>
        <v>91</v>
      </c>
    </row>
    <row r="2834" spans="1:7" x14ac:dyDescent="0.3">
      <c r="A2834">
        <f ca="1">RAND()</f>
        <v>0.15784465412225812</v>
      </c>
      <c r="B2834">
        <v>5324819</v>
      </c>
      <c r="C2834">
        <v>5324819</v>
      </c>
      <c r="D2834">
        <v>1240080378</v>
      </c>
      <c r="E2834" t="s">
        <v>2929</v>
      </c>
      <c r="G2834" s="1">
        <f>LEN(E2834)</f>
        <v>25</v>
      </c>
    </row>
    <row r="2835" spans="1:7" x14ac:dyDescent="0.3">
      <c r="A2835">
        <f ca="1">RAND()</f>
        <v>0.8756863204700045</v>
      </c>
      <c r="B2835">
        <v>7479298</v>
      </c>
      <c r="C2835">
        <v>7479298</v>
      </c>
      <c r="D2835">
        <v>1462474193</v>
      </c>
      <c r="E2835" t="s">
        <v>1306</v>
      </c>
      <c r="G2835" s="1">
        <f>LEN(E2835)</f>
        <v>28</v>
      </c>
    </row>
    <row r="2836" spans="1:7" x14ac:dyDescent="0.3">
      <c r="A2836">
        <f ca="1">RAND()</f>
        <v>0.58228244587514022</v>
      </c>
      <c r="B2836">
        <v>183230474</v>
      </c>
      <c r="C2836">
        <v>183230474</v>
      </c>
      <c r="D2836">
        <v>1370592069</v>
      </c>
      <c r="E2836" t="s">
        <v>2448</v>
      </c>
      <c r="G2836" s="1">
        <f>LEN(E2836)</f>
        <v>9</v>
      </c>
    </row>
    <row r="2837" spans="1:7" x14ac:dyDescent="0.3">
      <c r="A2837">
        <f ca="1">RAND()</f>
        <v>0.2478429889027427</v>
      </c>
      <c r="B2837">
        <v>7479298</v>
      </c>
      <c r="C2837">
        <v>7479298</v>
      </c>
      <c r="D2837">
        <v>1475088835</v>
      </c>
      <c r="E2837" t="s">
        <v>1269</v>
      </c>
      <c r="G2837" s="1">
        <f>LEN(E2837)</f>
        <v>28</v>
      </c>
    </row>
    <row r="2838" spans="1:7" x14ac:dyDescent="0.3">
      <c r="A2838">
        <f ca="1">RAND()</f>
        <v>0.17825350591541445</v>
      </c>
      <c r="B2838">
        <v>19914761</v>
      </c>
      <c r="C2838">
        <v>19914761</v>
      </c>
      <c r="D2838">
        <v>1487702899</v>
      </c>
      <c r="E2838" t="s">
        <v>1666</v>
      </c>
      <c r="G2838" s="1">
        <f>LEN(E2838)</f>
        <v>6</v>
      </c>
    </row>
    <row r="2839" spans="1:7" x14ac:dyDescent="0.3">
      <c r="A2839">
        <f ca="1">RAND()</f>
        <v>0.62462583434171015</v>
      </c>
      <c r="B2839">
        <v>19914761</v>
      </c>
      <c r="C2839">
        <v>19914761</v>
      </c>
      <c r="D2839">
        <v>1444245362</v>
      </c>
      <c r="E2839" t="s">
        <v>1931</v>
      </c>
      <c r="G2839" s="1">
        <f>LEN(E2839)</f>
        <v>6</v>
      </c>
    </row>
    <row r="2840" spans="1:7" x14ac:dyDescent="0.3">
      <c r="A2840">
        <f ca="1">RAND()</f>
        <v>0.48208314176241662</v>
      </c>
      <c r="B2840">
        <v>5324819</v>
      </c>
      <c r="C2840">
        <v>5324819</v>
      </c>
      <c r="D2840">
        <v>1214915637</v>
      </c>
      <c r="E2840" t="s">
        <v>2997</v>
      </c>
      <c r="G2840" s="1">
        <f>LEN(E2840)</f>
        <v>37</v>
      </c>
    </row>
    <row r="2841" spans="1:7" x14ac:dyDescent="0.3">
      <c r="A2841">
        <f ca="1">RAND()</f>
        <v>0.88603947634923808</v>
      </c>
      <c r="B2841">
        <v>19914761</v>
      </c>
      <c r="C2841">
        <v>19914761</v>
      </c>
      <c r="D2841">
        <v>1423717418</v>
      </c>
      <c r="E2841" t="s">
        <v>2071</v>
      </c>
      <c r="G2841" s="1">
        <f>LEN(E2841)</f>
        <v>162</v>
      </c>
    </row>
    <row r="2842" spans="1:7" x14ac:dyDescent="0.3">
      <c r="A2842">
        <f ca="1">RAND()</f>
        <v>0.2136312615733359</v>
      </c>
      <c r="B2842">
        <v>183230474</v>
      </c>
      <c r="C2842">
        <v>183230474</v>
      </c>
      <c r="D2842">
        <v>1374959250</v>
      </c>
      <c r="E2842" t="s">
        <v>2438</v>
      </c>
      <c r="G2842" s="1">
        <f>LEN(E2842)</f>
        <v>40</v>
      </c>
    </row>
    <row r="2843" spans="1:7" x14ac:dyDescent="0.3">
      <c r="A2843">
        <f ca="1">RAND()</f>
        <v>0.50184584112471187</v>
      </c>
      <c r="B2843">
        <v>16498689</v>
      </c>
      <c r="C2843">
        <v>16498689</v>
      </c>
      <c r="D2843">
        <v>1474306857</v>
      </c>
      <c r="E2843" t="s">
        <v>507</v>
      </c>
      <c r="G2843" s="1">
        <f>LEN(E2843)</f>
        <v>315</v>
      </c>
    </row>
    <row r="2844" spans="1:7" x14ac:dyDescent="0.3">
      <c r="A2844">
        <f ca="1">RAND()</f>
        <v>0.80876868489865272</v>
      </c>
      <c r="B2844">
        <v>16498689</v>
      </c>
      <c r="C2844">
        <v>16498689</v>
      </c>
      <c r="D2844">
        <v>1474994546</v>
      </c>
      <c r="E2844" t="s">
        <v>498</v>
      </c>
      <c r="G2844" s="1">
        <f>LEN(E2844)</f>
        <v>51</v>
      </c>
    </row>
    <row r="2845" spans="1:7" x14ac:dyDescent="0.3">
      <c r="A2845">
        <f ca="1">RAND()</f>
        <v>0.25422148954715118</v>
      </c>
      <c r="B2845">
        <v>19914761</v>
      </c>
      <c r="C2845">
        <v>19914761</v>
      </c>
      <c r="D2845">
        <v>1375987605</v>
      </c>
      <c r="E2845" t="s">
        <v>2375</v>
      </c>
      <c r="G2845" s="1">
        <f>LEN(E2845)</f>
        <v>220</v>
      </c>
    </row>
    <row r="2846" spans="1:7" x14ac:dyDescent="0.3">
      <c r="A2846">
        <f ca="1">RAND()</f>
        <v>0.86023587984290606</v>
      </c>
      <c r="B2846">
        <v>183230474</v>
      </c>
      <c r="C2846">
        <v>183230474</v>
      </c>
      <c r="D2846">
        <v>1374171665</v>
      </c>
      <c r="E2846" t="s">
        <v>2441</v>
      </c>
      <c r="G2846" s="1">
        <f>LEN(E2846)</f>
        <v>115</v>
      </c>
    </row>
    <row r="2847" spans="1:7" x14ac:dyDescent="0.3">
      <c r="A2847">
        <f ca="1">RAND()</f>
        <v>0.27328402057202206</v>
      </c>
      <c r="B2847">
        <v>19914761</v>
      </c>
      <c r="C2847">
        <v>19914761</v>
      </c>
      <c r="D2847">
        <v>1393931910</v>
      </c>
      <c r="E2847" t="s">
        <v>2209</v>
      </c>
      <c r="G2847" s="1">
        <f>LEN(E2847)</f>
        <v>197</v>
      </c>
    </row>
    <row r="2848" spans="1:7" x14ac:dyDescent="0.3">
      <c r="A2848">
        <f ca="1">RAND()</f>
        <v>0.28905246656220129</v>
      </c>
      <c r="B2848">
        <v>5324819</v>
      </c>
      <c r="C2848">
        <v>5324819</v>
      </c>
      <c r="D2848">
        <v>1346773318</v>
      </c>
      <c r="E2848" t="s">
        <v>2627</v>
      </c>
      <c r="G2848" s="1">
        <f>LEN(E2848)</f>
        <v>472</v>
      </c>
    </row>
    <row r="2849" spans="1:7" x14ac:dyDescent="0.3">
      <c r="A2849">
        <f ca="1">RAND()</f>
        <v>0.69543109703062356</v>
      </c>
      <c r="B2849">
        <v>19914761</v>
      </c>
      <c r="C2849">
        <v>19914761</v>
      </c>
      <c r="D2849">
        <v>1439056561</v>
      </c>
      <c r="E2849" t="s">
        <v>1971</v>
      </c>
      <c r="G2849" s="1">
        <f>LEN(E2849)</f>
        <v>85</v>
      </c>
    </row>
    <row r="2850" spans="1:7" x14ac:dyDescent="0.3">
      <c r="A2850">
        <f ca="1">RAND()</f>
        <v>0.59252721181488743</v>
      </c>
      <c r="B2850">
        <v>19914761</v>
      </c>
      <c r="C2850">
        <v>19914761</v>
      </c>
      <c r="D2850">
        <v>1437411013</v>
      </c>
      <c r="E2850" t="s">
        <v>1988</v>
      </c>
      <c r="G2850" s="1">
        <f>LEN(E2850)</f>
        <v>133</v>
      </c>
    </row>
    <row r="2851" spans="1:7" x14ac:dyDescent="0.3">
      <c r="A2851">
        <f ca="1">RAND()</f>
        <v>0.90516915769813111</v>
      </c>
      <c r="B2851">
        <v>7110301</v>
      </c>
      <c r="C2851">
        <v>7110301</v>
      </c>
      <c r="D2851">
        <v>1316188280</v>
      </c>
      <c r="E2851" t="s">
        <v>358</v>
      </c>
      <c r="G2851" s="1">
        <f>LEN(E2851)</f>
        <v>45</v>
      </c>
    </row>
    <row r="2852" spans="1:7" x14ac:dyDescent="0.3">
      <c r="A2852">
        <f ca="1">RAND()</f>
        <v>0.31311680954166343</v>
      </c>
      <c r="B2852">
        <v>5808166</v>
      </c>
      <c r="C2852">
        <v>5808166</v>
      </c>
      <c r="D2852">
        <v>1502960731</v>
      </c>
      <c r="E2852" t="s">
        <v>3418</v>
      </c>
      <c r="G2852" s="1">
        <f>LEN(E2852)</f>
        <v>683</v>
      </c>
    </row>
    <row r="2853" spans="1:7" x14ac:dyDescent="0.3">
      <c r="A2853">
        <f ca="1">RAND()</f>
        <v>6.5013839476206536E-2</v>
      </c>
      <c r="B2853">
        <v>7110301</v>
      </c>
      <c r="C2853">
        <v>7110301</v>
      </c>
      <c r="D2853">
        <v>1419318518</v>
      </c>
      <c r="E2853" t="s">
        <v>212</v>
      </c>
      <c r="G2853" s="1">
        <f>LEN(E2853)</f>
        <v>270</v>
      </c>
    </row>
    <row r="2854" spans="1:7" x14ac:dyDescent="0.3">
      <c r="A2854">
        <f ca="1">RAND()</f>
        <v>0.58232210426449371</v>
      </c>
      <c r="B2854">
        <v>5324819</v>
      </c>
      <c r="C2854">
        <v>5324819</v>
      </c>
      <c r="D2854">
        <v>1283370011</v>
      </c>
      <c r="E2854" t="s">
        <v>2711</v>
      </c>
      <c r="G2854" s="1">
        <f>LEN(E2854)</f>
        <v>32</v>
      </c>
    </row>
    <row r="2855" spans="1:7" x14ac:dyDescent="0.3">
      <c r="A2855">
        <f ca="1">RAND()</f>
        <v>0.27787098957039225</v>
      </c>
      <c r="B2855">
        <v>16498689</v>
      </c>
      <c r="C2855">
        <v>16498689</v>
      </c>
      <c r="D2855">
        <v>1467104733</v>
      </c>
      <c r="E2855" t="s">
        <v>544</v>
      </c>
      <c r="G2855" s="1">
        <f>LEN(E2855)</f>
        <v>169</v>
      </c>
    </row>
    <row r="2856" spans="1:7" x14ac:dyDescent="0.3">
      <c r="A2856">
        <f ca="1">RAND()</f>
        <v>0.13700294230319687</v>
      </c>
      <c r="B2856">
        <v>16498689</v>
      </c>
      <c r="C2856">
        <v>16498689</v>
      </c>
      <c r="D2856">
        <v>1458937262</v>
      </c>
      <c r="E2856" t="s">
        <v>603</v>
      </c>
      <c r="G2856" s="1">
        <f>LEN(E2856)</f>
        <v>88</v>
      </c>
    </row>
    <row r="2857" spans="1:7" x14ac:dyDescent="0.3">
      <c r="A2857">
        <f ca="1">RAND()</f>
        <v>0.62758649661976096</v>
      </c>
      <c r="B2857">
        <v>1581076</v>
      </c>
      <c r="C2857">
        <v>1581076</v>
      </c>
      <c r="D2857">
        <v>1408521206</v>
      </c>
      <c r="E2857" t="s">
        <v>3063</v>
      </c>
      <c r="G2857" s="1">
        <f>LEN(E2857)</f>
        <v>115</v>
      </c>
    </row>
    <row r="2858" spans="1:7" x14ac:dyDescent="0.3">
      <c r="A2858">
        <f ca="1">RAND()</f>
        <v>0.53577643197982794</v>
      </c>
      <c r="B2858">
        <v>19914761</v>
      </c>
      <c r="C2858">
        <v>19914761</v>
      </c>
      <c r="D2858">
        <v>1388517320</v>
      </c>
      <c r="E2858" t="s">
        <v>2288</v>
      </c>
      <c r="G2858" s="1">
        <f>LEN(E2858)</f>
        <v>324</v>
      </c>
    </row>
    <row r="2859" spans="1:7" x14ac:dyDescent="0.3">
      <c r="A2859">
        <f ca="1">RAND()</f>
        <v>0.63484519407522277</v>
      </c>
      <c r="B2859">
        <v>19914761</v>
      </c>
      <c r="C2859">
        <v>19914761</v>
      </c>
      <c r="D2859">
        <v>1434310272</v>
      </c>
      <c r="E2859" t="s">
        <v>2016</v>
      </c>
      <c r="G2859" s="1">
        <f>LEN(E2859)</f>
        <v>313</v>
      </c>
    </row>
    <row r="2860" spans="1:7" x14ac:dyDescent="0.3">
      <c r="A2860">
        <f ca="1">RAND()</f>
        <v>0.17093439701488666</v>
      </c>
      <c r="B2860">
        <v>1581076</v>
      </c>
      <c r="C2860">
        <v>1581076</v>
      </c>
      <c r="D2860">
        <v>1379013878</v>
      </c>
      <c r="E2860" t="s">
        <v>3088</v>
      </c>
      <c r="G2860" s="1">
        <f>LEN(E2860)</f>
        <v>14</v>
      </c>
    </row>
    <row r="2861" spans="1:7" x14ac:dyDescent="0.3">
      <c r="A2861">
        <f ca="1">RAND()</f>
        <v>0.7052356605047857</v>
      </c>
      <c r="B2861">
        <v>7110301</v>
      </c>
      <c r="C2861">
        <v>7110301</v>
      </c>
      <c r="D2861">
        <v>1298074288</v>
      </c>
      <c r="E2861" t="s">
        <v>370</v>
      </c>
      <c r="G2861" s="1">
        <f>LEN(E2861)</f>
        <v>69</v>
      </c>
    </row>
    <row r="2862" spans="1:7" x14ac:dyDescent="0.3">
      <c r="A2862">
        <f ca="1">RAND()</f>
        <v>1.4107687156253212E-2</v>
      </c>
      <c r="B2862">
        <v>183230474</v>
      </c>
      <c r="C2862">
        <v>183230474</v>
      </c>
      <c r="D2862">
        <v>1373023053</v>
      </c>
      <c r="E2862" t="s">
        <v>2446</v>
      </c>
      <c r="G2862" s="1">
        <f>LEN(E2862)</f>
        <v>15</v>
      </c>
    </row>
    <row r="2863" spans="1:7" x14ac:dyDescent="0.3">
      <c r="A2863">
        <f ca="1">RAND()</f>
        <v>0.88214304520112219</v>
      </c>
      <c r="B2863">
        <v>16498689</v>
      </c>
      <c r="C2863">
        <v>16498689</v>
      </c>
      <c r="D2863">
        <v>1478872495</v>
      </c>
      <c r="E2863" t="s">
        <v>472</v>
      </c>
      <c r="G2863" s="1">
        <f>LEN(E2863)</f>
        <v>125</v>
      </c>
    </row>
    <row r="2864" spans="1:7" x14ac:dyDescent="0.3">
      <c r="A2864">
        <f ca="1">RAND()</f>
        <v>0.66233541398675533</v>
      </c>
      <c r="B2864">
        <v>5808166</v>
      </c>
      <c r="C2864">
        <v>5808166</v>
      </c>
      <c r="D2864">
        <v>1407967560</v>
      </c>
      <c r="E2864" t="s">
        <v>3468</v>
      </c>
      <c r="G2864" s="1">
        <f>LEN(E2864)</f>
        <v>29</v>
      </c>
    </row>
    <row r="2865" spans="1:7" x14ac:dyDescent="0.3">
      <c r="A2865">
        <f ca="1">RAND()</f>
        <v>0.23795427505727207</v>
      </c>
      <c r="B2865">
        <v>7479298</v>
      </c>
      <c r="C2865">
        <v>7479298</v>
      </c>
      <c r="D2865">
        <v>1485973843</v>
      </c>
      <c r="E2865" t="s">
        <v>1174</v>
      </c>
      <c r="G2865" s="1">
        <f>LEN(E2865)</f>
        <v>8</v>
      </c>
    </row>
    <row r="2866" spans="1:7" x14ac:dyDescent="0.3">
      <c r="A2866">
        <f ca="1">RAND()</f>
        <v>0.33636101285986164</v>
      </c>
      <c r="B2866">
        <v>19914761</v>
      </c>
      <c r="C2866">
        <v>19914761</v>
      </c>
      <c r="D2866">
        <v>1480971693</v>
      </c>
      <c r="E2866" t="s">
        <v>1699</v>
      </c>
      <c r="G2866" s="1">
        <f>LEN(E2866)</f>
        <v>131</v>
      </c>
    </row>
    <row r="2867" spans="1:7" x14ac:dyDescent="0.3">
      <c r="A2867">
        <f ca="1">RAND()</f>
        <v>0.92911908008119015</v>
      </c>
      <c r="B2867">
        <v>5111832</v>
      </c>
      <c r="C2867">
        <v>5111832</v>
      </c>
      <c r="D2867">
        <v>1217700716</v>
      </c>
      <c r="E2867" t="s">
        <v>3412</v>
      </c>
      <c r="G2867" s="1">
        <f>LEN(E2867)</f>
        <v>27</v>
      </c>
    </row>
    <row r="2868" spans="1:7" x14ac:dyDescent="0.3">
      <c r="A2868">
        <f ca="1">RAND()</f>
        <v>0.66639751382878054</v>
      </c>
      <c r="B2868">
        <v>5111832</v>
      </c>
      <c r="C2868">
        <v>5111832</v>
      </c>
      <c r="D2868">
        <v>1262113795</v>
      </c>
      <c r="E2868" t="s">
        <v>3387</v>
      </c>
      <c r="G2868" s="1">
        <f>LEN(E2868)</f>
        <v>21</v>
      </c>
    </row>
    <row r="2869" spans="1:7" x14ac:dyDescent="0.3">
      <c r="A2869">
        <f ca="1">RAND()</f>
        <v>0.91304805593172067</v>
      </c>
      <c r="B2869">
        <v>7479298</v>
      </c>
      <c r="C2869">
        <v>7479298</v>
      </c>
      <c r="D2869">
        <v>1481135032</v>
      </c>
      <c r="E2869" t="s">
        <v>1244</v>
      </c>
      <c r="G2869" s="1">
        <f>LEN(E2869)</f>
        <v>36</v>
      </c>
    </row>
    <row r="2870" spans="1:7" x14ac:dyDescent="0.3">
      <c r="A2870">
        <f ca="1">RAND()</f>
        <v>0.5599874810429647</v>
      </c>
      <c r="B2870">
        <v>19914761</v>
      </c>
      <c r="C2870">
        <v>19914761</v>
      </c>
      <c r="D2870">
        <v>1461269000</v>
      </c>
      <c r="E2870" t="s">
        <v>1827</v>
      </c>
      <c r="G2870" s="1">
        <f>LEN(E2870)</f>
        <v>17</v>
      </c>
    </row>
    <row r="2871" spans="1:7" x14ac:dyDescent="0.3">
      <c r="A2871">
        <f ca="1">RAND()</f>
        <v>0.87605563390954222</v>
      </c>
      <c r="B2871">
        <v>16498689</v>
      </c>
      <c r="C2871">
        <v>16498689</v>
      </c>
      <c r="D2871">
        <v>1474097788</v>
      </c>
      <c r="E2871" t="s">
        <v>512</v>
      </c>
      <c r="G2871" s="1">
        <f>LEN(E2871)</f>
        <v>90</v>
      </c>
    </row>
    <row r="2872" spans="1:7" x14ac:dyDescent="0.3">
      <c r="A2872">
        <f ca="1">RAND()</f>
        <v>0.41198546702296845</v>
      </c>
      <c r="B2872">
        <v>19914761</v>
      </c>
      <c r="C2872">
        <v>19914761</v>
      </c>
      <c r="D2872">
        <v>1444031696</v>
      </c>
      <c r="E2872" t="s">
        <v>1933</v>
      </c>
      <c r="G2872" s="1">
        <f>LEN(E2872)</f>
        <v>47</v>
      </c>
    </row>
    <row r="2873" spans="1:7" x14ac:dyDescent="0.3">
      <c r="A2873">
        <f ca="1">RAND()</f>
        <v>0.99010848650010574</v>
      </c>
      <c r="B2873">
        <v>5111832</v>
      </c>
      <c r="C2873">
        <v>5111832</v>
      </c>
      <c r="D2873">
        <v>1408480162</v>
      </c>
      <c r="E2873" t="s">
        <v>3374</v>
      </c>
      <c r="G2873" s="1">
        <f>LEN(E2873)</f>
        <v>56</v>
      </c>
    </row>
    <row r="2874" spans="1:7" x14ac:dyDescent="0.3">
      <c r="A2874">
        <f ca="1">RAND()</f>
        <v>0.18587310952438052</v>
      </c>
      <c r="B2874">
        <v>7110301</v>
      </c>
      <c r="C2874">
        <v>7110301</v>
      </c>
      <c r="D2874">
        <v>1413828379</v>
      </c>
      <c r="E2874" t="s">
        <v>241</v>
      </c>
      <c r="G2874" s="1">
        <f>LEN(E2874)</f>
        <v>215</v>
      </c>
    </row>
    <row r="2875" spans="1:7" x14ac:dyDescent="0.3">
      <c r="A2875">
        <f ca="1">RAND()</f>
        <v>0.56089332418248194</v>
      </c>
      <c r="B2875">
        <v>5324819</v>
      </c>
      <c r="C2875">
        <v>5324819</v>
      </c>
      <c r="D2875">
        <v>1224772840</v>
      </c>
      <c r="E2875" t="s">
        <v>2967</v>
      </c>
      <c r="G2875" s="1">
        <f>LEN(E2875)</f>
        <v>118</v>
      </c>
    </row>
    <row r="2876" spans="1:7" x14ac:dyDescent="0.3">
      <c r="A2876">
        <f ca="1">RAND()</f>
        <v>0.58574697559083422</v>
      </c>
      <c r="B2876">
        <v>19914761</v>
      </c>
      <c r="C2876">
        <v>19914761</v>
      </c>
      <c r="D2876">
        <v>1425846424</v>
      </c>
      <c r="E2876" t="s">
        <v>2060</v>
      </c>
      <c r="G2876" s="1">
        <f>LEN(E2876)</f>
        <v>56</v>
      </c>
    </row>
    <row r="2877" spans="1:7" x14ac:dyDescent="0.3">
      <c r="A2877">
        <f ca="1">RAND()</f>
        <v>0.69155171068560228</v>
      </c>
      <c r="B2877">
        <v>17227799</v>
      </c>
      <c r="C2877">
        <v>17227799</v>
      </c>
      <c r="D2877">
        <v>1299836056</v>
      </c>
      <c r="E2877" t="s">
        <v>3250</v>
      </c>
      <c r="G2877" s="1">
        <f>LEN(E2877)</f>
        <v>122</v>
      </c>
    </row>
    <row r="2878" spans="1:7" x14ac:dyDescent="0.3">
      <c r="A2878">
        <f ca="1">RAND()</f>
        <v>0.40563003067041659</v>
      </c>
      <c r="B2878">
        <v>19914761</v>
      </c>
      <c r="C2878">
        <v>19914761</v>
      </c>
      <c r="D2878">
        <v>1477939362</v>
      </c>
      <c r="E2878" t="s">
        <v>1724</v>
      </c>
      <c r="G2878" s="1">
        <f>LEN(E2878)</f>
        <v>99</v>
      </c>
    </row>
    <row r="2879" spans="1:7" x14ac:dyDescent="0.3">
      <c r="A2879">
        <f ca="1">RAND()</f>
        <v>0.90024703452311039</v>
      </c>
      <c r="B2879">
        <v>7479298</v>
      </c>
      <c r="C2879">
        <v>7479298</v>
      </c>
      <c r="D2879">
        <v>1499106405</v>
      </c>
      <c r="E2879" t="s">
        <v>1148</v>
      </c>
      <c r="G2879" s="1">
        <f>LEN(E2879)</f>
        <v>22</v>
      </c>
    </row>
    <row r="2880" spans="1:7" x14ac:dyDescent="0.3">
      <c r="A2880">
        <f ca="1">RAND()</f>
        <v>0.85596159527915638</v>
      </c>
      <c r="B2880">
        <v>7110301</v>
      </c>
      <c r="C2880">
        <v>7110301</v>
      </c>
      <c r="D2880">
        <v>1396644347</v>
      </c>
      <c r="E2880" t="s">
        <v>284</v>
      </c>
      <c r="G2880" s="1">
        <f>LEN(E2880)</f>
        <v>324</v>
      </c>
    </row>
    <row r="2881" spans="1:7" x14ac:dyDescent="0.3">
      <c r="A2881">
        <f ca="1">RAND()</f>
        <v>0.13890606622982804</v>
      </c>
      <c r="B2881">
        <v>7479298</v>
      </c>
      <c r="C2881">
        <v>7479298</v>
      </c>
      <c r="D2881">
        <v>1494612943</v>
      </c>
      <c r="E2881" t="s">
        <v>1166</v>
      </c>
      <c r="G2881" s="1">
        <f>LEN(E2881)</f>
        <v>168</v>
      </c>
    </row>
    <row r="2882" spans="1:7" x14ac:dyDescent="0.3">
      <c r="A2882">
        <f ca="1">RAND()</f>
        <v>0.29979423547266293</v>
      </c>
      <c r="B2882">
        <v>17227799</v>
      </c>
      <c r="C2882">
        <v>17227799</v>
      </c>
      <c r="D2882">
        <v>1374354138</v>
      </c>
      <c r="E2882" t="s">
        <v>3195</v>
      </c>
      <c r="G2882" s="1">
        <f>LEN(E2882)</f>
        <v>56</v>
      </c>
    </row>
    <row r="2883" spans="1:7" x14ac:dyDescent="0.3">
      <c r="A2883">
        <f ca="1">RAND()</f>
        <v>0.43276533641245374</v>
      </c>
      <c r="B2883">
        <v>19914761</v>
      </c>
      <c r="C2883">
        <v>19914761</v>
      </c>
      <c r="D2883">
        <v>1342794216</v>
      </c>
      <c r="E2883" t="s">
        <v>2385</v>
      </c>
      <c r="G2883" s="1">
        <f>LEN(E2883)</f>
        <v>531</v>
      </c>
    </row>
    <row r="2884" spans="1:7" x14ac:dyDescent="0.3">
      <c r="A2884">
        <f ca="1">RAND()</f>
        <v>1.2032272824933132E-2</v>
      </c>
      <c r="B2884">
        <v>1581076</v>
      </c>
      <c r="C2884">
        <v>1581076</v>
      </c>
      <c r="D2884">
        <v>1249635555</v>
      </c>
      <c r="E2884" t="s">
        <v>3117</v>
      </c>
      <c r="G2884" s="1">
        <f>LEN(E2884)</f>
        <v>35</v>
      </c>
    </row>
    <row r="2885" spans="1:7" x14ac:dyDescent="0.3">
      <c r="A2885">
        <f ca="1">RAND()</f>
        <v>0.29512161496125178</v>
      </c>
      <c r="B2885">
        <v>19914761</v>
      </c>
      <c r="C2885">
        <v>19914761</v>
      </c>
      <c r="D2885">
        <v>1485155382</v>
      </c>
      <c r="E2885" t="s">
        <v>1678</v>
      </c>
      <c r="G2885" s="1">
        <f>LEN(E2885)</f>
        <v>23</v>
      </c>
    </row>
    <row r="2886" spans="1:7" x14ac:dyDescent="0.3">
      <c r="A2886">
        <f ca="1">RAND()</f>
        <v>0.20637435592410691</v>
      </c>
      <c r="B2886">
        <v>19914761</v>
      </c>
      <c r="C2886">
        <v>19914761</v>
      </c>
      <c r="D2886">
        <v>1426623153</v>
      </c>
      <c r="E2886" t="s">
        <v>2057</v>
      </c>
      <c r="G2886" s="1">
        <f>LEN(E2886)</f>
        <v>101</v>
      </c>
    </row>
    <row r="2887" spans="1:7" x14ac:dyDescent="0.3">
      <c r="A2887">
        <f ca="1">RAND()</f>
        <v>0.59675889332556498</v>
      </c>
      <c r="B2887">
        <v>16498689</v>
      </c>
      <c r="C2887">
        <v>16498689</v>
      </c>
      <c r="D2887">
        <v>1268855740</v>
      </c>
      <c r="E2887" t="s">
        <v>1039</v>
      </c>
      <c r="G2887" s="1">
        <f>LEN(E2887)</f>
        <v>72</v>
      </c>
    </row>
    <row r="2888" spans="1:7" x14ac:dyDescent="0.3">
      <c r="A2888">
        <f ca="1">RAND()</f>
        <v>0.27497382202430809</v>
      </c>
      <c r="B2888">
        <v>5324819</v>
      </c>
      <c r="C2888">
        <v>5324819</v>
      </c>
      <c r="D2888">
        <v>1264361875</v>
      </c>
      <c r="E2888" t="s">
        <v>2787</v>
      </c>
      <c r="G2888" s="1">
        <f>LEN(E2888)</f>
        <v>8</v>
      </c>
    </row>
    <row r="2889" spans="1:7" x14ac:dyDescent="0.3">
      <c r="A2889">
        <f ca="1">RAND()</f>
        <v>0.14200402201809847</v>
      </c>
      <c r="B2889">
        <v>17227799</v>
      </c>
      <c r="C2889">
        <v>17227799</v>
      </c>
      <c r="D2889">
        <v>1311069021</v>
      </c>
      <c r="E2889" t="s">
        <v>3240</v>
      </c>
      <c r="G2889" s="1">
        <f>LEN(E2889)</f>
        <v>19</v>
      </c>
    </row>
    <row r="2890" spans="1:7" x14ac:dyDescent="0.3">
      <c r="A2890">
        <f ca="1">RAND()</f>
        <v>0.57149645823270045</v>
      </c>
      <c r="B2890">
        <v>183230474</v>
      </c>
      <c r="C2890">
        <v>183230474</v>
      </c>
      <c r="D2890">
        <v>1359220337</v>
      </c>
      <c r="E2890" t="s">
        <v>2482</v>
      </c>
      <c r="G2890" s="1">
        <f>LEN(E2890)</f>
        <v>32</v>
      </c>
    </row>
    <row r="2891" spans="1:7" x14ac:dyDescent="0.3">
      <c r="A2891">
        <f ca="1">RAND()</f>
        <v>0.93458642578537221</v>
      </c>
      <c r="B2891">
        <v>16498689</v>
      </c>
      <c r="C2891">
        <v>16498689</v>
      </c>
      <c r="D2891">
        <v>1462279412</v>
      </c>
      <c r="E2891" t="s">
        <v>580</v>
      </c>
      <c r="G2891" s="1">
        <f>LEN(E2891)</f>
        <v>76</v>
      </c>
    </row>
    <row r="2892" spans="1:7" x14ac:dyDescent="0.3">
      <c r="A2892">
        <f ca="1">RAND()</f>
        <v>1.128172013762696E-3</v>
      </c>
      <c r="B2892">
        <v>16498689</v>
      </c>
      <c r="C2892">
        <v>16498689</v>
      </c>
      <c r="D2892">
        <v>1506867353</v>
      </c>
      <c r="E2892" t="s">
        <v>384</v>
      </c>
      <c r="G2892" s="1">
        <f>LEN(E2892)</f>
        <v>58</v>
      </c>
    </row>
    <row r="2893" spans="1:7" x14ac:dyDescent="0.3">
      <c r="A2893">
        <f ca="1">RAND()</f>
        <v>0.31402637994438143</v>
      </c>
      <c r="B2893">
        <v>5324819</v>
      </c>
      <c r="C2893">
        <v>5324819</v>
      </c>
      <c r="D2893">
        <v>1274789893</v>
      </c>
      <c r="E2893" t="s">
        <v>2736</v>
      </c>
      <c r="G2893" s="1">
        <f>LEN(E2893)</f>
        <v>31</v>
      </c>
    </row>
    <row r="2894" spans="1:7" x14ac:dyDescent="0.3">
      <c r="A2894">
        <f ca="1">RAND()</f>
        <v>1.6841711916728452E-2</v>
      </c>
      <c r="B2894">
        <v>19914761</v>
      </c>
      <c r="C2894">
        <v>19914761</v>
      </c>
      <c r="D2894">
        <v>1479562884</v>
      </c>
      <c r="E2894" t="s">
        <v>1606</v>
      </c>
      <c r="G2894" s="1">
        <f>LEN(E2894)</f>
        <v>6</v>
      </c>
    </row>
    <row r="2895" spans="1:7" x14ac:dyDescent="0.3">
      <c r="A2895">
        <f ca="1">RAND()</f>
        <v>0.63732936881262969</v>
      </c>
      <c r="B2895">
        <v>7110301</v>
      </c>
      <c r="C2895">
        <v>7110301</v>
      </c>
      <c r="D2895">
        <v>1422263101</v>
      </c>
      <c r="E2895" t="s">
        <v>194</v>
      </c>
      <c r="G2895" s="1">
        <f>LEN(E2895)</f>
        <v>105</v>
      </c>
    </row>
    <row r="2896" spans="1:7" x14ac:dyDescent="0.3">
      <c r="A2896">
        <f ca="1">RAND()</f>
        <v>0.46311155958657602</v>
      </c>
      <c r="B2896">
        <v>7110301</v>
      </c>
      <c r="C2896">
        <v>7110301</v>
      </c>
      <c r="D2896">
        <v>1398555032</v>
      </c>
      <c r="E2896" t="s">
        <v>281</v>
      </c>
      <c r="G2896" s="1">
        <f>LEN(E2896)</f>
        <v>159</v>
      </c>
    </row>
    <row r="2897" spans="1:7" x14ac:dyDescent="0.3">
      <c r="A2897">
        <f ca="1">RAND()</f>
        <v>0.31464612931824121</v>
      </c>
      <c r="B2897">
        <v>19914761</v>
      </c>
      <c r="C2897">
        <v>19914761</v>
      </c>
      <c r="D2897">
        <v>1485874654</v>
      </c>
      <c r="E2897" t="s">
        <v>1673</v>
      </c>
      <c r="G2897" s="1">
        <f>LEN(E2897)</f>
        <v>12</v>
      </c>
    </row>
    <row r="2898" spans="1:7" x14ac:dyDescent="0.3">
      <c r="A2898">
        <f ca="1">RAND()</f>
        <v>0.99830621836098998</v>
      </c>
      <c r="B2898">
        <v>7479298</v>
      </c>
      <c r="C2898">
        <v>7479298</v>
      </c>
      <c r="D2898">
        <v>1384930562</v>
      </c>
      <c r="E2898" t="s">
        <v>1540</v>
      </c>
      <c r="G2898" s="1">
        <f>LEN(E2898)</f>
        <v>16</v>
      </c>
    </row>
    <row r="2899" spans="1:7" x14ac:dyDescent="0.3">
      <c r="A2899">
        <f ca="1">RAND()</f>
        <v>0.45430983986816365</v>
      </c>
      <c r="B2899">
        <v>19914761</v>
      </c>
      <c r="C2899">
        <v>19914761</v>
      </c>
      <c r="D2899">
        <v>1457291797</v>
      </c>
      <c r="E2899" t="s">
        <v>1852</v>
      </c>
      <c r="G2899" s="1">
        <f>LEN(E2899)</f>
        <v>137</v>
      </c>
    </row>
    <row r="2900" spans="1:7" x14ac:dyDescent="0.3">
      <c r="A2900">
        <f ca="1">RAND()</f>
        <v>0.80764048846620329</v>
      </c>
      <c r="B2900">
        <v>5324819</v>
      </c>
      <c r="C2900">
        <v>5324819</v>
      </c>
      <c r="D2900">
        <v>1338059139</v>
      </c>
      <c r="E2900" t="s">
        <v>2630</v>
      </c>
      <c r="G2900" s="1">
        <f>LEN(E2900)</f>
        <v>26</v>
      </c>
    </row>
    <row r="2901" spans="1:7" x14ac:dyDescent="0.3">
      <c r="A2901">
        <f ca="1">RAND()</f>
        <v>0.77808155598441275</v>
      </c>
      <c r="B2901">
        <v>19914761</v>
      </c>
      <c r="C2901">
        <v>19914761</v>
      </c>
      <c r="D2901">
        <v>1375215569</v>
      </c>
      <c r="E2901" t="s">
        <v>2379</v>
      </c>
      <c r="G2901" s="1">
        <f>LEN(E2901)</f>
        <v>128</v>
      </c>
    </row>
    <row r="2902" spans="1:7" x14ac:dyDescent="0.3">
      <c r="A2902">
        <f ca="1">RAND()</f>
        <v>0.19894796759126998</v>
      </c>
      <c r="B2902">
        <v>16498689</v>
      </c>
      <c r="C2902">
        <v>16498689</v>
      </c>
      <c r="D2902">
        <v>1220513783</v>
      </c>
      <c r="E2902" t="s">
        <v>1096</v>
      </c>
      <c r="G2902" s="1">
        <f>LEN(E2902)</f>
        <v>6</v>
      </c>
    </row>
    <row r="2903" spans="1:7" x14ac:dyDescent="0.3">
      <c r="A2903">
        <f ca="1">RAND()</f>
        <v>0.5002814103591865</v>
      </c>
      <c r="B2903">
        <v>7479298</v>
      </c>
      <c r="C2903">
        <v>7479298</v>
      </c>
      <c r="D2903">
        <v>1507282246</v>
      </c>
      <c r="E2903" t="s">
        <v>1116</v>
      </c>
      <c r="G2903" s="1">
        <f>LEN(E2903)</f>
        <v>31</v>
      </c>
    </row>
    <row r="2904" spans="1:7" x14ac:dyDescent="0.3">
      <c r="A2904">
        <f ca="1">RAND()</f>
        <v>0.68688906009782635</v>
      </c>
      <c r="B2904">
        <v>7479298</v>
      </c>
      <c r="C2904">
        <v>7479298</v>
      </c>
      <c r="D2904">
        <v>1442949545</v>
      </c>
      <c r="E2904" t="s">
        <v>1174</v>
      </c>
      <c r="G2904" s="1">
        <f>LEN(E2904)</f>
        <v>8</v>
      </c>
    </row>
    <row r="2905" spans="1:7" x14ac:dyDescent="0.3">
      <c r="A2905">
        <f ca="1">RAND()</f>
        <v>0.37305540581767227</v>
      </c>
      <c r="B2905">
        <v>5324819</v>
      </c>
      <c r="C2905">
        <v>5324819</v>
      </c>
      <c r="D2905">
        <v>1265302982</v>
      </c>
      <c r="E2905" t="s">
        <v>2784</v>
      </c>
      <c r="G2905" s="1">
        <f>LEN(E2905)</f>
        <v>49</v>
      </c>
    </row>
    <row r="2906" spans="1:7" x14ac:dyDescent="0.3">
      <c r="A2906">
        <f ca="1">RAND()</f>
        <v>0.92273072421919966</v>
      </c>
      <c r="B2906">
        <v>7110301</v>
      </c>
      <c r="C2906">
        <v>7110301</v>
      </c>
      <c r="D2906">
        <v>1421211801</v>
      </c>
      <c r="E2906" t="s">
        <v>202</v>
      </c>
      <c r="G2906" s="1">
        <f>LEN(E2906)</f>
        <v>49</v>
      </c>
    </row>
    <row r="2907" spans="1:7" x14ac:dyDescent="0.3">
      <c r="A2907">
        <f ca="1">RAND()</f>
        <v>0.35613920836666191</v>
      </c>
      <c r="B2907">
        <v>19914761</v>
      </c>
      <c r="C2907">
        <v>19914761</v>
      </c>
      <c r="D2907">
        <v>1392827212</v>
      </c>
      <c r="E2907" t="s">
        <v>2229</v>
      </c>
      <c r="G2907" s="1">
        <f>LEN(E2907)</f>
        <v>85</v>
      </c>
    </row>
    <row r="2908" spans="1:7" x14ac:dyDescent="0.3">
      <c r="A2908">
        <f ca="1">RAND()</f>
        <v>0.93276895987784991</v>
      </c>
      <c r="B2908">
        <v>16498689</v>
      </c>
      <c r="C2908">
        <v>16498689</v>
      </c>
      <c r="D2908">
        <v>1493405438</v>
      </c>
      <c r="E2908" t="s">
        <v>428</v>
      </c>
      <c r="G2908" s="1">
        <f>LEN(E2908)</f>
        <v>46</v>
      </c>
    </row>
    <row r="2909" spans="1:7" x14ac:dyDescent="0.3">
      <c r="A2909">
        <f ca="1">RAND()</f>
        <v>4.8071068000516526E-2</v>
      </c>
      <c r="B2909">
        <v>5324819</v>
      </c>
      <c r="C2909">
        <v>5324819</v>
      </c>
      <c r="D2909">
        <v>1253903635</v>
      </c>
      <c r="E2909" t="s">
        <v>2854</v>
      </c>
      <c r="G2909" s="1">
        <f>LEN(E2909)</f>
        <v>158</v>
      </c>
    </row>
    <row r="2910" spans="1:7" x14ac:dyDescent="0.3">
      <c r="A2910">
        <f ca="1">RAND()</f>
        <v>0.5999123366024578</v>
      </c>
      <c r="B2910">
        <v>5111832</v>
      </c>
      <c r="C2910">
        <v>5111832</v>
      </c>
      <c r="D2910">
        <v>1254081127</v>
      </c>
      <c r="E2910" t="s">
        <v>3389</v>
      </c>
      <c r="G2910" s="1">
        <f>LEN(E2910)</f>
        <v>30</v>
      </c>
    </row>
    <row r="2911" spans="1:7" x14ac:dyDescent="0.3">
      <c r="A2911">
        <f ca="1">RAND()</f>
        <v>0.8058253783837328</v>
      </c>
      <c r="B2911">
        <v>5808166</v>
      </c>
      <c r="C2911">
        <v>5808166</v>
      </c>
      <c r="D2911">
        <v>1295775493</v>
      </c>
      <c r="E2911" t="s">
        <v>3615</v>
      </c>
      <c r="G2911" s="1">
        <f>LEN(E2911)</f>
        <v>20</v>
      </c>
    </row>
    <row r="2912" spans="1:7" x14ac:dyDescent="0.3">
      <c r="A2912">
        <f ca="1">RAND()</f>
        <v>0.43351821421169379</v>
      </c>
      <c r="B2912">
        <v>7110301</v>
      </c>
      <c r="C2912">
        <v>7110301</v>
      </c>
      <c r="D2912">
        <v>1468955821</v>
      </c>
      <c r="E2912" t="s">
        <v>59</v>
      </c>
      <c r="G2912" s="1">
        <f>LEN(E2912)</f>
        <v>1430</v>
      </c>
    </row>
    <row r="2913" spans="1:7" x14ac:dyDescent="0.3">
      <c r="A2913">
        <f ca="1">RAND()</f>
        <v>0.44934447115552134</v>
      </c>
      <c r="B2913">
        <v>5324819</v>
      </c>
      <c r="C2913">
        <v>5324819</v>
      </c>
      <c r="D2913">
        <v>1272201341</v>
      </c>
      <c r="E2913" t="s">
        <v>2748</v>
      </c>
      <c r="G2913" s="1">
        <f>LEN(E2913)</f>
        <v>22</v>
      </c>
    </row>
    <row r="2914" spans="1:7" x14ac:dyDescent="0.3">
      <c r="A2914">
        <f ca="1">RAND()</f>
        <v>0.48592507164494247</v>
      </c>
      <c r="B2914">
        <v>16498689</v>
      </c>
      <c r="C2914">
        <v>16498689</v>
      </c>
      <c r="D2914">
        <v>1291735556</v>
      </c>
      <c r="E2914" t="s">
        <v>1010</v>
      </c>
      <c r="G2914" s="1">
        <f>LEN(E2914)</f>
        <v>54</v>
      </c>
    </row>
    <row r="2915" spans="1:7" x14ac:dyDescent="0.3">
      <c r="A2915">
        <f ca="1">RAND()</f>
        <v>0.28126358513819127</v>
      </c>
      <c r="B2915">
        <v>16498689</v>
      </c>
      <c r="C2915">
        <v>16498689</v>
      </c>
      <c r="D2915">
        <v>1457197046</v>
      </c>
      <c r="E2915" t="s">
        <v>613</v>
      </c>
      <c r="G2915" s="1">
        <f>LEN(E2915)</f>
        <v>153</v>
      </c>
    </row>
    <row r="2916" spans="1:7" x14ac:dyDescent="0.3">
      <c r="A2916">
        <f ca="1">RAND()</f>
        <v>0.4216080067120106</v>
      </c>
      <c r="B2916">
        <v>16498689</v>
      </c>
      <c r="C2916">
        <v>16498689</v>
      </c>
      <c r="D2916">
        <v>1437733954</v>
      </c>
      <c r="E2916" t="s">
        <v>747</v>
      </c>
      <c r="G2916" s="1">
        <f>LEN(E2916)</f>
        <v>93</v>
      </c>
    </row>
    <row r="2917" spans="1:7" x14ac:dyDescent="0.3">
      <c r="A2917">
        <f ca="1">RAND()</f>
        <v>0.48300429426225633</v>
      </c>
      <c r="B2917">
        <v>5324819</v>
      </c>
      <c r="C2917">
        <v>5324819</v>
      </c>
      <c r="D2917">
        <v>1268166127</v>
      </c>
      <c r="E2917" t="s">
        <v>2768</v>
      </c>
      <c r="G2917" s="1">
        <f>LEN(E2917)</f>
        <v>43</v>
      </c>
    </row>
    <row r="2918" spans="1:7" x14ac:dyDescent="0.3">
      <c r="A2918">
        <f ca="1">RAND()</f>
        <v>0.64814904239166349</v>
      </c>
      <c r="B2918">
        <v>183230474</v>
      </c>
      <c r="C2918">
        <v>183230474</v>
      </c>
      <c r="D2918">
        <v>1368457410</v>
      </c>
      <c r="E2918" t="s">
        <v>2455</v>
      </c>
      <c r="G2918" s="1">
        <f>LEN(E2918)</f>
        <v>159</v>
      </c>
    </row>
    <row r="2919" spans="1:7" x14ac:dyDescent="0.3">
      <c r="A2919">
        <f ca="1">RAND()</f>
        <v>0.12259625486069947</v>
      </c>
      <c r="B2919">
        <v>16498689</v>
      </c>
      <c r="C2919">
        <v>16498689</v>
      </c>
      <c r="D2919">
        <v>1302352074</v>
      </c>
      <c r="E2919" t="s">
        <v>941</v>
      </c>
      <c r="G2919" s="1">
        <f>LEN(E2919)</f>
        <v>91</v>
      </c>
    </row>
    <row r="2920" spans="1:7" x14ac:dyDescent="0.3">
      <c r="A2920">
        <f ca="1">RAND()</f>
        <v>0.46474322776097365</v>
      </c>
      <c r="B2920">
        <v>19914761</v>
      </c>
      <c r="C2920">
        <v>19914761</v>
      </c>
      <c r="D2920">
        <v>1444306171</v>
      </c>
      <c r="E2920" t="s">
        <v>1929</v>
      </c>
      <c r="G2920" s="1">
        <f>LEN(E2920)</f>
        <v>41</v>
      </c>
    </row>
    <row r="2921" spans="1:7" x14ac:dyDescent="0.3">
      <c r="A2921">
        <f ca="1">RAND()</f>
        <v>0.17347995173745456</v>
      </c>
      <c r="B2921">
        <v>17227799</v>
      </c>
      <c r="C2921">
        <v>17227799</v>
      </c>
      <c r="D2921">
        <v>1380894886</v>
      </c>
      <c r="E2921" t="s">
        <v>3189</v>
      </c>
      <c r="G2921" s="1">
        <f>LEN(E2921)</f>
        <v>102</v>
      </c>
    </row>
    <row r="2922" spans="1:7" x14ac:dyDescent="0.3">
      <c r="A2922">
        <f ca="1">RAND()</f>
        <v>0.11517251202010892</v>
      </c>
      <c r="B2922">
        <v>7110301</v>
      </c>
      <c r="C2922">
        <v>7110301</v>
      </c>
      <c r="D2922">
        <v>1429831142</v>
      </c>
      <c r="E2922" t="s">
        <v>160</v>
      </c>
      <c r="G2922" s="1">
        <f>LEN(E2922)</f>
        <v>705</v>
      </c>
    </row>
    <row r="2923" spans="1:7" x14ac:dyDescent="0.3">
      <c r="A2923">
        <f ca="1">RAND()</f>
        <v>0.71720408546025582</v>
      </c>
      <c r="B2923">
        <v>5111832</v>
      </c>
      <c r="C2923">
        <v>5111832</v>
      </c>
      <c r="D2923">
        <v>1216201644</v>
      </c>
      <c r="E2923" t="s">
        <v>3413</v>
      </c>
      <c r="G2923" s="1">
        <f>LEN(E2923)</f>
        <v>18</v>
      </c>
    </row>
    <row r="2924" spans="1:7" x14ac:dyDescent="0.3">
      <c r="A2924">
        <f ca="1">RAND()</f>
        <v>0.24018782174256437</v>
      </c>
      <c r="B2924">
        <v>183230474</v>
      </c>
      <c r="C2924">
        <v>183230474</v>
      </c>
      <c r="D2924">
        <v>1368220495</v>
      </c>
      <c r="E2924" t="s">
        <v>2457</v>
      </c>
      <c r="G2924" s="1">
        <f>LEN(E2924)</f>
        <v>32</v>
      </c>
    </row>
    <row r="2925" spans="1:7" x14ac:dyDescent="0.3">
      <c r="A2925">
        <f ca="1">RAND()</f>
        <v>0.66452095467336592</v>
      </c>
      <c r="B2925">
        <v>16498689</v>
      </c>
      <c r="C2925">
        <v>16498689</v>
      </c>
      <c r="D2925">
        <v>1478901326</v>
      </c>
      <c r="E2925" t="s">
        <v>470</v>
      </c>
      <c r="G2925" s="1">
        <f>LEN(E2925)</f>
        <v>58</v>
      </c>
    </row>
    <row r="2926" spans="1:7" x14ac:dyDescent="0.3">
      <c r="A2926">
        <f ca="1">RAND()</f>
        <v>0.64416966697619993</v>
      </c>
      <c r="B2926">
        <v>7479298</v>
      </c>
      <c r="C2926">
        <v>7479298</v>
      </c>
      <c r="D2926">
        <v>1457634780</v>
      </c>
      <c r="E2926" t="s">
        <v>1324</v>
      </c>
      <c r="G2926" s="1">
        <f>LEN(E2926)</f>
        <v>21</v>
      </c>
    </row>
    <row r="2927" spans="1:7" x14ac:dyDescent="0.3">
      <c r="A2927">
        <f ca="1">RAND()</f>
        <v>0.72255467997089684</v>
      </c>
      <c r="B2927">
        <v>5324819</v>
      </c>
      <c r="C2927">
        <v>5324819</v>
      </c>
      <c r="D2927">
        <v>1253128580</v>
      </c>
      <c r="E2927" t="s">
        <v>2863</v>
      </c>
      <c r="G2927" s="1">
        <f>LEN(E2927)</f>
        <v>133</v>
      </c>
    </row>
    <row r="2928" spans="1:7" x14ac:dyDescent="0.3">
      <c r="A2928">
        <f ca="1">RAND()</f>
        <v>0.18009802277257225</v>
      </c>
      <c r="B2928">
        <v>19914761</v>
      </c>
      <c r="C2928">
        <v>19914761</v>
      </c>
      <c r="D2928">
        <v>1458469353</v>
      </c>
      <c r="E2928" t="s">
        <v>1841</v>
      </c>
      <c r="G2928" s="1">
        <f>LEN(E2928)</f>
        <v>126</v>
      </c>
    </row>
    <row r="2929" spans="1:7" x14ac:dyDescent="0.3">
      <c r="A2929">
        <f ca="1">RAND()</f>
        <v>0.43557974608805816</v>
      </c>
      <c r="B2929">
        <v>17227799</v>
      </c>
      <c r="C2929">
        <v>17227799</v>
      </c>
      <c r="D2929">
        <v>1253633469</v>
      </c>
      <c r="E2929" t="s">
        <v>3277</v>
      </c>
      <c r="G2929" s="1">
        <f>LEN(E2929)</f>
        <v>99</v>
      </c>
    </row>
    <row r="2930" spans="1:7" x14ac:dyDescent="0.3">
      <c r="A2930">
        <f ca="1">RAND()</f>
        <v>0.42711148167445478</v>
      </c>
      <c r="B2930">
        <v>19914761</v>
      </c>
      <c r="C2930">
        <v>19914761</v>
      </c>
      <c r="D2930">
        <v>1458753510</v>
      </c>
      <c r="E2930" t="s">
        <v>1839</v>
      </c>
      <c r="G2930" s="1">
        <f>LEN(E2930)</f>
        <v>65</v>
      </c>
    </row>
    <row r="2931" spans="1:7" x14ac:dyDescent="0.3">
      <c r="A2931">
        <f ca="1">RAND()</f>
        <v>0.33346985473993296</v>
      </c>
      <c r="B2931">
        <v>7110301</v>
      </c>
      <c r="C2931">
        <v>7110301</v>
      </c>
      <c r="D2931">
        <v>1459581720</v>
      </c>
      <c r="E2931" t="s">
        <v>70</v>
      </c>
      <c r="G2931" s="1">
        <f>LEN(E2931)</f>
        <v>78</v>
      </c>
    </row>
    <row r="2932" spans="1:7" x14ac:dyDescent="0.3">
      <c r="A2932">
        <f ca="1">RAND()</f>
        <v>0.83009530496418527</v>
      </c>
      <c r="B2932">
        <v>19914761</v>
      </c>
      <c r="C2932">
        <v>19914761</v>
      </c>
      <c r="D2932">
        <v>1389375758</v>
      </c>
      <c r="E2932" t="s">
        <v>2275</v>
      </c>
      <c r="G2932" s="1">
        <f>LEN(E2932)</f>
        <v>42</v>
      </c>
    </row>
    <row r="2933" spans="1:7" x14ac:dyDescent="0.3">
      <c r="A2933">
        <f ca="1">RAND()</f>
        <v>0.1421425491138546</v>
      </c>
      <c r="B2933">
        <v>19914761</v>
      </c>
      <c r="C2933">
        <v>19914761</v>
      </c>
      <c r="D2933">
        <v>1432365706</v>
      </c>
      <c r="E2933" t="s">
        <v>2037</v>
      </c>
      <c r="G2933" s="1">
        <f>LEN(E2933)</f>
        <v>152</v>
      </c>
    </row>
    <row r="2934" spans="1:7" x14ac:dyDescent="0.3">
      <c r="A2934">
        <f ca="1">RAND()</f>
        <v>0.49702025442640563</v>
      </c>
      <c r="B2934">
        <v>7479298</v>
      </c>
      <c r="C2934">
        <v>7479298</v>
      </c>
      <c r="D2934">
        <v>1423594048</v>
      </c>
      <c r="E2934" t="s">
        <v>1418</v>
      </c>
      <c r="G2934" s="1">
        <f>LEN(E2934)</f>
        <v>84</v>
      </c>
    </row>
    <row r="2935" spans="1:7" x14ac:dyDescent="0.3">
      <c r="A2935">
        <f ca="1">RAND()</f>
        <v>1.9593472764055875E-2</v>
      </c>
      <c r="B2935">
        <v>19914761</v>
      </c>
      <c r="C2935">
        <v>19914761</v>
      </c>
      <c r="D2935">
        <v>1392382644</v>
      </c>
      <c r="E2935" t="s">
        <v>2240</v>
      </c>
      <c r="G2935" s="1">
        <f>LEN(E2935)</f>
        <v>59</v>
      </c>
    </row>
    <row r="2936" spans="1:7" x14ac:dyDescent="0.3">
      <c r="A2936">
        <f ca="1">RAND()</f>
        <v>0.47677426456081906</v>
      </c>
      <c r="B2936">
        <v>16498689</v>
      </c>
      <c r="C2936">
        <v>16498689</v>
      </c>
      <c r="D2936">
        <v>1485111535</v>
      </c>
      <c r="E2936" t="s">
        <v>447</v>
      </c>
      <c r="G2936" s="1">
        <f>LEN(E2936)</f>
        <v>344</v>
      </c>
    </row>
    <row r="2937" spans="1:7" x14ac:dyDescent="0.3">
      <c r="A2937">
        <f ca="1">RAND()</f>
        <v>0.9608529459645222</v>
      </c>
      <c r="B2937">
        <v>5324819</v>
      </c>
      <c r="C2937">
        <v>5324819</v>
      </c>
      <c r="D2937">
        <v>1440933015</v>
      </c>
      <c r="E2937" t="s">
        <v>2576</v>
      </c>
      <c r="G2937" s="1">
        <f>LEN(E2937)</f>
        <v>84</v>
      </c>
    </row>
    <row r="2938" spans="1:7" x14ac:dyDescent="0.3">
      <c r="A2938">
        <f ca="1">RAND()</f>
        <v>0.92407828824098437</v>
      </c>
      <c r="B2938">
        <v>5324819</v>
      </c>
      <c r="C2938">
        <v>5324819</v>
      </c>
      <c r="D2938">
        <v>1245404908</v>
      </c>
      <c r="E2938" t="s">
        <v>2899</v>
      </c>
      <c r="G2938" s="1">
        <f>LEN(E2938)</f>
        <v>54</v>
      </c>
    </row>
    <row r="2939" spans="1:7" x14ac:dyDescent="0.3">
      <c r="A2939">
        <f ca="1">RAND()</f>
        <v>0.6579460078526207</v>
      </c>
      <c r="B2939">
        <v>7479298</v>
      </c>
      <c r="C2939">
        <v>7479298</v>
      </c>
      <c r="D2939">
        <v>1491586886</v>
      </c>
      <c r="E2939" t="s">
        <v>1183</v>
      </c>
      <c r="G2939" s="1">
        <f>LEN(E2939)</f>
        <v>17</v>
      </c>
    </row>
    <row r="2940" spans="1:7" x14ac:dyDescent="0.3">
      <c r="A2940">
        <f ca="1">RAND()</f>
        <v>8.825825347627736E-2</v>
      </c>
      <c r="B2940">
        <v>5324819</v>
      </c>
      <c r="C2940">
        <v>5324819</v>
      </c>
      <c r="D2940">
        <v>1414437677</v>
      </c>
      <c r="E2940" t="s">
        <v>2592</v>
      </c>
      <c r="G2940" s="1">
        <f>LEN(E2940)</f>
        <v>189</v>
      </c>
    </row>
    <row r="2941" spans="1:7" x14ac:dyDescent="0.3">
      <c r="A2941">
        <f ca="1">RAND()</f>
        <v>0.40797954516872992</v>
      </c>
      <c r="B2941">
        <v>7110301</v>
      </c>
      <c r="C2941">
        <v>7110301</v>
      </c>
      <c r="D2941">
        <v>1408869302</v>
      </c>
      <c r="E2941" t="s">
        <v>254</v>
      </c>
      <c r="G2941" s="1">
        <f>LEN(E2941)</f>
        <v>103</v>
      </c>
    </row>
    <row r="2942" spans="1:7" x14ac:dyDescent="0.3">
      <c r="A2942">
        <f ca="1">RAND()</f>
        <v>0.7947712273713966</v>
      </c>
      <c r="B2942">
        <v>7479298</v>
      </c>
      <c r="C2942">
        <v>7479298</v>
      </c>
      <c r="D2942">
        <v>1428348893</v>
      </c>
      <c r="E2942" t="s">
        <v>1400</v>
      </c>
      <c r="G2942" s="1">
        <f>LEN(E2942)</f>
        <v>17</v>
      </c>
    </row>
    <row r="2943" spans="1:7" x14ac:dyDescent="0.3">
      <c r="A2943">
        <f ca="1">RAND()</f>
        <v>0.72457444458580689</v>
      </c>
      <c r="B2943">
        <v>7479298</v>
      </c>
      <c r="C2943">
        <v>7479298</v>
      </c>
      <c r="D2943">
        <v>1392142993</v>
      </c>
      <c r="E2943" t="s">
        <v>1520</v>
      </c>
      <c r="G2943" s="1">
        <f>LEN(E2943)</f>
        <v>42</v>
      </c>
    </row>
    <row r="2944" spans="1:7" x14ac:dyDescent="0.3">
      <c r="A2944">
        <f ca="1">RAND()</f>
        <v>0.9502661840408817</v>
      </c>
      <c r="B2944">
        <v>17227799</v>
      </c>
      <c r="C2944">
        <v>17227799</v>
      </c>
      <c r="D2944">
        <v>1290771504</v>
      </c>
      <c r="E2944" t="s">
        <v>3257</v>
      </c>
      <c r="G2944" s="1">
        <f>LEN(E2944)</f>
        <v>85</v>
      </c>
    </row>
    <row r="2945" spans="1:7" x14ac:dyDescent="0.3">
      <c r="A2945">
        <f ca="1">RAND()</f>
        <v>0.2184732089782111</v>
      </c>
      <c r="B2945">
        <v>5324819</v>
      </c>
      <c r="C2945">
        <v>5324819</v>
      </c>
      <c r="D2945">
        <v>1233335561</v>
      </c>
      <c r="E2945" t="s">
        <v>2953</v>
      </c>
      <c r="G2945" s="1">
        <f>LEN(E2945)</f>
        <v>29</v>
      </c>
    </row>
    <row r="2946" spans="1:7" x14ac:dyDescent="0.3">
      <c r="A2946">
        <f ca="1">RAND()</f>
        <v>2.6165824109917524E-2</v>
      </c>
      <c r="B2946">
        <v>5808166</v>
      </c>
      <c r="C2946">
        <v>5808166</v>
      </c>
      <c r="D2946">
        <v>1485047768</v>
      </c>
      <c r="E2946" t="s">
        <v>3427</v>
      </c>
      <c r="G2946" s="1">
        <f>LEN(E2946)</f>
        <v>17</v>
      </c>
    </row>
    <row r="2947" spans="1:7" x14ac:dyDescent="0.3">
      <c r="A2947">
        <f ca="1">RAND()</f>
        <v>0.28651705376810133</v>
      </c>
      <c r="B2947">
        <v>19914761</v>
      </c>
      <c r="C2947">
        <v>19914761</v>
      </c>
      <c r="D2947">
        <v>1383205512</v>
      </c>
      <c r="E2947" t="s">
        <v>2331</v>
      </c>
      <c r="G2947" s="1">
        <f>LEN(E2947)</f>
        <v>64</v>
      </c>
    </row>
    <row r="2948" spans="1:7" x14ac:dyDescent="0.3">
      <c r="A2948">
        <f ca="1">RAND()</f>
        <v>0.4922906646723807</v>
      </c>
      <c r="B2948">
        <v>19914761</v>
      </c>
      <c r="C2948">
        <v>19914761</v>
      </c>
      <c r="D2948">
        <v>1446641040</v>
      </c>
      <c r="E2948" t="s">
        <v>1908</v>
      </c>
      <c r="G2948" s="1">
        <f>LEN(E2948)</f>
        <v>6</v>
      </c>
    </row>
    <row r="2949" spans="1:7" x14ac:dyDescent="0.3">
      <c r="A2949">
        <f ca="1">RAND()</f>
        <v>5.2490509807553987E-2</v>
      </c>
      <c r="B2949">
        <v>19914761</v>
      </c>
      <c r="C2949">
        <v>19914761</v>
      </c>
      <c r="D2949">
        <v>1392030866</v>
      </c>
      <c r="E2949" t="s">
        <v>2249</v>
      </c>
      <c r="G2949" s="1">
        <f>LEN(E2949)</f>
        <v>75</v>
      </c>
    </row>
    <row r="2950" spans="1:7" x14ac:dyDescent="0.3">
      <c r="A2950">
        <f ca="1">RAND()</f>
        <v>0.55682119860566848</v>
      </c>
      <c r="B2950">
        <v>5808166</v>
      </c>
      <c r="C2950">
        <v>5808166</v>
      </c>
      <c r="D2950">
        <v>1316154819</v>
      </c>
      <c r="E2950" t="s">
        <v>3561</v>
      </c>
      <c r="G2950" s="1">
        <f>LEN(E2950)</f>
        <v>62</v>
      </c>
    </row>
    <row r="2951" spans="1:7" x14ac:dyDescent="0.3">
      <c r="A2951">
        <f ca="1">RAND()</f>
        <v>0.86263513215137322</v>
      </c>
      <c r="B2951">
        <v>19914761</v>
      </c>
      <c r="C2951">
        <v>19914761</v>
      </c>
      <c r="D2951">
        <v>1471518334</v>
      </c>
      <c r="E2951" t="s">
        <v>1766</v>
      </c>
      <c r="G2951" s="1">
        <f>LEN(E2951)</f>
        <v>13</v>
      </c>
    </row>
    <row r="2952" spans="1:7" x14ac:dyDescent="0.3">
      <c r="A2952">
        <f ca="1">RAND()</f>
        <v>0.50539756393656143</v>
      </c>
      <c r="B2952">
        <v>7479298</v>
      </c>
      <c r="C2952">
        <v>7479298</v>
      </c>
      <c r="D2952">
        <v>1436814551</v>
      </c>
      <c r="E2952" t="s">
        <v>1382</v>
      </c>
      <c r="G2952" s="1">
        <f>LEN(E2952)</f>
        <v>2097</v>
      </c>
    </row>
    <row r="2953" spans="1:7" x14ac:dyDescent="0.3">
      <c r="A2953">
        <f ca="1">RAND()</f>
        <v>0.88191802802445574</v>
      </c>
      <c r="B2953">
        <v>17227799</v>
      </c>
      <c r="C2953">
        <v>17227799</v>
      </c>
      <c r="D2953">
        <v>1444417657</v>
      </c>
      <c r="E2953" t="s">
        <v>3177</v>
      </c>
      <c r="G2953" s="1">
        <f>LEN(E2953)</f>
        <v>17</v>
      </c>
    </row>
    <row r="2954" spans="1:7" x14ac:dyDescent="0.3">
      <c r="A2954">
        <f ca="1">RAND()</f>
        <v>0.2568753192500659</v>
      </c>
      <c r="B2954">
        <v>1581076</v>
      </c>
      <c r="C2954">
        <v>1581076</v>
      </c>
      <c r="D2954">
        <v>1205657985</v>
      </c>
      <c r="E2954" t="s">
        <v>3150</v>
      </c>
      <c r="G2954" s="1">
        <f>LEN(E2954)</f>
        <v>89</v>
      </c>
    </row>
    <row r="2955" spans="1:7" x14ac:dyDescent="0.3">
      <c r="A2955">
        <f ca="1">RAND()</f>
        <v>0.54459052424868803</v>
      </c>
      <c r="B2955">
        <v>7479298</v>
      </c>
      <c r="C2955">
        <v>7479298</v>
      </c>
      <c r="D2955">
        <v>1483959424</v>
      </c>
      <c r="E2955" t="s">
        <v>1229</v>
      </c>
      <c r="G2955" s="1">
        <f>LEN(E2955)</f>
        <v>55</v>
      </c>
    </row>
    <row r="2956" spans="1:7" x14ac:dyDescent="0.3">
      <c r="A2956">
        <f ca="1">RAND()</f>
        <v>0.99819846207317386</v>
      </c>
      <c r="B2956">
        <v>19914761</v>
      </c>
      <c r="C2956">
        <v>19914761</v>
      </c>
      <c r="D2956">
        <v>1485622172</v>
      </c>
      <c r="E2956" t="s">
        <v>1674</v>
      </c>
      <c r="G2956" s="1">
        <f>LEN(E2956)</f>
        <v>57</v>
      </c>
    </row>
    <row r="2957" spans="1:7" x14ac:dyDescent="0.3">
      <c r="A2957">
        <f ca="1">RAND()</f>
        <v>0.56147505926489827</v>
      </c>
      <c r="B2957">
        <v>16498689</v>
      </c>
      <c r="C2957">
        <v>16498689</v>
      </c>
      <c r="D2957">
        <v>1444483593</v>
      </c>
      <c r="E2957" t="s">
        <v>668</v>
      </c>
      <c r="G2957" s="1">
        <f>LEN(E2957)</f>
        <v>94</v>
      </c>
    </row>
    <row r="2958" spans="1:7" x14ac:dyDescent="0.3">
      <c r="A2958">
        <f ca="1">RAND()</f>
        <v>0.18885537945504427</v>
      </c>
      <c r="B2958">
        <v>19914761</v>
      </c>
      <c r="C2958">
        <v>19914761</v>
      </c>
      <c r="D2958">
        <v>1452959691</v>
      </c>
      <c r="E2958" t="s">
        <v>1880</v>
      </c>
      <c r="G2958" s="1">
        <f>LEN(E2958)</f>
        <v>53</v>
      </c>
    </row>
    <row r="2959" spans="1:7" x14ac:dyDescent="0.3">
      <c r="A2959">
        <f ca="1">RAND()</f>
        <v>0.12816992584827269</v>
      </c>
      <c r="B2959">
        <v>16498689</v>
      </c>
      <c r="C2959">
        <v>16498689</v>
      </c>
      <c r="D2959">
        <v>1226347455</v>
      </c>
      <c r="E2959" t="s">
        <v>1070</v>
      </c>
      <c r="G2959" s="1">
        <f>LEN(E2959)</f>
        <v>51</v>
      </c>
    </row>
    <row r="2960" spans="1:7" x14ac:dyDescent="0.3">
      <c r="A2960">
        <f ca="1">RAND()</f>
        <v>0.47232996490647094</v>
      </c>
      <c r="B2960">
        <v>19914761</v>
      </c>
      <c r="C2960">
        <v>19914761</v>
      </c>
      <c r="D2960">
        <v>1478493953</v>
      </c>
      <c r="E2960" t="s">
        <v>1718</v>
      </c>
      <c r="G2960" s="1">
        <f>LEN(E2960)</f>
        <v>6</v>
      </c>
    </row>
    <row r="2961" spans="1:7" x14ac:dyDescent="0.3">
      <c r="A2961">
        <f ca="1">RAND()</f>
        <v>0.33486894612705564</v>
      </c>
      <c r="B2961">
        <v>5324819</v>
      </c>
      <c r="C2961">
        <v>5324819</v>
      </c>
      <c r="D2961">
        <v>1275417036</v>
      </c>
      <c r="E2961" t="s">
        <v>2733</v>
      </c>
      <c r="G2961" s="1">
        <f>LEN(E2961)</f>
        <v>35</v>
      </c>
    </row>
    <row r="2962" spans="1:7" x14ac:dyDescent="0.3">
      <c r="A2962">
        <f ca="1">RAND()</f>
        <v>0.41226317829067904</v>
      </c>
      <c r="B2962">
        <v>19914761</v>
      </c>
      <c r="C2962">
        <v>19914761</v>
      </c>
      <c r="D2962">
        <v>1485429180</v>
      </c>
      <c r="E2962" t="s">
        <v>1675</v>
      </c>
      <c r="G2962" s="1">
        <f>LEN(E2962)</f>
        <v>24</v>
      </c>
    </row>
    <row r="2963" spans="1:7" x14ac:dyDescent="0.3">
      <c r="A2963">
        <f ca="1">RAND()</f>
        <v>0.71079331151753189</v>
      </c>
      <c r="B2963">
        <v>5324819</v>
      </c>
      <c r="C2963">
        <v>5324819</v>
      </c>
      <c r="D2963">
        <v>1427955539</v>
      </c>
      <c r="E2963" t="s">
        <v>2585</v>
      </c>
      <c r="G2963" s="1">
        <f>LEN(E2963)</f>
        <v>25</v>
      </c>
    </row>
    <row r="2964" spans="1:7" x14ac:dyDescent="0.3">
      <c r="A2964">
        <f ca="1">RAND()</f>
        <v>0.36401525328927486</v>
      </c>
      <c r="B2964">
        <v>7479298</v>
      </c>
      <c r="C2964">
        <v>7479298</v>
      </c>
      <c r="D2964">
        <v>1396625769</v>
      </c>
      <c r="E2964" t="s">
        <v>1174</v>
      </c>
      <c r="G2964" s="1">
        <f>LEN(E2964)</f>
        <v>8</v>
      </c>
    </row>
    <row r="2965" spans="1:7" x14ac:dyDescent="0.3">
      <c r="A2965">
        <f ca="1">RAND()</f>
        <v>0.82492160271857939</v>
      </c>
      <c r="B2965">
        <v>16498689</v>
      </c>
      <c r="C2965">
        <v>16498689</v>
      </c>
      <c r="D2965">
        <v>1494387372</v>
      </c>
      <c r="E2965" t="s">
        <v>416</v>
      </c>
      <c r="G2965" s="1">
        <f>LEN(E2965)</f>
        <v>106</v>
      </c>
    </row>
    <row r="2966" spans="1:7" x14ac:dyDescent="0.3">
      <c r="A2966">
        <f ca="1">RAND()</f>
        <v>3.0880830386506242E-2</v>
      </c>
      <c r="B2966">
        <v>5324819</v>
      </c>
      <c r="C2966">
        <v>5324819</v>
      </c>
      <c r="D2966">
        <v>1239290729</v>
      </c>
      <c r="E2966" t="s">
        <v>2934</v>
      </c>
      <c r="G2966" s="1">
        <f>LEN(E2966)</f>
        <v>13</v>
      </c>
    </row>
    <row r="2967" spans="1:7" x14ac:dyDescent="0.3">
      <c r="A2967">
        <f ca="1">RAND()</f>
        <v>0.30966955766349014</v>
      </c>
      <c r="B2967">
        <v>19914761</v>
      </c>
      <c r="C2967">
        <v>19914761</v>
      </c>
      <c r="D2967">
        <v>1472724775</v>
      </c>
      <c r="E2967" t="s">
        <v>1755</v>
      </c>
      <c r="G2967" s="1">
        <f>LEN(E2967)</f>
        <v>23</v>
      </c>
    </row>
    <row r="2968" spans="1:7" x14ac:dyDescent="0.3">
      <c r="A2968">
        <f ca="1">RAND()</f>
        <v>0.35623635654711983</v>
      </c>
      <c r="B2968">
        <v>17227799</v>
      </c>
      <c r="C2968">
        <v>17227799</v>
      </c>
      <c r="D2968">
        <v>1290675340</v>
      </c>
      <c r="E2968" t="s">
        <v>3258</v>
      </c>
      <c r="G2968" s="1">
        <f>LEN(E2968)</f>
        <v>54</v>
      </c>
    </row>
    <row r="2969" spans="1:7" x14ac:dyDescent="0.3">
      <c r="A2969">
        <f ca="1">RAND()</f>
        <v>0.73555801626983275</v>
      </c>
      <c r="B2969">
        <v>183230474</v>
      </c>
      <c r="C2969">
        <v>183230474</v>
      </c>
      <c r="D2969">
        <v>1387388552</v>
      </c>
      <c r="E2969" t="s">
        <v>2416</v>
      </c>
      <c r="G2969" s="1">
        <f>LEN(E2969)</f>
        <v>38</v>
      </c>
    </row>
    <row r="2970" spans="1:7" x14ac:dyDescent="0.3">
      <c r="A2970">
        <f ca="1">RAND()</f>
        <v>3.5054350319108529E-2</v>
      </c>
      <c r="B2970">
        <v>7479298</v>
      </c>
      <c r="C2970">
        <v>7479298</v>
      </c>
      <c r="D2970">
        <v>1464676660</v>
      </c>
      <c r="E2970" t="s">
        <v>1296</v>
      </c>
      <c r="G2970" s="1">
        <f>LEN(E2970)</f>
        <v>34</v>
      </c>
    </row>
    <row r="2971" spans="1:7" x14ac:dyDescent="0.3">
      <c r="A2971">
        <f ca="1">RAND()</f>
        <v>0.46415643100150727</v>
      </c>
      <c r="B2971">
        <v>7110301</v>
      </c>
      <c r="C2971">
        <v>7110301</v>
      </c>
      <c r="D2971">
        <v>1500929432</v>
      </c>
      <c r="E2971" t="s">
        <v>8</v>
      </c>
      <c r="G2971" s="1">
        <f>LEN(E2971)</f>
        <v>263</v>
      </c>
    </row>
    <row r="2972" spans="1:7" x14ac:dyDescent="0.3">
      <c r="A2972">
        <f ca="1">RAND()</f>
        <v>0.48706852485394125</v>
      </c>
      <c r="B2972">
        <v>5111832</v>
      </c>
      <c r="C2972">
        <v>5111832</v>
      </c>
      <c r="D2972">
        <v>1219951504</v>
      </c>
      <c r="E2972" t="s">
        <v>3411</v>
      </c>
      <c r="G2972" s="1">
        <f>LEN(E2972)</f>
        <v>55</v>
      </c>
    </row>
    <row r="2973" spans="1:7" x14ac:dyDescent="0.3">
      <c r="A2973">
        <f ca="1">RAND()</f>
        <v>0.23022177959460577</v>
      </c>
      <c r="B2973">
        <v>5324819</v>
      </c>
      <c r="C2973">
        <v>5324819</v>
      </c>
      <c r="D2973">
        <v>1266763041</v>
      </c>
      <c r="E2973" t="s">
        <v>2776</v>
      </c>
      <c r="G2973" s="1">
        <f>LEN(E2973)</f>
        <v>66</v>
      </c>
    </row>
    <row r="2974" spans="1:7" x14ac:dyDescent="0.3">
      <c r="A2974">
        <f ca="1">RAND()</f>
        <v>0.95684638706211467</v>
      </c>
      <c r="B2974">
        <v>7110301</v>
      </c>
      <c r="C2974">
        <v>7110301</v>
      </c>
      <c r="D2974">
        <v>1434119034</v>
      </c>
      <c r="E2974" t="s">
        <v>141</v>
      </c>
      <c r="G2974" s="1">
        <f>LEN(E2974)</f>
        <v>1369</v>
      </c>
    </row>
    <row r="2975" spans="1:7" x14ac:dyDescent="0.3">
      <c r="A2975">
        <f ca="1">RAND()</f>
        <v>0.4058884077497974</v>
      </c>
      <c r="B2975">
        <v>5808166</v>
      </c>
      <c r="C2975">
        <v>5808166</v>
      </c>
      <c r="D2975">
        <v>1261863347</v>
      </c>
      <c r="E2975" t="s">
        <v>3681</v>
      </c>
      <c r="G2975" s="1">
        <f>LEN(E2975)</f>
        <v>28</v>
      </c>
    </row>
    <row r="2976" spans="1:7" x14ac:dyDescent="0.3">
      <c r="A2976">
        <f ca="1">RAND()</f>
        <v>0.24160854977375701</v>
      </c>
      <c r="B2976">
        <v>7479298</v>
      </c>
      <c r="C2976">
        <v>7479298</v>
      </c>
      <c r="D2976">
        <v>1489434811</v>
      </c>
      <c r="E2976" t="s">
        <v>1194</v>
      </c>
      <c r="G2976" s="1">
        <f>LEN(E2976)</f>
        <v>19</v>
      </c>
    </row>
    <row r="2977" spans="1:7" x14ac:dyDescent="0.3">
      <c r="A2977">
        <f ca="1">RAND()</f>
        <v>0.1178376995065844</v>
      </c>
      <c r="B2977">
        <v>7479298</v>
      </c>
      <c r="C2977">
        <v>7479298</v>
      </c>
      <c r="D2977">
        <v>1418905607</v>
      </c>
      <c r="E2977" t="s">
        <v>1367</v>
      </c>
      <c r="G2977" s="1">
        <f>LEN(E2977)</f>
        <v>7</v>
      </c>
    </row>
    <row r="2978" spans="1:7" x14ac:dyDescent="0.3">
      <c r="A2978">
        <f ca="1">RAND()</f>
        <v>0.68982963708327361</v>
      </c>
      <c r="B2978">
        <v>5808166</v>
      </c>
      <c r="C2978">
        <v>5808166</v>
      </c>
      <c r="D2978">
        <v>1359191135</v>
      </c>
      <c r="E2978" t="s">
        <v>3494</v>
      </c>
      <c r="G2978" s="1">
        <f>LEN(E2978)</f>
        <v>86</v>
      </c>
    </row>
    <row r="2979" spans="1:7" x14ac:dyDescent="0.3">
      <c r="A2979">
        <f ca="1">RAND()</f>
        <v>0.36172167369681085</v>
      </c>
      <c r="B2979">
        <v>19914761</v>
      </c>
      <c r="C2979">
        <v>19914761</v>
      </c>
      <c r="D2979">
        <v>1396465804</v>
      </c>
      <c r="E2979" t="s">
        <v>2197</v>
      </c>
      <c r="G2979" s="1">
        <f>LEN(E2979)</f>
        <v>30</v>
      </c>
    </row>
    <row r="2980" spans="1:7" x14ac:dyDescent="0.3">
      <c r="A2980">
        <f ca="1">RAND()</f>
        <v>1.8885425913281573E-2</v>
      </c>
      <c r="B2980">
        <v>16498689</v>
      </c>
      <c r="C2980">
        <v>16498689</v>
      </c>
      <c r="D2980">
        <v>1477694803</v>
      </c>
      <c r="E2980" t="s">
        <v>485</v>
      </c>
      <c r="G2980" s="1">
        <f>LEN(E2980)</f>
        <v>34</v>
      </c>
    </row>
    <row r="2981" spans="1:7" x14ac:dyDescent="0.3">
      <c r="A2981">
        <f ca="1">RAND()</f>
        <v>5.0088452110802373E-2</v>
      </c>
      <c r="B2981">
        <v>16498689</v>
      </c>
      <c r="C2981">
        <v>16498689</v>
      </c>
      <c r="D2981">
        <v>1460200413</v>
      </c>
      <c r="E2981" t="s">
        <v>593</v>
      </c>
      <c r="G2981" s="1">
        <f>LEN(E2981)</f>
        <v>153</v>
      </c>
    </row>
    <row r="2982" spans="1:7" x14ac:dyDescent="0.3">
      <c r="A2982">
        <f ca="1">RAND()</f>
        <v>0.45845217976569452</v>
      </c>
      <c r="B2982">
        <v>16498689</v>
      </c>
      <c r="C2982">
        <v>16498689</v>
      </c>
      <c r="D2982">
        <v>1435846237</v>
      </c>
      <c r="E2982" t="s">
        <v>754</v>
      </c>
      <c r="G2982" s="1">
        <f>LEN(E2982)</f>
        <v>145</v>
      </c>
    </row>
    <row r="2983" spans="1:7" x14ac:dyDescent="0.3">
      <c r="A2983">
        <f ca="1">RAND()</f>
        <v>0.3526004899241546</v>
      </c>
      <c r="B2983">
        <v>19914761</v>
      </c>
      <c r="C2983">
        <v>19914761</v>
      </c>
      <c r="D2983">
        <v>1419280969</v>
      </c>
      <c r="E2983" t="s">
        <v>2109</v>
      </c>
      <c r="G2983" s="1">
        <f>LEN(E2983)</f>
        <v>589</v>
      </c>
    </row>
    <row r="2984" spans="1:7" x14ac:dyDescent="0.3">
      <c r="A2984">
        <f ca="1">RAND()</f>
        <v>0.78598863185991985</v>
      </c>
      <c r="B2984">
        <v>5324819</v>
      </c>
      <c r="C2984">
        <v>5324819</v>
      </c>
      <c r="D2984">
        <v>1228227540</v>
      </c>
      <c r="E2984" t="s">
        <v>2959</v>
      </c>
      <c r="G2984" s="1">
        <f>LEN(E2984)</f>
        <v>90</v>
      </c>
    </row>
    <row r="2985" spans="1:7" x14ac:dyDescent="0.3">
      <c r="A2985">
        <f ca="1">RAND()</f>
        <v>0.37158325593894181</v>
      </c>
      <c r="B2985">
        <v>5324819</v>
      </c>
      <c r="C2985">
        <v>5324819</v>
      </c>
      <c r="D2985">
        <v>1255897943</v>
      </c>
      <c r="E2985" t="s">
        <v>2844</v>
      </c>
      <c r="G2985" s="1">
        <f>LEN(E2985)</f>
        <v>9</v>
      </c>
    </row>
    <row r="2986" spans="1:7" x14ac:dyDescent="0.3">
      <c r="A2986">
        <f ca="1">RAND()</f>
        <v>0.5742998684130548</v>
      </c>
      <c r="B2986">
        <v>19914761</v>
      </c>
      <c r="C2986">
        <v>19914761</v>
      </c>
      <c r="D2986">
        <v>1382992731</v>
      </c>
      <c r="E2986" t="s">
        <v>2333</v>
      </c>
      <c r="G2986" s="1">
        <f>LEN(E2986)</f>
        <v>569</v>
      </c>
    </row>
    <row r="2987" spans="1:7" x14ac:dyDescent="0.3">
      <c r="A2987">
        <f ca="1">RAND()</f>
        <v>0.43004654593254021</v>
      </c>
      <c r="B2987">
        <v>7479298</v>
      </c>
      <c r="C2987">
        <v>7479298</v>
      </c>
      <c r="D2987">
        <v>1482775669</v>
      </c>
      <c r="E2987" t="s">
        <v>1234</v>
      </c>
      <c r="G2987" s="1">
        <f>LEN(E2987)</f>
        <v>68</v>
      </c>
    </row>
    <row r="2988" spans="1:7" x14ac:dyDescent="0.3">
      <c r="A2988">
        <f ca="1">RAND()</f>
        <v>0.45814277517235402</v>
      </c>
      <c r="B2988">
        <v>7479298</v>
      </c>
      <c r="C2988">
        <v>7479298</v>
      </c>
      <c r="D2988">
        <v>1489086625</v>
      </c>
      <c r="E2988" t="s">
        <v>1195</v>
      </c>
      <c r="G2988" s="1">
        <f>LEN(E2988)</f>
        <v>57</v>
      </c>
    </row>
    <row r="2989" spans="1:7" x14ac:dyDescent="0.3">
      <c r="A2989">
        <f ca="1">RAND()</f>
        <v>0.48520322174964725</v>
      </c>
      <c r="B2989">
        <v>5324819</v>
      </c>
      <c r="C2989">
        <v>5324819</v>
      </c>
      <c r="D2989">
        <v>1438035105</v>
      </c>
      <c r="E2989" t="s">
        <v>2578</v>
      </c>
      <c r="G2989" s="1">
        <f>LEN(E2989)</f>
        <v>129</v>
      </c>
    </row>
    <row r="2990" spans="1:7" x14ac:dyDescent="0.3">
      <c r="A2990">
        <f ca="1">RAND()</f>
        <v>0.20914369837268743</v>
      </c>
      <c r="B2990">
        <v>5111832</v>
      </c>
      <c r="C2990">
        <v>5111832</v>
      </c>
      <c r="D2990">
        <v>1288112688</v>
      </c>
      <c r="E2990" t="s">
        <v>3385</v>
      </c>
      <c r="G2990" s="1">
        <f>LEN(E2990)</f>
        <v>31</v>
      </c>
    </row>
    <row r="2991" spans="1:7" x14ac:dyDescent="0.3">
      <c r="A2991">
        <f ca="1">RAND()</f>
        <v>0.93059879904573939</v>
      </c>
      <c r="B2991">
        <v>7479298</v>
      </c>
      <c r="C2991">
        <v>7479298</v>
      </c>
      <c r="D2991">
        <v>1507662042</v>
      </c>
      <c r="E2991" t="s">
        <v>1115</v>
      </c>
      <c r="G2991" s="1">
        <f>LEN(E2991)</f>
        <v>26</v>
      </c>
    </row>
    <row r="2992" spans="1:7" x14ac:dyDescent="0.3">
      <c r="A2992">
        <f ca="1">RAND()</f>
        <v>0.41813301395942026</v>
      </c>
      <c r="B2992">
        <v>19914761</v>
      </c>
      <c r="C2992">
        <v>19914761</v>
      </c>
      <c r="D2992">
        <v>1395768420</v>
      </c>
      <c r="E2992" t="s">
        <v>2202</v>
      </c>
      <c r="G2992" s="1">
        <f>LEN(E2992)</f>
        <v>65</v>
      </c>
    </row>
    <row r="2993" spans="1:7" x14ac:dyDescent="0.3">
      <c r="A2993">
        <f ca="1">RAND()</f>
        <v>0.416101642734093</v>
      </c>
      <c r="B2993">
        <v>5111832</v>
      </c>
      <c r="C2993">
        <v>5111832</v>
      </c>
      <c r="D2993">
        <v>1256756535</v>
      </c>
      <c r="E2993" t="s">
        <v>3388</v>
      </c>
      <c r="G2993" s="1">
        <f>LEN(E2993)</f>
        <v>24</v>
      </c>
    </row>
    <row r="2994" spans="1:7" x14ac:dyDescent="0.3">
      <c r="A2994">
        <f ca="1">RAND()</f>
        <v>0.44931663749423234</v>
      </c>
      <c r="B2994">
        <v>19914761</v>
      </c>
      <c r="C2994">
        <v>19914761</v>
      </c>
      <c r="D2994">
        <v>1394189062</v>
      </c>
      <c r="E2994" t="s">
        <v>2206</v>
      </c>
      <c r="G2994" s="1">
        <f>LEN(E2994)</f>
        <v>22</v>
      </c>
    </row>
    <row r="2995" spans="1:7" x14ac:dyDescent="0.3">
      <c r="A2995">
        <f ca="1">RAND()</f>
        <v>0.86563890228782092</v>
      </c>
      <c r="B2995">
        <v>7479298</v>
      </c>
      <c r="C2995">
        <v>7479298</v>
      </c>
      <c r="D2995">
        <v>1506583605</v>
      </c>
      <c r="E2995" t="s">
        <v>1118</v>
      </c>
      <c r="G2995" s="1">
        <f>LEN(E2995)</f>
        <v>186</v>
      </c>
    </row>
    <row r="2996" spans="1:7" x14ac:dyDescent="0.3">
      <c r="A2996">
        <f ca="1">RAND()</f>
        <v>0.62211607506719424</v>
      </c>
      <c r="B2996">
        <v>1581076</v>
      </c>
      <c r="C2996">
        <v>1581076</v>
      </c>
      <c r="D2996">
        <v>1204880299</v>
      </c>
      <c r="E2996" t="s">
        <v>3151</v>
      </c>
      <c r="G2996" s="1">
        <f>LEN(E2996)</f>
        <v>17</v>
      </c>
    </row>
    <row r="2997" spans="1:7" x14ac:dyDescent="0.3">
      <c r="A2997">
        <f ca="1">RAND()</f>
        <v>0.32327501145471493</v>
      </c>
      <c r="B2997">
        <v>16498689</v>
      </c>
      <c r="C2997">
        <v>16498689</v>
      </c>
      <c r="D2997">
        <v>1443280649</v>
      </c>
      <c r="E2997" t="s">
        <v>685</v>
      </c>
      <c r="G2997" s="1">
        <f>LEN(E2997)</f>
        <v>61</v>
      </c>
    </row>
    <row r="2998" spans="1:7" x14ac:dyDescent="0.3">
      <c r="A2998">
        <f ca="1">RAND()</f>
        <v>0.48089300248872369</v>
      </c>
      <c r="B2998">
        <v>19914761</v>
      </c>
      <c r="C2998">
        <v>19914761</v>
      </c>
      <c r="D2998">
        <v>1478280029</v>
      </c>
      <c r="E2998" t="s">
        <v>1722</v>
      </c>
      <c r="G2998" s="1">
        <f>LEN(E2998)</f>
        <v>66</v>
      </c>
    </row>
    <row r="2999" spans="1:7" x14ac:dyDescent="0.3">
      <c r="A2999">
        <f ca="1">RAND()</f>
        <v>0.94282458659906765</v>
      </c>
      <c r="B2999">
        <v>19914761</v>
      </c>
      <c r="C2999">
        <v>19914761</v>
      </c>
      <c r="D2999">
        <v>1425804300</v>
      </c>
      <c r="E2999" t="s">
        <v>2062</v>
      </c>
      <c r="G2999" s="1">
        <f>LEN(E2999)</f>
        <v>5</v>
      </c>
    </row>
    <row r="3000" spans="1:7" x14ac:dyDescent="0.3">
      <c r="A3000">
        <f ca="1">RAND()</f>
        <v>0.23192362284758272</v>
      </c>
      <c r="B3000">
        <v>5324819</v>
      </c>
      <c r="C3000">
        <v>5324819</v>
      </c>
      <c r="D3000">
        <v>1274125186</v>
      </c>
      <c r="E3000" t="s">
        <v>2739</v>
      </c>
      <c r="G3000" s="1">
        <f>LEN(E3000)</f>
        <v>67</v>
      </c>
    </row>
    <row r="3001" spans="1:7" x14ac:dyDescent="0.3">
      <c r="A3001">
        <f ca="1">RAND()</f>
        <v>0.57058469040357518</v>
      </c>
      <c r="B3001">
        <v>16498689</v>
      </c>
      <c r="C3001">
        <v>16498689</v>
      </c>
      <c r="D3001">
        <v>1442582443</v>
      </c>
      <c r="E3001" t="s">
        <v>689</v>
      </c>
      <c r="G3001" s="1">
        <f>LEN(E3001)</f>
        <v>115</v>
      </c>
    </row>
    <row r="3002" spans="1:7" x14ac:dyDescent="0.3">
      <c r="A3002">
        <f ca="1">RAND()</f>
        <v>0.60878027837060289</v>
      </c>
      <c r="B3002">
        <v>5324819</v>
      </c>
      <c r="C3002">
        <v>5324819</v>
      </c>
      <c r="D3002">
        <v>1318721037</v>
      </c>
      <c r="E3002" t="s">
        <v>2653</v>
      </c>
      <c r="G3002" s="1">
        <f>LEN(E3002)</f>
        <v>31</v>
      </c>
    </row>
    <row r="3003" spans="1:7" x14ac:dyDescent="0.3">
      <c r="A3003">
        <f ca="1">RAND()</f>
        <v>0.62877846337814947</v>
      </c>
      <c r="B3003">
        <v>19914761</v>
      </c>
      <c r="C3003">
        <v>19914761</v>
      </c>
      <c r="D3003">
        <v>1470566227</v>
      </c>
      <c r="E3003" t="s">
        <v>1774</v>
      </c>
      <c r="G3003" s="1">
        <f>LEN(E3003)</f>
        <v>43</v>
      </c>
    </row>
    <row r="3004" spans="1:7" x14ac:dyDescent="0.3">
      <c r="A3004">
        <f ca="1">RAND()</f>
        <v>0.51728658796043692</v>
      </c>
      <c r="B3004">
        <v>5808166</v>
      </c>
      <c r="C3004">
        <v>5808166</v>
      </c>
      <c r="D3004">
        <v>1270496795</v>
      </c>
      <c r="E3004" t="s">
        <v>3668</v>
      </c>
      <c r="G3004" s="1">
        <f>LEN(E3004)</f>
        <v>69</v>
      </c>
    </row>
    <row r="3005" spans="1:7" x14ac:dyDescent="0.3">
      <c r="A3005">
        <f ca="1">RAND()</f>
        <v>0.15191246737942776</v>
      </c>
      <c r="B3005">
        <v>16498689</v>
      </c>
      <c r="C3005">
        <v>16498689</v>
      </c>
      <c r="D3005">
        <v>1301143112</v>
      </c>
      <c r="E3005" t="s">
        <v>956</v>
      </c>
      <c r="G3005" s="1">
        <f>LEN(E3005)</f>
        <v>271</v>
      </c>
    </row>
    <row r="3006" spans="1:7" x14ac:dyDescent="0.3">
      <c r="A3006">
        <f ca="1">RAND()</f>
        <v>0.73224857219051243</v>
      </c>
      <c r="B3006">
        <v>5808166</v>
      </c>
      <c r="C3006">
        <v>5808166</v>
      </c>
      <c r="D3006">
        <v>1337153285</v>
      </c>
      <c r="E3006" t="s">
        <v>3519</v>
      </c>
      <c r="G3006" s="1">
        <f>LEN(E3006)</f>
        <v>199</v>
      </c>
    </row>
    <row r="3007" spans="1:7" x14ac:dyDescent="0.3">
      <c r="A3007">
        <f ca="1">RAND()</f>
        <v>0.13511936509818645</v>
      </c>
      <c r="B3007">
        <v>7110301</v>
      </c>
      <c r="C3007">
        <v>7110301</v>
      </c>
      <c r="D3007">
        <v>1419719652</v>
      </c>
      <c r="E3007" t="s">
        <v>210</v>
      </c>
      <c r="G3007" s="1">
        <f>LEN(E3007)</f>
        <v>1332</v>
      </c>
    </row>
    <row r="3008" spans="1:7" x14ac:dyDescent="0.3">
      <c r="A3008">
        <f ca="1">RAND()</f>
        <v>0.51974052211612387</v>
      </c>
      <c r="B3008">
        <v>19914761</v>
      </c>
      <c r="C3008">
        <v>19914761</v>
      </c>
      <c r="D3008">
        <v>1497369567</v>
      </c>
      <c r="E3008" t="s">
        <v>1626</v>
      </c>
      <c r="G3008" s="1">
        <f>LEN(E3008)</f>
        <v>17</v>
      </c>
    </row>
    <row r="3009" spans="1:7" x14ac:dyDescent="0.3">
      <c r="A3009">
        <f ca="1">RAND()</f>
        <v>0.94796756922139558</v>
      </c>
      <c r="B3009">
        <v>16498689</v>
      </c>
      <c r="C3009">
        <v>16498689</v>
      </c>
      <c r="D3009">
        <v>1466881316</v>
      </c>
      <c r="E3009" t="s">
        <v>545</v>
      </c>
      <c r="G3009" s="1">
        <f>LEN(E3009)</f>
        <v>47</v>
      </c>
    </row>
    <row r="3010" spans="1:7" x14ac:dyDescent="0.3">
      <c r="A3010">
        <f ca="1">RAND()</f>
        <v>0.17165501318148724</v>
      </c>
      <c r="B3010">
        <v>19914761</v>
      </c>
      <c r="C3010">
        <v>19914761</v>
      </c>
      <c r="D3010">
        <v>1460265886</v>
      </c>
      <c r="E3010" t="s">
        <v>1829</v>
      </c>
      <c r="G3010" s="1">
        <f>LEN(E3010)</f>
        <v>28</v>
      </c>
    </row>
    <row r="3011" spans="1:7" x14ac:dyDescent="0.3">
      <c r="A3011">
        <f ca="1">RAND()</f>
        <v>0.80672601195460925</v>
      </c>
      <c r="B3011">
        <v>19914761</v>
      </c>
      <c r="C3011">
        <v>19914761</v>
      </c>
      <c r="D3011">
        <v>1494693245</v>
      </c>
      <c r="E3011" t="s">
        <v>1642</v>
      </c>
      <c r="G3011" s="1">
        <f>LEN(E3011)</f>
        <v>101</v>
      </c>
    </row>
    <row r="3012" spans="1:7" x14ac:dyDescent="0.3">
      <c r="A3012">
        <f ca="1">RAND()</f>
        <v>0.33664570162468077</v>
      </c>
      <c r="B3012">
        <v>7479298</v>
      </c>
      <c r="C3012">
        <v>7479298</v>
      </c>
      <c r="D3012">
        <v>1443530285</v>
      </c>
      <c r="E3012" t="s">
        <v>1364</v>
      </c>
      <c r="G3012" s="1">
        <f>LEN(E3012)</f>
        <v>44</v>
      </c>
    </row>
    <row r="3013" spans="1:7" x14ac:dyDescent="0.3">
      <c r="A3013">
        <f ca="1">RAND()</f>
        <v>0.82881680628140864</v>
      </c>
      <c r="B3013">
        <v>19914761</v>
      </c>
      <c r="C3013">
        <v>19914761</v>
      </c>
      <c r="D3013">
        <v>1452625251</v>
      </c>
      <c r="E3013" t="s">
        <v>1883</v>
      </c>
      <c r="G3013" s="1">
        <f>LEN(E3013)</f>
        <v>206</v>
      </c>
    </row>
    <row r="3014" spans="1:7" x14ac:dyDescent="0.3">
      <c r="A3014">
        <f ca="1">RAND()</f>
        <v>0.10307974667274522</v>
      </c>
      <c r="B3014">
        <v>19914761</v>
      </c>
      <c r="C3014">
        <v>19914761</v>
      </c>
      <c r="D3014">
        <v>1387125041</v>
      </c>
      <c r="E3014" t="s">
        <v>2310</v>
      </c>
      <c r="G3014" s="1">
        <f>LEN(E3014)</f>
        <v>101</v>
      </c>
    </row>
    <row r="3015" spans="1:7" x14ac:dyDescent="0.3">
      <c r="A3015">
        <f ca="1">RAND()</f>
        <v>0.5479845158058354</v>
      </c>
      <c r="B3015">
        <v>5324819</v>
      </c>
      <c r="C3015">
        <v>5324819</v>
      </c>
      <c r="D3015">
        <v>1213895211</v>
      </c>
      <c r="E3015" t="s">
        <v>3005</v>
      </c>
      <c r="G3015" s="1">
        <f>LEN(E3015)</f>
        <v>42</v>
      </c>
    </row>
    <row r="3016" spans="1:7" x14ac:dyDescent="0.3">
      <c r="A3016">
        <f ca="1">RAND()</f>
        <v>0.74497764783203957</v>
      </c>
      <c r="B3016">
        <v>5808166</v>
      </c>
      <c r="C3016">
        <v>5808166</v>
      </c>
      <c r="D3016">
        <v>1480460549</v>
      </c>
      <c r="E3016" t="s">
        <v>3434</v>
      </c>
      <c r="G3016" s="1">
        <f>LEN(E3016)</f>
        <v>40</v>
      </c>
    </row>
    <row r="3017" spans="1:7" x14ac:dyDescent="0.3">
      <c r="A3017">
        <f ca="1">RAND()</f>
        <v>0.87049947608191991</v>
      </c>
      <c r="B3017">
        <v>17227799</v>
      </c>
      <c r="C3017">
        <v>17227799</v>
      </c>
      <c r="D3017">
        <v>1266944647</v>
      </c>
      <c r="E3017" t="s">
        <v>3273</v>
      </c>
      <c r="G3017" s="1">
        <f>LEN(E3017)</f>
        <v>51</v>
      </c>
    </row>
    <row r="3018" spans="1:7" x14ac:dyDescent="0.3">
      <c r="A3018">
        <f ca="1">RAND()</f>
        <v>0.4002637341209031</v>
      </c>
      <c r="B3018">
        <v>7479298</v>
      </c>
      <c r="C3018">
        <v>7479298</v>
      </c>
      <c r="D3018">
        <v>1202400391</v>
      </c>
      <c r="E3018" t="s">
        <v>1592</v>
      </c>
      <c r="G3018" s="1">
        <f>LEN(E3018)</f>
        <v>13</v>
      </c>
    </row>
    <row r="3019" spans="1:7" x14ac:dyDescent="0.3">
      <c r="A3019">
        <f ca="1">RAND()</f>
        <v>0.88899971943467215</v>
      </c>
      <c r="B3019">
        <v>19914761</v>
      </c>
      <c r="C3019">
        <v>19914761</v>
      </c>
      <c r="D3019">
        <v>1382630074</v>
      </c>
      <c r="E3019" t="s">
        <v>2338</v>
      </c>
      <c r="G3019" s="1">
        <f>LEN(E3019)</f>
        <v>81</v>
      </c>
    </row>
    <row r="3020" spans="1:7" x14ac:dyDescent="0.3">
      <c r="A3020">
        <f ca="1">RAND()</f>
        <v>0.99762838475008431</v>
      </c>
      <c r="B3020">
        <v>7479298</v>
      </c>
      <c r="C3020">
        <v>7479298</v>
      </c>
      <c r="D3020">
        <v>1455651076</v>
      </c>
      <c r="E3020" t="s">
        <v>1334</v>
      </c>
      <c r="G3020" s="1">
        <f>LEN(E3020)</f>
        <v>13</v>
      </c>
    </row>
    <row r="3021" spans="1:7" x14ac:dyDescent="0.3">
      <c r="A3021">
        <f ca="1">RAND()</f>
        <v>0.81052083430527022</v>
      </c>
      <c r="B3021">
        <v>7479298</v>
      </c>
      <c r="C3021">
        <v>7479298</v>
      </c>
      <c r="D3021">
        <v>1445280308</v>
      </c>
      <c r="E3021" t="s">
        <v>1359</v>
      </c>
      <c r="G3021" s="1">
        <f>LEN(E3021)</f>
        <v>7</v>
      </c>
    </row>
    <row r="3022" spans="1:7" x14ac:dyDescent="0.3">
      <c r="A3022">
        <f ca="1">RAND()</f>
        <v>0.96804108672082667</v>
      </c>
      <c r="B3022">
        <v>5324819</v>
      </c>
      <c r="C3022">
        <v>5324819</v>
      </c>
      <c r="D3022">
        <v>1266146946</v>
      </c>
      <c r="E3022" t="s">
        <v>2780</v>
      </c>
      <c r="G3022" s="1">
        <f>LEN(E3022)</f>
        <v>20</v>
      </c>
    </row>
    <row r="3023" spans="1:7" x14ac:dyDescent="0.3">
      <c r="A3023">
        <f ca="1">RAND()</f>
        <v>0.62335925152331007</v>
      </c>
      <c r="B3023">
        <v>5324819</v>
      </c>
      <c r="C3023">
        <v>5324819</v>
      </c>
      <c r="D3023">
        <v>1455660960</v>
      </c>
      <c r="E3023" t="s">
        <v>2573</v>
      </c>
      <c r="G3023" s="1">
        <f>LEN(E3023)</f>
        <v>268</v>
      </c>
    </row>
    <row r="3024" spans="1:7" x14ac:dyDescent="0.3">
      <c r="A3024">
        <f ca="1">RAND()</f>
        <v>0.45132591388484666</v>
      </c>
      <c r="B3024">
        <v>7479298</v>
      </c>
      <c r="C3024">
        <v>7479298</v>
      </c>
      <c r="D3024">
        <v>1375971772</v>
      </c>
      <c r="E3024" t="s">
        <v>1544</v>
      </c>
      <c r="G3024" s="1">
        <f>LEN(E3024)</f>
        <v>65</v>
      </c>
    </row>
    <row r="3025" spans="1:7" x14ac:dyDescent="0.3">
      <c r="A3025">
        <f ca="1">RAND()</f>
        <v>5.070959796219654E-2</v>
      </c>
      <c r="B3025">
        <v>16498689</v>
      </c>
      <c r="C3025">
        <v>16498689</v>
      </c>
      <c r="D3025">
        <v>1468067144</v>
      </c>
      <c r="E3025" t="s">
        <v>538</v>
      </c>
      <c r="G3025" s="1">
        <f>LEN(E3025)</f>
        <v>114</v>
      </c>
    </row>
    <row r="3026" spans="1:7" x14ac:dyDescent="0.3">
      <c r="A3026">
        <f ca="1">RAND()</f>
        <v>0.27638030106591793</v>
      </c>
      <c r="B3026">
        <v>7479298</v>
      </c>
      <c r="C3026">
        <v>7479298</v>
      </c>
      <c r="D3026">
        <v>1480448180</v>
      </c>
      <c r="E3026" t="s">
        <v>1249</v>
      </c>
      <c r="G3026" s="1">
        <f>LEN(E3026)</f>
        <v>122</v>
      </c>
    </row>
    <row r="3027" spans="1:7" x14ac:dyDescent="0.3">
      <c r="A3027">
        <f ca="1">RAND()</f>
        <v>0.7993615320235804</v>
      </c>
      <c r="B3027">
        <v>7110301</v>
      </c>
      <c r="C3027">
        <v>7110301</v>
      </c>
      <c r="D3027">
        <v>1444722559</v>
      </c>
      <c r="E3027" t="s">
        <v>106</v>
      </c>
      <c r="G3027" s="1">
        <f>LEN(E3027)</f>
        <v>346</v>
      </c>
    </row>
    <row r="3028" spans="1:7" x14ac:dyDescent="0.3">
      <c r="A3028">
        <f ca="1">RAND()</f>
        <v>0.3995547489770831</v>
      </c>
      <c r="B3028">
        <v>7479298</v>
      </c>
      <c r="C3028">
        <v>7479298</v>
      </c>
      <c r="D3028">
        <v>1401798837</v>
      </c>
      <c r="E3028" t="s">
        <v>1174</v>
      </c>
      <c r="G3028" s="1">
        <f>LEN(E3028)</f>
        <v>8</v>
      </c>
    </row>
    <row r="3029" spans="1:7" x14ac:dyDescent="0.3">
      <c r="A3029">
        <f ca="1">RAND()</f>
        <v>0.76605594837033086</v>
      </c>
      <c r="B3029">
        <v>19914761</v>
      </c>
      <c r="C3029">
        <v>19914761</v>
      </c>
      <c r="D3029">
        <v>1468356984</v>
      </c>
      <c r="E3029" t="s">
        <v>1790</v>
      </c>
      <c r="G3029" s="1">
        <f>LEN(E3029)</f>
        <v>44</v>
      </c>
    </row>
    <row r="3030" spans="1:7" x14ac:dyDescent="0.3">
      <c r="A3030">
        <f ca="1">RAND()</f>
        <v>0.52182351375430469</v>
      </c>
      <c r="B3030">
        <v>19914761</v>
      </c>
      <c r="C3030">
        <v>19914761</v>
      </c>
      <c r="D3030">
        <v>1435911225</v>
      </c>
      <c r="E3030" t="s">
        <v>1999</v>
      </c>
      <c r="G3030" s="1">
        <f>LEN(E3030)</f>
        <v>62</v>
      </c>
    </row>
    <row r="3031" spans="1:7" x14ac:dyDescent="0.3">
      <c r="A3031">
        <f ca="1">RAND()</f>
        <v>0.51387001043760261</v>
      </c>
      <c r="B3031">
        <v>19914761</v>
      </c>
      <c r="C3031">
        <v>19914761</v>
      </c>
      <c r="D3031">
        <v>1462635465</v>
      </c>
      <c r="E3031" t="s">
        <v>1815</v>
      </c>
      <c r="G3031" s="1">
        <f>LEN(E3031)</f>
        <v>24</v>
      </c>
    </row>
    <row r="3032" spans="1:7" x14ac:dyDescent="0.3">
      <c r="A3032">
        <f ca="1">RAND()</f>
        <v>0.61562455694500939</v>
      </c>
      <c r="B3032">
        <v>7110301</v>
      </c>
      <c r="C3032">
        <v>7110301</v>
      </c>
      <c r="D3032">
        <v>1477637394</v>
      </c>
      <c r="E3032" t="s">
        <v>46</v>
      </c>
      <c r="G3032" s="1">
        <f>LEN(E3032)</f>
        <v>96</v>
      </c>
    </row>
    <row r="3033" spans="1:7" x14ac:dyDescent="0.3">
      <c r="A3033">
        <f ca="1">RAND()</f>
        <v>6.1467323230195436E-3</v>
      </c>
      <c r="B3033">
        <v>5808166</v>
      </c>
      <c r="C3033">
        <v>5808166</v>
      </c>
      <c r="D3033">
        <v>1225610783</v>
      </c>
      <c r="E3033" t="s">
        <v>3710</v>
      </c>
      <c r="G3033" s="1">
        <f>LEN(E3033)</f>
        <v>97</v>
      </c>
    </row>
    <row r="3034" spans="1:7" x14ac:dyDescent="0.3">
      <c r="A3034">
        <f ca="1">RAND()</f>
        <v>0.25664399093460055</v>
      </c>
      <c r="B3034">
        <v>7110301</v>
      </c>
      <c r="C3034">
        <v>7110301</v>
      </c>
      <c r="D3034">
        <v>1393061481</v>
      </c>
      <c r="E3034" t="s">
        <v>295</v>
      </c>
      <c r="G3034" s="1">
        <f>LEN(E3034)</f>
        <v>11</v>
      </c>
    </row>
    <row r="3035" spans="1:7" x14ac:dyDescent="0.3">
      <c r="A3035">
        <f ca="1">RAND()</f>
        <v>0.16959362921013488</v>
      </c>
      <c r="B3035">
        <v>7110301</v>
      </c>
      <c r="C3035">
        <v>7110301</v>
      </c>
      <c r="D3035">
        <v>1337821765</v>
      </c>
      <c r="E3035" t="s">
        <v>341</v>
      </c>
      <c r="G3035" s="1">
        <f>LEN(E3035)</f>
        <v>66</v>
      </c>
    </row>
    <row r="3036" spans="1:7" x14ac:dyDescent="0.3">
      <c r="A3036">
        <f ca="1">RAND()</f>
        <v>0.92593178532144294</v>
      </c>
      <c r="B3036">
        <v>19914761</v>
      </c>
      <c r="C3036">
        <v>19914761</v>
      </c>
      <c r="D3036">
        <v>1471806510</v>
      </c>
      <c r="E3036" t="s">
        <v>1759</v>
      </c>
      <c r="G3036" s="1">
        <f>LEN(E3036)</f>
        <v>84</v>
      </c>
    </row>
    <row r="3037" spans="1:7" x14ac:dyDescent="0.3">
      <c r="A3037">
        <f ca="1">RAND()</f>
        <v>0.21040736807404914</v>
      </c>
      <c r="B3037">
        <v>19914761</v>
      </c>
      <c r="C3037">
        <v>19914761</v>
      </c>
      <c r="D3037">
        <v>1471758697</v>
      </c>
      <c r="E3037" t="s">
        <v>1762</v>
      </c>
      <c r="G3037" s="1">
        <f>LEN(E3037)</f>
        <v>107</v>
      </c>
    </row>
    <row r="3038" spans="1:7" x14ac:dyDescent="0.3">
      <c r="A3038">
        <f ca="1">RAND()</f>
        <v>2.8109829935737185E-2</v>
      </c>
      <c r="B3038">
        <v>5324819</v>
      </c>
      <c r="C3038">
        <v>5324819</v>
      </c>
      <c r="D3038">
        <v>1296159956</v>
      </c>
      <c r="E3038" t="s">
        <v>2678</v>
      </c>
      <c r="G3038" s="1">
        <f>LEN(E3038)</f>
        <v>41</v>
      </c>
    </row>
    <row r="3039" spans="1:7" x14ac:dyDescent="0.3">
      <c r="A3039">
        <f ca="1">RAND()</f>
        <v>0.63682602773210339</v>
      </c>
      <c r="B3039">
        <v>19914761</v>
      </c>
      <c r="C3039">
        <v>19914761</v>
      </c>
      <c r="D3039">
        <v>1481956213</v>
      </c>
      <c r="E3039" t="s">
        <v>1696</v>
      </c>
      <c r="G3039" s="1">
        <f>LEN(E3039)</f>
        <v>91</v>
      </c>
    </row>
    <row r="3040" spans="1:7" x14ac:dyDescent="0.3">
      <c r="A3040">
        <f ca="1">RAND()</f>
        <v>0.57225081209556272</v>
      </c>
      <c r="B3040">
        <v>5808166</v>
      </c>
      <c r="C3040">
        <v>5808166</v>
      </c>
      <c r="D3040">
        <v>1295464001</v>
      </c>
      <c r="E3040" t="s">
        <v>3617</v>
      </c>
      <c r="G3040" s="1">
        <f>LEN(E3040)</f>
        <v>99</v>
      </c>
    </row>
    <row r="3041" spans="1:7" x14ac:dyDescent="0.3">
      <c r="A3041">
        <f ca="1">RAND()</f>
        <v>0.92486779097462679</v>
      </c>
      <c r="B3041">
        <v>16498689</v>
      </c>
      <c r="C3041">
        <v>16498689</v>
      </c>
      <c r="D3041">
        <v>1435859947</v>
      </c>
      <c r="E3041" t="s">
        <v>753</v>
      </c>
      <c r="G3041" s="1">
        <f>LEN(E3041)</f>
        <v>112</v>
      </c>
    </row>
    <row r="3042" spans="1:7" x14ac:dyDescent="0.3">
      <c r="A3042">
        <f ca="1">RAND()</f>
        <v>0.54615516279371479</v>
      </c>
      <c r="B3042">
        <v>16498689</v>
      </c>
      <c r="C3042">
        <v>16498689</v>
      </c>
      <c r="D3042">
        <v>1465666033</v>
      </c>
      <c r="E3042" t="s">
        <v>561</v>
      </c>
      <c r="G3042" s="1">
        <f>LEN(E3042)</f>
        <v>122</v>
      </c>
    </row>
    <row r="3043" spans="1:7" x14ac:dyDescent="0.3">
      <c r="A3043">
        <f ca="1">RAND()</f>
        <v>1.1612959479600837E-2</v>
      </c>
      <c r="B3043">
        <v>16498689</v>
      </c>
      <c r="C3043">
        <v>16498689</v>
      </c>
      <c r="D3043">
        <v>1445808131</v>
      </c>
      <c r="E3043" t="s">
        <v>662</v>
      </c>
      <c r="G3043" s="1">
        <f>LEN(E3043)</f>
        <v>79</v>
      </c>
    </row>
    <row r="3044" spans="1:7" x14ac:dyDescent="0.3">
      <c r="A3044">
        <f ca="1">RAND()</f>
        <v>0.46612544975666603</v>
      </c>
      <c r="B3044">
        <v>16498689</v>
      </c>
      <c r="C3044">
        <v>16498689</v>
      </c>
      <c r="D3044">
        <v>1457679054</v>
      </c>
      <c r="E3044" t="s">
        <v>605</v>
      </c>
      <c r="G3044" s="1">
        <f>LEN(E3044)</f>
        <v>93</v>
      </c>
    </row>
    <row r="3045" spans="1:7" x14ac:dyDescent="0.3">
      <c r="A3045">
        <f ca="1">RAND()</f>
        <v>0.1971244683069352</v>
      </c>
      <c r="B3045">
        <v>19914761</v>
      </c>
      <c r="C3045">
        <v>19914761</v>
      </c>
      <c r="D3045">
        <v>1463238358</v>
      </c>
      <c r="E3045" t="s">
        <v>1812</v>
      </c>
      <c r="G3045" s="1">
        <f>LEN(E3045)</f>
        <v>62</v>
      </c>
    </row>
    <row r="3046" spans="1:7" x14ac:dyDescent="0.3">
      <c r="A3046">
        <f ca="1">RAND()</f>
        <v>0.84569658389002322</v>
      </c>
      <c r="B3046">
        <v>5808166</v>
      </c>
      <c r="C3046">
        <v>5808166</v>
      </c>
      <c r="D3046">
        <v>1269341005</v>
      </c>
      <c r="E3046" t="s">
        <v>3672</v>
      </c>
      <c r="G3046" s="1">
        <f>LEN(E3046)</f>
        <v>20</v>
      </c>
    </row>
    <row r="3047" spans="1:7" x14ac:dyDescent="0.3">
      <c r="A3047">
        <f ca="1">RAND()</f>
        <v>0.71967861606138861</v>
      </c>
      <c r="B3047">
        <v>16498689</v>
      </c>
      <c r="C3047">
        <v>16498689</v>
      </c>
      <c r="D3047">
        <v>1482427273</v>
      </c>
      <c r="E3047" t="s">
        <v>458</v>
      </c>
      <c r="G3047" s="1">
        <f>LEN(E3047)</f>
        <v>53</v>
      </c>
    </row>
    <row r="3048" spans="1:7" x14ac:dyDescent="0.3">
      <c r="A3048">
        <f ca="1">RAND()</f>
        <v>0.9938436444749893</v>
      </c>
      <c r="B3048">
        <v>7110301</v>
      </c>
      <c r="C3048">
        <v>7110301</v>
      </c>
      <c r="D3048">
        <v>1387767186</v>
      </c>
      <c r="E3048" t="s">
        <v>301</v>
      </c>
      <c r="G3048" s="1">
        <f>LEN(E3048)</f>
        <v>54</v>
      </c>
    </row>
    <row r="3049" spans="1:7" x14ac:dyDescent="0.3">
      <c r="A3049">
        <f ca="1">RAND()</f>
        <v>0.67372525844068032</v>
      </c>
      <c r="B3049">
        <v>5324819</v>
      </c>
      <c r="C3049">
        <v>5324819</v>
      </c>
      <c r="D3049">
        <v>1423929736</v>
      </c>
      <c r="E3049" t="s">
        <v>2588</v>
      </c>
      <c r="G3049" s="1">
        <f>LEN(E3049)</f>
        <v>51</v>
      </c>
    </row>
    <row r="3050" spans="1:7" x14ac:dyDescent="0.3">
      <c r="A3050">
        <f ca="1">RAND()</f>
        <v>0.12208402550285036</v>
      </c>
      <c r="B3050">
        <v>7110301</v>
      </c>
      <c r="C3050">
        <v>7110301</v>
      </c>
      <c r="D3050">
        <v>1434136641</v>
      </c>
      <c r="E3050" t="s">
        <v>140</v>
      </c>
      <c r="G3050" s="1">
        <f>LEN(E3050)</f>
        <v>292</v>
      </c>
    </row>
    <row r="3051" spans="1:7" x14ac:dyDescent="0.3">
      <c r="A3051">
        <f ca="1">RAND()</f>
        <v>0.43778464444309584</v>
      </c>
      <c r="B3051">
        <v>16498689</v>
      </c>
      <c r="C3051">
        <v>16498689</v>
      </c>
      <c r="D3051">
        <v>1235998584</v>
      </c>
      <c r="E3051" t="s">
        <v>1044</v>
      </c>
      <c r="G3051" s="1">
        <f>LEN(E3051)</f>
        <v>57</v>
      </c>
    </row>
    <row r="3052" spans="1:7" x14ac:dyDescent="0.3">
      <c r="A3052">
        <f ca="1">RAND()</f>
        <v>0.5213941452343972</v>
      </c>
      <c r="B3052">
        <v>7479298</v>
      </c>
      <c r="C3052">
        <v>7479298</v>
      </c>
      <c r="D3052">
        <v>1432063823</v>
      </c>
      <c r="E3052" t="s">
        <v>1391</v>
      </c>
      <c r="G3052" s="1">
        <f>LEN(E3052)</f>
        <v>20</v>
      </c>
    </row>
    <row r="3053" spans="1:7" x14ac:dyDescent="0.3">
      <c r="A3053">
        <f ca="1">RAND()</f>
        <v>0.77476841768504912</v>
      </c>
      <c r="B3053">
        <v>16498689</v>
      </c>
      <c r="C3053">
        <v>16498689</v>
      </c>
      <c r="D3053">
        <v>1379186187</v>
      </c>
      <c r="E3053" t="s">
        <v>819</v>
      </c>
      <c r="G3053" s="1">
        <f>LEN(E3053)</f>
        <v>33</v>
      </c>
    </row>
    <row r="3054" spans="1:7" x14ac:dyDescent="0.3">
      <c r="A3054">
        <f ca="1">RAND()</f>
        <v>0.36415139265852026</v>
      </c>
      <c r="B3054">
        <v>7479298</v>
      </c>
      <c r="C3054">
        <v>7479298</v>
      </c>
      <c r="D3054">
        <v>1449086119</v>
      </c>
      <c r="E3054" t="s">
        <v>1346</v>
      </c>
      <c r="G3054" s="1">
        <f>LEN(E3054)</f>
        <v>141</v>
      </c>
    </row>
    <row r="3055" spans="1:7" x14ac:dyDescent="0.3">
      <c r="A3055">
        <f ca="1">RAND()</f>
        <v>0.29909183724484545</v>
      </c>
      <c r="B3055">
        <v>19914761</v>
      </c>
      <c r="C3055">
        <v>19914761</v>
      </c>
      <c r="D3055">
        <v>1436179699</v>
      </c>
      <c r="E3055" t="s">
        <v>1996</v>
      </c>
      <c r="G3055" s="1">
        <f>LEN(E3055)</f>
        <v>31</v>
      </c>
    </row>
    <row r="3056" spans="1:7" x14ac:dyDescent="0.3">
      <c r="A3056">
        <f ca="1">RAND()</f>
        <v>0.36462839017665305</v>
      </c>
      <c r="B3056">
        <v>16498689</v>
      </c>
      <c r="C3056">
        <v>16498689</v>
      </c>
      <c r="D3056">
        <v>1354273882</v>
      </c>
      <c r="E3056" t="s">
        <v>845</v>
      </c>
      <c r="G3056" s="1">
        <f>LEN(E3056)</f>
        <v>492</v>
      </c>
    </row>
    <row r="3057" spans="1:7" x14ac:dyDescent="0.3">
      <c r="A3057">
        <f ca="1">RAND()</f>
        <v>0.69953271182069177</v>
      </c>
      <c r="B3057">
        <v>16498689</v>
      </c>
      <c r="C3057">
        <v>16498689</v>
      </c>
      <c r="D3057">
        <v>1317547728</v>
      </c>
      <c r="E3057" t="s">
        <v>911</v>
      </c>
      <c r="G3057" s="1">
        <f>LEN(E3057)</f>
        <v>51</v>
      </c>
    </row>
    <row r="3058" spans="1:7" x14ac:dyDescent="0.3">
      <c r="A3058">
        <f ca="1">RAND()</f>
        <v>0.86372890230925292</v>
      </c>
      <c r="B3058">
        <v>19914761</v>
      </c>
      <c r="C3058">
        <v>19914761</v>
      </c>
      <c r="D3058">
        <v>1397506500</v>
      </c>
      <c r="E3058" t="s">
        <v>2194</v>
      </c>
      <c r="G3058" s="1">
        <f>LEN(E3058)</f>
        <v>111</v>
      </c>
    </row>
    <row r="3059" spans="1:7" x14ac:dyDescent="0.3">
      <c r="A3059">
        <f ca="1">RAND()</f>
        <v>0.14500127425258336</v>
      </c>
      <c r="B3059">
        <v>16498689</v>
      </c>
      <c r="C3059">
        <v>16498689</v>
      </c>
      <c r="D3059">
        <v>1456233472</v>
      </c>
      <c r="E3059" t="s">
        <v>624</v>
      </c>
      <c r="G3059" s="1">
        <f>LEN(E3059)</f>
        <v>73</v>
      </c>
    </row>
    <row r="3060" spans="1:7" x14ac:dyDescent="0.3">
      <c r="A3060">
        <f ca="1">RAND()</f>
        <v>8.2722045940520128E-2</v>
      </c>
      <c r="B3060">
        <v>5324819</v>
      </c>
      <c r="C3060">
        <v>5324819</v>
      </c>
      <c r="D3060">
        <v>1263743515</v>
      </c>
      <c r="E3060" t="s">
        <v>2794</v>
      </c>
      <c r="G3060" s="1">
        <f>LEN(E3060)</f>
        <v>22</v>
      </c>
    </row>
    <row r="3061" spans="1:7" x14ac:dyDescent="0.3">
      <c r="A3061">
        <f ca="1">RAND()</f>
        <v>0.37426739564306577</v>
      </c>
      <c r="B3061">
        <v>19914761</v>
      </c>
      <c r="C3061">
        <v>19914761</v>
      </c>
      <c r="D3061">
        <v>1462049147</v>
      </c>
      <c r="E3061" t="s">
        <v>1820</v>
      </c>
      <c r="G3061" s="1">
        <f>LEN(E3061)</f>
        <v>15</v>
      </c>
    </row>
    <row r="3062" spans="1:7" x14ac:dyDescent="0.3">
      <c r="A3062">
        <f ca="1">RAND()</f>
        <v>0.83446793266219021</v>
      </c>
      <c r="B3062">
        <v>16498689</v>
      </c>
      <c r="C3062">
        <v>16498689</v>
      </c>
      <c r="D3062">
        <v>1496947298</v>
      </c>
      <c r="E3062" t="s">
        <v>409</v>
      </c>
      <c r="G3062" s="1">
        <f>LEN(E3062)</f>
        <v>95</v>
      </c>
    </row>
    <row r="3063" spans="1:7" x14ac:dyDescent="0.3">
      <c r="A3063">
        <f ca="1">RAND()</f>
        <v>0.68230258174364522</v>
      </c>
      <c r="B3063">
        <v>19914761</v>
      </c>
      <c r="C3063">
        <v>19914761</v>
      </c>
      <c r="D3063">
        <v>1393930787</v>
      </c>
      <c r="E3063" t="s">
        <v>2210</v>
      </c>
      <c r="G3063" s="1">
        <f>LEN(E3063)</f>
        <v>85</v>
      </c>
    </row>
    <row r="3064" spans="1:7" x14ac:dyDescent="0.3">
      <c r="A3064">
        <f ca="1">RAND()</f>
        <v>0.55419259832910039</v>
      </c>
      <c r="B3064">
        <v>19914761</v>
      </c>
      <c r="C3064">
        <v>19914761</v>
      </c>
      <c r="D3064">
        <v>1471029135</v>
      </c>
      <c r="E3064" t="s">
        <v>1769</v>
      </c>
      <c r="G3064" s="1">
        <f>LEN(E3064)</f>
        <v>136</v>
      </c>
    </row>
    <row r="3065" spans="1:7" x14ac:dyDescent="0.3">
      <c r="A3065">
        <f ca="1">RAND()</f>
        <v>0.54311235631084731</v>
      </c>
      <c r="B3065">
        <v>7110301</v>
      </c>
      <c r="C3065">
        <v>7110301</v>
      </c>
      <c r="D3065">
        <v>1352233638</v>
      </c>
      <c r="E3065" t="s">
        <v>333</v>
      </c>
      <c r="G3065" s="1">
        <f>LEN(E3065)</f>
        <v>486</v>
      </c>
    </row>
    <row r="3066" spans="1:7" x14ac:dyDescent="0.3">
      <c r="A3066">
        <f ca="1">RAND()</f>
        <v>0.70940489651836625</v>
      </c>
      <c r="B3066">
        <v>7110301</v>
      </c>
      <c r="C3066">
        <v>7110301</v>
      </c>
      <c r="D3066">
        <v>1409762209</v>
      </c>
      <c r="E3066" t="s">
        <v>249</v>
      </c>
      <c r="G3066" s="1">
        <f>LEN(E3066)</f>
        <v>588</v>
      </c>
    </row>
    <row r="3067" spans="1:7" x14ac:dyDescent="0.3">
      <c r="A3067">
        <f ca="1">RAND()</f>
        <v>0.60472191553859267</v>
      </c>
      <c r="B3067">
        <v>19914761</v>
      </c>
      <c r="C3067">
        <v>19914761</v>
      </c>
      <c r="D3067">
        <v>1400937435</v>
      </c>
      <c r="E3067" t="s">
        <v>2178</v>
      </c>
      <c r="G3067" s="1">
        <f>LEN(E3067)</f>
        <v>27</v>
      </c>
    </row>
    <row r="3068" spans="1:7" x14ac:dyDescent="0.3">
      <c r="A3068">
        <f ca="1">RAND()</f>
        <v>0.63477944702749645</v>
      </c>
      <c r="B3068">
        <v>16498689</v>
      </c>
      <c r="C3068">
        <v>16498689</v>
      </c>
      <c r="D3068">
        <v>1508076952</v>
      </c>
      <c r="E3068" t="s">
        <v>377</v>
      </c>
      <c r="G3068" s="1">
        <f>LEN(E3068)</f>
        <v>52</v>
      </c>
    </row>
    <row r="3069" spans="1:7" x14ac:dyDescent="0.3">
      <c r="A3069">
        <f ca="1">RAND()</f>
        <v>0.65606808203282618</v>
      </c>
      <c r="B3069">
        <v>1581076</v>
      </c>
      <c r="C3069">
        <v>1581076</v>
      </c>
      <c r="D3069">
        <v>1388510700</v>
      </c>
      <c r="E3069" t="s">
        <v>3078</v>
      </c>
      <c r="G3069" s="1">
        <f>LEN(E3069)</f>
        <v>20</v>
      </c>
    </row>
    <row r="3070" spans="1:7" x14ac:dyDescent="0.3">
      <c r="A3070">
        <f ca="1">RAND()</f>
        <v>0.67882744775574433</v>
      </c>
      <c r="B3070">
        <v>5808166</v>
      </c>
      <c r="C3070">
        <v>5808166</v>
      </c>
      <c r="D3070">
        <v>1411485855</v>
      </c>
      <c r="E3070" t="s">
        <v>3467</v>
      </c>
      <c r="G3070" s="1">
        <f>LEN(E3070)</f>
        <v>101</v>
      </c>
    </row>
    <row r="3071" spans="1:7" x14ac:dyDescent="0.3">
      <c r="A3071">
        <f ca="1">RAND()</f>
        <v>9.5884819544893807E-2</v>
      </c>
      <c r="B3071">
        <v>7110301</v>
      </c>
      <c r="C3071">
        <v>7110301</v>
      </c>
      <c r="D3071">
        <v>1358534089</v>
      </c>
      <c r="E3071" t="s">
        <v>323</v>
      </c>
      <c r="G3071" s="1">
        <f>LEN(E3071)</f>
        <v>33</v>
      </c>
    </row>
    <row r="3072" spans="1:7" x14ac:dyDescent="0.3">
      <c r="A3072">
        <f ca="1">RAND()</f>
        <v>0.67730466407013656</v>
      </c>
      <c r="B3072">
        <v>16498689</v>
      </c>
      <c r="C3072">
        <v>16498689</v>
      </c>
      <c r="D3072">
        <v>1218039489</v>
      </c>
      <c r="E3072" t="s">
        <v>1110</v>
      </c>
      <c r="G3072" s="1">
        <f>LEN(E3072)</f>
        <v>7</v>
      </c>
    </row>
    <row r="3073" spans="1:7" x14ac:dyDescent="0.3">
      <c r="A3073">
        <f ca="1">RAND()</f>
        <v>0.63292906988129205</v>
      </c>
      <c r="B3073">
        <v>5808166</v>
      </c>
      <c r="C3073">
        <v>5808166</v>
      </c>
      <c r="D3073">
        <v>1323107934</v>
      </c>
      <c r="E3073" t="s">
        <v>3547</v>
      </c>
      <c r="G3073" s="1">
        <f>LEN(E3073)</f>
        <v>42</v>
      </c>
    </row>
    <row r="3074" spans="1:7" x14ac:dyDescent="0.3">
      <c r="A3074">
        <f ca="1">RAND()</f>
        <v>7.7246698202366515E-2</v>
      </c>
      <c r="B3074">
        <v>19914761</v>
      </c>
      <c r="C3074">
        <v>19914761</v>
      </c>
      <c r="D3074">
        <v>1422805560</v>
      </c>
      <c r="E3074" t="s">
        <v>2083</v>
      </c>
      <c r="G3074" s="1">
        <f>LEN(E3074)</f>
        <v>105</v>
      </c>
    </row>
    <row r="3075" spans="1:7" x14ac:dyDescent="0.3">
      <c r="A3075">
        <f ca="1">RAND()</f>
        <v>0.85135005691360977</v>
      </c>
      <c r="B3075">
        <v>16498689</v>
      </c>
      <c r="C3075">
        <v>16498689</v>
      </c>
      <c r="D3075">
        <v>1442519311</v>
      </c>
      <c r="E3075" t="s">
        <v>692</v>
      </c>
      <c r="G3075" s="1">
        <f>LEN(E3075)</f>
        <v>155</v>
      </c>
    </row>
    <row r="3076" spans="1:7" x14ac:dyDescent="0.3">
      <c r="A3076">
        <f ca="1">RAND()</f>
        <v>0.73480754842598917</v>
      </c>
      <c r="B3076">
        <v>5324819</v>
      </c>
      <c r="C3076">
        <v>5324819</v>
      </c>
      <c r="D3076">
        <v>1281001402</v>
      </c>
      <c r="E3076" t="s">
        <v>2720</v>
      </c>
      <c r="G3076" s="1">
        <f>LEN(E3076)</f>
        <v>65</v>
      </c>
    </row>
    <row r="3077" spans="1:7" x14ac:dyDescent="0.3">
      <c r="A3077">
        <f ca="1">RAND()</f>
        <v>0.80164113717784524</v>
      </c>
      <c r="B3077">
        <v>19914761</v>
      </c>
      <c r="C3077">
        <v>19914761</v>
      </c>
      <c r="D3077">
        <v>1500061339</v>
      </c>
      <c r="E3077" t="s">
        <v>1613</v>
      </c>
      <c r="G3077" s="1">
        <f>LEN(E3077)</f>
        <v>32</v>
      </c>
    </row>
    <row r="3078" spans="1:7" x14ac:dyDescent="0.3">
      <c r="A3078">
        <f ca="1">RAND()</f>
        <v>0.74361406382650086</v>
      </c>
      <c r="B3078">
        <v>5808166</v>
      </c>
      <c r="C3078">
        <v>5808166</v>
      </c>
      <c r="D3078">
        <v>1374276051</v>
      </c>
      <c r="E3078" t="s">
        <v>3485</v>
      </c>
      <c r="G3078" s="1">
        <f>LEN(E3078)</f>
        <v>14</v>
      </c>
    </row>
    <row r="3079" spans="1:7" x14ac:dyDescent="0.3">
      <c r="A3079">
        <f ca="1">RAND()</f>
        <v>0.76543613089246321</v>
      </c>
      <c r="B3079">
        <v>5808166</v>
      </c>
      <c r="C3079">
        <v>5808166</v>
      </c>
      <c r="D3079">
        <v>1505867148</v>
      </c>
      <c r="E3079" t="s">
        <v>3417</v>
      </c>
      <c r="G3079" s="1">
        <f>LEN(E3079)</f>
        <v>3645</v>
      </c>
    </row>
    <row r="3080" spans="1:7" x14ac:dyDescent="0.3">
      <c r="A3080">
        <f ca="1">RAND()</f>
        <v>0.45961836660187738</v>
      </c>
      <c r="B3080">
        <v>183230474</v>
      </c>
      <c r="C3080">
        <v>183230474</v>
      </c>
      <c r="D3080">
        <v>1381914870</v>
      </c>
      <c r="E3080" t="s">
        <v>2422</v>
      </c>
      <c r="G3080" s="1">
        <f>LEN(E3080)</f>
        <v>125</v>
      </c>
    </row>
    <row r="3081" spans="1:7" x14ac:dyDescent="0.3">
      <c r="A3081">
        <f ca="1">RAND()</f>
        <v>0.16856615387035212</v>
      </c>
      <c r="B3081">
        <v>16498689</v>
      </c>
      <c r="C3081">
        <v>16498689</v>
      </c>
      <c r="D3081">
        <v>1507883696</v>
      </c>
      <c r="E3081" t="s">
        <v>379</v>
      </c>
      <c r="G3081" s="1">
        <f>LEN(E3081)</f>
        <v>14</v>
      </c>
    </row>
    <row r="3082" spans="1:7" x14ac:dyDescent="0.3">
      <c r="A3082">
        <f ca="1">RAND()</f>
        <v>0.3452561021707844</v>
      </c>
      <c r="B3082">
        <v>16498689</v>
      </c>
      <c r="C3082">
        <v>16498689</v>
      </c>
      <c r="D3082">
        <v>1320486124</v>
      </c>
      <c r="E3082" t="s">
        <v>904</v>
      </c>
      <c r="G3082" s="1">
        <f>LEN(E3082)</f>
        <v>26</v>
      </c>
    </row>
    <row r="3083" spans="1:7" x14ac:dyDescent="0.3">
      <c r="A3083">
        <f ca="1">RAND()</f>
        <v>0.96339064025853749</v>
      </c>
      <c r="B3083">
        <v>19914761</v>
      </c>
      <c r="C3083">
        <v>19914761</v>
      </c>
      <c r="D3083">
        <v>1380046993</v>
      </c>
      <c r="E3083" t="s">
        <v>2358</v>
      </c>
      <c r="G3083" s="1">
        <f>LEN(E3083)</f>
        <v>39</v>
      </c>
    </row>
    <row r="3084" spans="1:7" x14ac:dyDescent="0.3">
      <c r="A3084">
        <f ca="1">RAND()</f>
        <v>0.3431908580745936</v>
      </c>
      <c r="B3084">
        <v>5808166</v>
      </c>
      <c r="C3084">
        <v>5808166</v>
      </c>
      <c r="D3084">
        <v>1501755992</v>
      </c>
      <c r="E3084" t="s">
        <v>3419</v>
      </c>
      <c r="G3084" s="1">
        <f>LEN(E3084)</f>
        <v>444</v>
      </c>
    </row>
    <row r="3085" spans="1:7" x14ac:dyDescent="0.3">
      <c r="A3085">
        <f ca="1">RAND()</f>
        <v>0.65034505452376556</v>
      </c>
      <c r="B3085">
        <v>5324819</v>
      </c>
      <c r="C3085">
        <v>5324819</v>
      </c>
      <c r="D3085">
        <v>1260632623</v>
      </c>
      <c r="E3085" t="s">
        <v>2811</v>
      </c>
      <c r="G3085" s="1">
        <f>LEN(E3085)</f>
        <v>21</v>
      </c>
    </row>
    <row r="3086" spans="1:7" x14ac:dyDescent="0.3">
      <c r="A3086">
        <f ca="1">RAND()</f>
        <v>0.41575386649283086</v>
      </c>
      <c r="B3086">
        <v>16498689</v>
      </c>
      <c r="C3086">
        <v>16498689</v>
      </c>
      <c r="D3086">
        <v>1229882916</v>
      </c>
      <c r="E3086" t="s">
        <v>1054</v>
      </c>
      <c r="G3086" s="1">
        <f>LEN(E3086)</f>
        <v>35</v>
      </c>
    </row>
    <row r="3087" spans="1:7" x14ac:dyDescent="0.3">
      <c r="A3087">
        <f ca="1">RAND()</f>
        <v>0.18287303345886152</v>
      </c>
      <c r="B3087">
        <v>5808166</v>
      </c>
      <c r="C3087">
        <v>5808166</v>
      </c>
      <c r="D3087">
        <v>1309193528</v>
      </c>
      <c r="E3087" t="s">
        <v>3576</v>
      </c>
      <c r="G3087" s="1">
        <f>LEN(E3087)</f>
        <v>33</v>
      </c>
    </row>
    <row r="3088" spans="1:7" x14ac:dyDescent="0.3">
      <c r="A3088">
        <f ca="1">RAND()</f>
        <v>0.23618615757780792</v>
      </c>
      <c r="B3088">
        <v>7479298</v>
      </c>
      <c r="C3088">
        <v>7479298</v>
      </c>
      <c r="D3088">
        <v>1483183620</v>
      </c>
      <c r="E3088" t="s">
        <v>1233</v>
      </c>
      <c r="G3088" s="1">
        <f>LEN(E3088)</f>
        <v>252</v>
      </c>
    </row>
    <row r="3089" spans="1:7" x14ac:dyDescent="0.3">
      <c r="A3089">
        <f ca="1">RAND()</f>
        <v>0.38979738130405395</v>
      </c>
      <c r="B3089">
        <v>7479298</v>
      </c>
      <c r="C3089">
        <v>7479298</v>
      </c>
      <c r="D3089">
        <v>1497036874</v>
      </c>
      <c r="E3089" t="s">
        <v>1150</v>
      </c>
      <c r="G3089" s="1">
        <f>LEN(E3089)</f>
        <v>203</v>
      </c>
    </row>
    <row r="3090" spans="1:7" x14ac:dyDescent="0.3">
      <c r="A3090">
        <f ca="1">RAND()</f>
        <v>0.22002991257136184</v>
      </c>
      <c r="B3090">
        <v>16498689</v>
      </c>
      <c r="C3090">
        <v>16498689</v>
      </c>
      <c r="D3090">
        <v>1467126599</v>
      </c>
      <c r="E3090" t="s">
        <v>543</v>
      </c>
      <c r="G3090" s="1">
        <f>LEN(E3090)</f>
        <v>84</v>
      </c>
    </row>
    <row r="3091" spans="1:7" x14ac:dyDescent="0.3">
      <c r="A3091">
        <f ca="1">RAND()</f>
        <v>0.86782549134332221</v>
      </c>
      <c r="B3091">
        <v>16498689</v>
      </c>
      <c r="C3091">
        <v>16498689</v>
      </c>
      <c r="D3091">
        <v>1439723799</v>
      </c>
      <c r="E3091" t="s">
        <v>724</v>
      </c>
      <c r="G3091" s="1">
        <f>LEN(E3091)</f>
        <v>45</v>
      </c>
    </row>
    <row r="3092" spans="1:7" x14ac:dyDescent="0.3">
      <c r="A3092">
        <f ca="1">RAND()</f>
        <v>0.6447843984291487</v>
      </c>
      <c r="B3092">
        <v>5324819</v>
      </c>
      <c r="C3092">
        <v>5324819</v>
      </c>
      <c r="D3092">
        <v>1229027983</v>
      </c>
      <c r="E3092" t="s">
        <v>2955</v>
      </c>
      <c r="G3092" s="1">
        <f>LEN(E3092)</f>
        <v>97</v>
      </c>
    </row>
    <row r="3093" spans="1:7" x14ac:dyDescent="0.3">
      <c r="A3093">
        <f ca="1">RAND()</f>
        <v>0.87888060579820793</v>
      </c>
      <c r="B3093">
        <v>7479298</v>
      </c>
      <c r="C3093">
        <v>7479298</v>
      </c>
      <c r="D3093">
        <v>1486923439</v>
      </c>
      <c r="E3093" t="s">
        <v>1208</v>
      </c>
      <c r="G3093" s="1">
        <f>LEN(E3093)</f>
        <v>131</v>
      </c>
    </row>
    <row r="3094" spans="1:7" x14ac:dyDescent="0.3">
      <c r="A3094">
        <f ca="1">RAND()</f>
        <v>0.16821092495874701</v>
      </c>
      <c r="B3094">
        <v>5324819</v>
      </c>
      <c r="C3094">
        <v>5324819</v>
      </c>
      <c r="D3094">
        <v>1464088649</v>
      </c>
      <c r="E3094" t="s">
        <v>2557</v>
      </c>
      <c r="G3094" s="1">
        <f>LEN(E3094)</f>
        <v>144</v>
      </c>
    </row>
    <row r="3095" spans="1:7" x14ac:dyDescent="0.3">
      <c r="A3095">
        <f ca="1">RAND()</f>
        <v>0.30499926024981849</v>
      </c>
      <c r="B3095">
        <v>16498689</v>
      </c>
      <c r="C3095">
        <v>16498689</v>
      </c>
      <c r="D3095">
        <v>1465929674</v>
      </c>
      <c r="E3095" t="s">
        <v>552</v>
      </c>
      <c r="G3095" s="1">
        <f>LEN(E3095)</f>
        <v>55</v>
      </c>
    </row>
    <row r="3096" spans="1:7" x14ac:dyDescent="0.3">
      <c r="A3096">
        <f ca="1">RAND()</f>
        <v>0.27113137036772672</v>
      </c>
      <c r="B3096">
        <v>1581076</v>
      </c>
      <c r="C3096">
        <v>1581076</v>
      </c>
      <c r="D3096">
        <v>1198604086</v>
      </c>
      <c r="E3096" t="s">
        <v>3165</v>
      </c>
      <c r="G3096" s="1">
        <f>LEN(E3096)</f>
        <v>6</v>
      </c>
    </row>
    <row r="3097" spans="1:7" x14ac:dyDescent="0.3">
      <c r="A3097">
        <f ca="1">RAND()</f>
        <v>0.97216101925484188</v>
      </c>
      <c r="B3097">
        <v>19914761</v>
      </c>
      <c r="C3097">
        <v>19914761</v>
      </c>
      <c r="D3097">
        <v>1399820086</v>
      </c>
      <c r="E3097" t="s">
        <v>2185</v>
      </c>
      <c r="G3097" s="1">
        <f>LEN(E3097)</f>
        <v>95</v>
      </c>
    </row>
    <row r="3098" spans="1:7" x14ac:dyDescent="0.3">
      <c r="A3098">
        <f ca="1">RAND()</f>
        <v>0.22233735673054078</v>
      </c>
      <c r="B3098">
        <v>19914761</v>
      </c>
      <c r="C3098">
        <v>19914761</v>
      </c>
      <c r="D3098">
        <v>1434131451</v>
      </c>
      <c r="E3098" t="s">
        <v>2019</v>
      </c>
      <c r="G3098" s="1">
        <f>LEN(E3098)</f>
        <v>37</v>
      </c>
    </row>
    <row r="3099" spans="1:7" x14ac:dyDescent="0.3">
      <c r="A3099">
        <f ca="1">RAND()</f>
        <v>0.84636685329188588</v>
      </c>
      <c r="B3099">
        <v>1581076</v>
      </c>
      <c r="C3099">
        <v>1581076</v>
      </c>
      <c r="D3099">
        <v>1322667497</v>
      </c>
      <c r="E3099" t="s">
        <v>3108</v>
      </c>
      <c r="G3099" s="1">
        <f>LEN(E3099)</f>
        <v>66</v>
      </c>
    </row>
    <row r="3100" spans="1:7" x14ac:dyDescent="0.3">
      <c r="A3100">
        <f ca="1">RAND()</f>
        <v>2.7033240764275823E-2</v>
      </c>
      <c r="B3100">
        <v>7479298</v>
      </c>
      <c r="C3100">
        <v>7479298</v>
      </c>
      <c r="D3100">
        <v>1495825915</v>
      </c>
      <c r="E3100" t="s">
        <v>1158</v>
      </c>
      <c r="G3100" s="1">
        <f>LEN(E3100)</f>
        <v>200</v>
      </c>
    </row>
    <row r="3101" spans="1:7" x14ac:dyDescent="0.3">
      <c r="A3101">
        <f ca="1">RAND()</f>
        <v>0.87851204437094288</v>
      </c>
      <c r="B3101">
        <v>19914761</v>
      </c>
      <c r="C3101">
        <v>19914761</v>
      </c>
      <c r="D3101">
        <v>1384073988</v>
      </c>
      <c r="E3101" t="s">
        <v>2324</v>
      </c>
      <c r="G3101" s="1">
        <f>LEN(E3101)</f>
        <v>93</v>
      </c>
    </row>
    <row r="3102" spans="1:7" x14ac:dyDescent="0.3">
      <c r="A3102">
        <f ca="1">RAND()</f>
        <v>1.9671239795241435E-3</v>
      </c>
      <c r="B3102">
        <v>7479298</v>
      </c>
      <c r="C3102">
        <v>7479298</v>
      </c>
      <c r="D3102">
        <v>1444159959</v>
      </c>
      <c r="E3102" t="s">
        <v>1362</v>
      </c>
      <c r="G3102" s="1">
        <f>LEN(E3102)</f>
        <v>91</v>
      </c>
    </row>
    <row r="3103" spans="1:7" x14ac:dyDescent="0.3">
      <c r="A3103">
        <f ca="1">RAND()</f>
        <v>0.44727562003878052</v>
      </c>
      <c r="B3103">
        <v>5324819</v>
      </c>
      <c r="C3103">
        <v>5324819</v>
      </c>
      <c r="D3103">
        <v>1305142149</v>
      </c>
      <c r="E3103" t="s">
        <v>2666</v>
      </c>
      <c r="G3103" s="1">
        <f>LEN(E3103)</f>
        <v>57</v>
      </c>
    </row>
    <row r="3104" spans="1:7" x14ac:dyDescent="0.3">
      <c r="A3104">
        <f ca="1">RAND()</f>
        <v>0.72732180842424532</v>
      </c>
      <c r="B3104">
        <v>1581076</v>
      </c>
      <c r="C3104">
        <v>1581076</v>
      </c>
      <c r="D3104">
        <v>1456329709</v>
      </c>
      <c r="E3104" t="s">
        <v>3030</v>
      </c>
      <c r="G3104" s="1">
        <f>LEN(E3104)</f>
        <v>310</v>
      </c>
    </row>
    <row r="3105" spans="1:7" x14ac:dyDescent="0.3">
      <c r="A3105">
        <f ca="1">RAND()</f>
        <v>0.5313762026005423</v>
      </c>
      <c r="B3105">
        <v>16498689</v>
      </c>
      <c r="C3105">
        <v>16498689</v>
      </c>
      <c r="D3105">
        <v>1437975060</v>
      </c>
      <c r="E3105" t="s">
        <v>740</v>
      </c>
      <c r="G3105" s="1">
        <f>LEN(E3105)</f>
        <v>93</v>
      </c>
    </row>
    <row r="3106" spans="1:7" x14ac:dyDescent="0.3">
      <c r="A3106">
        <f ca="1">RAND()</f>
        <v>0.90730812647282477</v>
      </c>
      <c r="B3106">
        <v>19914761</v>
      </c>
      <c r="C3106">
        <v>19914761</v>
      </c>
      <c r="D3106">
        <v>1392223875</v>
      </c>
      <c r="E3106" t="s">
        <v>2243</v>
      </c>
      <c r="G3106" s="1">
        <f>LEN(E3106)</f>
        <v>44</v>
      </c>
    </row>
    <row r="3107" spans="1:7" x14ac:dyDescent="0.3">
      <c r="A3107">
        <f ca="1">RAND()</f>
        <v>0.65630752001027992</v>
      </c>
      <c r="B3107">
        <v>16498689</v>
      </c>
      <c r="C3107">
        <v>16498689</v>
      </c>
      <c r="D3107">
        <v>1348518256</v>
      </c>
      <c r="E3107" t="s">
        <v>853</v>
      </c>
      <c r="G3107" s="1">
        <f>LEN(E3107)</f>
        <v>78</v>
      </c>
    </row>
    <row r="3108" spans="1:7" x14ac:dyDescent="0.3">
      <c r="A3108">
        <f ca="1">RAND()</f>
        <v>0.40541221230393143</v>
      </c>
      <c r="B3108">
        <v>19914761</v>
      </c>
      <c r="C3108">
        <v>19914761</v>
      </c>
      <c r="D3108">
        <v>1392985965</v>
      </c>
      <c r="E3108" t="s">
        <v>2226</v>
      </c>
      <c r="G3108" s="1">
        <f>LEN(E3108)</f>
        <v>37</v>
      </c>
    </row>
    <row r="3109" spans="1:7" x14ac:dyDescent="0.3">
      <c r="A3109">
        <f ca="1">RAND()</f>
        <v>0.16057267264946262</v>
      </c>
      <c r="B3109">
        <v>16498689</v>
      </c>
      <c r="C3109">
        <v>16498689</v>
      </c>
      <c r="D3109">
        <v>1469078828</v>
      </c>
      <c r="E3109" t="s">
        <v>534</v>
      </c>
      <c r="G3109" s="1">
        <f>LEN(E3109)</f>
        <v>72</v>
      </c>
    </row>
    <row r="3110" spans="1:7" x14ac:dyDescent="0.3">
      <c r="A3110">
        <f ca="1">RAND()</f>
        <v>0.84312732909104926</v>
      </c>
      <c r="B3110">
        <v>16498689</v>
      </c>
      <c r="C3110">
        <v>16498689</v>
      </c>
      <c r="D3110">
        <v>1473535058</v>
      </c>
      <c r="E3110" t="s">
        <v>514</v>
      </c>
      <c r="G3110" s="1">
        <f>LEN(E3110)</f>
        <v>49</v>
      </c>
    </row>
    <row r="3111" spans="1:7" x14ac:dyDescent="0.3">
      <c r="A3111">
        <f ca="1">RAND()</f>
        <v>0.35968294782207677</v>
      </c>
      <c r="B3111">
        <v>19914761</v>
      </c>
      <c r="C3111">
        <v>19914761</v>
      </c>
      <c r="D3111">
        <v>1502372120</v>
      </c>
      <c r="E3111" t="s">
        <v>1608</v>
      </c>
      <c r="G3111" s="1">
        <f>LEN(E3111)</f>
        <v>20</v>
      </c>
    </row>
    <row r="3112" spans="1:7" x14ac:dyDescent="0.3">
      <c r="A3112">
        <f ca="1">RAND()</f>
        <v>0.36582879970907367</v>
      </c>
      <c r="B3112">
        <v>183230474</v>
      </c>
      <c r="C3112">
        <v>183230474</v>
      </c>
      <c r="D3112">
        <v>1347901829</v>
      </c>
      <c r="E3112" t="s">
        <v>2510</v>
      </c>
      <c r="G3112" s="1">
        <f>LEN(E3112)</f>
        <v>307</v>
      </c>
    </row>
    <row r="3113" spans="1:7" x14ac:dyDescent="0.3">
      <c r="A3113">
        <f ca="1">RAND()</f>
        <v>0.4462758171713388</v>
      </c>
      <c r="B3113">
        <v>5808166</v>
      </c>
      <c r="C3113">
        <v>5808166</v>
      </c>
      <c r="D3113">
        <v>1375312002</v>
      </c>
      <c r="E3113" t="s">
        <v>3484</v>
      </c>
      <c r="G3113" s="1">
        <f>LEN(E3113)</f>
        <v>129</v>
      </c>
    </row>
    <row r="3114" spans="1:7" x14ac:dyDescent="0.3">
      <c r="A3114">
        <f ca="1">RAND()</f>
        <v>0.88620539099745466</v>
      </c>
      <c r="B3114">
        <v>1581076</v>
      </c>
      <c r="C3114">
        <v>1581076</v>
      </c>
      <c r="D3114">
        <v>1374130212</v>
      </c>
      <c r="E3114" t="s">
        <v>3091</v>
      </c>
      <c r="G3114" s="1">
        <f>LEN(E3114)</f>
        <v>65</v>
      </c>
    </row>
    <row r="3115" spans="1:7" x14ac:dyDescent="0.3">
      <c r="A3115">
        <f ca="1">RAND()</f>
        <v>0.67488302685861579</v>
      </c>
      <c r="B3115">
        <v>5111832</v>
      </c>
      <c r="C3115">
        <v>5111832</v>
      </c>
      <c r="D3115">
        <v>1506883518</v>
      </c>
      <c r="E3115" t="s">
        <v>3308</v>
      </c>
      <c r="G3115" s="1">
        <f>LEN(E3115)</f>
        <v>30</v>
      </c>
    </row>
    <row r="3116" spans="1:7" x14ac:dyDescent="0.3">
      <c r="A3116">
        <f ca="1">RAND()</f>
        <v>3.9124990126528147E-2</v>
      </c>
      <c r="B3116">
        <v>7479298</v>
      </c>
      <c r="C3116">
        <v>7479298</v>
      </c>
      <c r="D3116">
        <v>1485714213</v>
      </c>
      <c r="E3116" t="s">
        <v>1215</v>
      </c>
      <c r="G3116" s="1">
        <f>LEN(E3116)</f>
        <v>7</v>
      </c>
    </row>
    <row r="3117" spans="1:7" x14ac:dyDescent="0.3">
      <c r="A3117">
        <f ca="1">RAND()</f>
        <v>0.53138524307799673</v>
      </c>
      <c r="B3117">
        <v>17227799</v>
      </c>
      <c r="C3117">
        <v>17227799</v>
      </c>
      <c r="D3117">
        <v>1341598544</v>
      </c>
      <c r="E3117" t="s">
        <v>3218</v>
      </c>
      <c r="G3117" s="1">
        <f>LEN(E3117)</f>
        <v>9</v>
      </c>
    </row>
    <row r="3118" spans="1:7" x14ac:dyDescent="0.3">
      <c r="A3118">
        <f ca="1">RAND()</f>
        <v>0.95524421748502131</v>
      </c>
      <c r="B3118">
        <v>19914761</v>
      </c>
      <c r="C3118">
        <v>19914761</v>
      </c>
      <c r="D3118">
        <v>1415280328</v>
      </c>
      <c r="E3118" t="s">
        <v>2132</v>
      </c>
      <c r="G3118" s="1">
        <f>LEN(E3118)</f>
        <v>67</v>
      </c>
    </row>
    <row r="3119" spans="1:7" x14ac:dyDescent="0.3">
      <c r="A3119">
        <f ca="1">RAND()</f>
        <v>0.74756451140050273</v>
      </c>
      <c r="B3119">
        <v>19914761</v>
      </c>
      <c r="C3119">
        <v>19914761</v>
      </c>
      <c r="D3119">
        <v>1389546509</v>
      </c>
      <c r="E3119" t="s">
        <v>2269</v>
      </c>
      <c r="G3119" s="1">
        <f>LEN(E3119)</f>
        <v>227</v>
      </c>
    </row>
    <row r="3120" spans="1:7" x14ac:dyDescent="0.3">
      <c r="A3120">
        <f ca="1">RAND()</f>
        <v>0.11989685340073797</v>
      </c>
      <c r="B3120">
        <v>1581076</v>
      </c>
      <c r="C3120">
        <v>1581076</v>
      </c>
      <c r="D3120">
        <v>1392061518</v>
      </c>
      <c r="E3120" t="s">
        <v>3071</v>
      </c>
      <c r="G3120" s="1">
        <f>LEN(E3120)</f>
        <v>412</v>
      </c>
    </row>
    <row r="3121" spans="1:7" x14ac:dyDescent="0.3">
      <c r="A3121">
        <f ca="1">RAND()</f>
        <v>0.4902246988962401</v>
      </c>
      <c r="B3121">
        <v>17227799</v>
      </c>
      <c r="C3121">
        <v>17227799</v>
      </c>
      <c r="D3121">
        <v>1340120014</v>
      </c>
      <c r="E3121" t="s">
        <v>3220</v>
      </c>
      <c r="G3121" s="1">
        <f>LEN(E3121)</f>
        <v>54</v>
      </c>
    </row>
    <row r="3122" spans="1:7" x14ac:dyDescent="0.3">
      <c r="A3122">
        <f ca="1">RAND()</f>
        <v>0.6248722161619984</v>
      </c>
      <c r="B3122">
        <v>16498689</v>
      </c>
      <c r="C3122">
        <v>16498689</v>
      </c>
      <c r="D3122">
        <v>1306097575</v>
      </c>
      <c r="E3122" t="s">
        <v>924</v>
      </c>
      <c r="G3122" s="1">
        <f>LEN(E3122)</f>
        <v>16</v>
      </c>
    </row>
    <row r="3123" spans="1:7" x14ac:dyDescent="0.3">
      <c r="A3123">
        <f ca="1">RAND()</f>
        <v>0.4329861363469315</v>
      </c>
      <c r="B3123">
        <v>7110301</v>
      </c>
      <c r="C3123">
        <v>7110301</v>
      </c>
      <c r="D3123">
        <v>1429789439</v>
      </c>
      <c r="E3123" t="s">
        <v>161</v>
      </c>
      <c r="G3123" s="1">
        <f>LEN(E3123)</f>
        <v>98</v>
      </c>
    </row>
    <row r="3124" spans="1:7" x14ac:dyDescent="0.3">
      <c r="A3124">
        <f ca="1">RAND()</f>
        <v>0.45056689947313577</v>
      </c>
      <c r="B3124">
        <v>19914761</v>
      </c>
      <c r="C3124">
        <v>19914761</v>
      </c>
      <c r="D3124">
        <v>1432664975</v>
      </c>
      <c r="E3124" t="s">
        <v>2033</v>
      </c>
      <c r="G3124" s="1">
        <f>LEN(E3124)</f>
        <v>24</v>
      </c>
    </row>
    <row r="3125" spans="1:7" x14ac:dyDescent="0.3">
      <c r="A3125">
        <f ca="1">RAND()</f>
        <v>0.48859971753107645</v>
      </c>
      <c r="B3125">
        <v>5324819</v>
      </c>
      <c r="C3125">
        <v>5324819</v>
      </c>
      <c r="D3125">
        <v>1241192947</v>
      </c>
      <c r="E3125" t="s">
        <v>2923</v>
      </c>
      <c r="G3125" s="1">
        <f>LEN(E3125)</f>
        <v>38</v>
      </c>
    </row>
    <row r="3126" spans="1:7" x14ac:dyDescent="0.3">
      <c r="A3126">
        <f ca="1">RAND()</f>
        <v>0.75735096213016551</v>
      </c>
      <c r="B3126">
        <v>5324819</v>
      </c>
      <c r="C3126">
        <v>5324819</v>
      </c>
      <c r="D3126">
        <v>1207922768</v>
      </c>
      <c r="E3126" t="s">
        <v>3012</v>
      </c>
      <c r="G3126" s="1">
        <f>LEN(E3126)</f>
        <v>16</v>
      </c>
    </row>
    <row r="3127" spans="1:7" x14ac:dyDescent="0.3">
      <c r="A3127">
        <f ca="1">RAND()</f>
        <v>0.20287385511820544</v>
      </c>
      <c r="B3127">
        <v>16498689</v>
      </c>
      <c r="C3127">
        <v>16498689</v>
      </c>
      <c r="D3127">
        <v>1219906283</v>
      </c>
      <c r="E3127" t="s">
        <v>1098</v>
      </c>
      <c r="G3127" s="1">
        <f>LEN(E3127)</f>
        <v>52</v>
      </c>
    </row>
    <row r="3128" spans="1:7" x14ac:dyDescent="0.3">
      <c r="A3128">
        <f ca="1">RAND()</f>
        <v>0.68161914731348394</v>
      </c>
      <c r="B3128">
        <v>5808166</v>
      </c>
      <c r="C3128">
        <v>5808166</v>
      </c>
      <c r="D3128">
        <v>1375727676</v>
      </c>
      <c r="E3128" t="s">
        <v>3482</v>
      </c>
      <c r="G3128" s="1">
        <f>LEN(E3128)</f>
        <v>21</v>
      </c>
    </row>
    <row r="3129" spans="1:7" x14ac:dyDescent="0.3">
      <c r="A3129">
        <f ca="1">RAND()</f>
        <v>0.45382375494167626</v>
      </c>
      <c r="B3129">
        <v>183230474</v>
      </c>
      <c r="C3129">
        <v>183230474</v>
      </c>
      <c r="D3129">
        <v>1375267853</v>
      </c>
      <c r="E3129" t="s">
        <v>2436</v>
      </c>
      <c r="G3129" s="1">
        <f>LEN(E3129)</f>
        <v>661</v>
      </c>
    </row>
    <row r="3130" spans="1:7" x14ac:dyDescent="0.3">
      <c r="A3130">
        <f ca="1">RAND()</f>
        <v>0.80233602119714509</v>
      </c>
      <c r="B3130">
        <v>16498689</v>
      </c>
      <c r="C3130">
        <v>16498689</v>
      </c>
      <c r="D3130">
        <v>1486307328</v>
      </c>
      <c r="E3130" t="s">
        <v>444</v>
      </c>
      <c r="G3130" s="1">
        <f>LEN(E3130)</f>
        <v>97</v>
      </c>
    </row>
    <row r="3131" spans="1:7" x14ac:dyDescent="0.3">
      <c r="A3131">
        <f ca="1">RAND()</f>
        <v>0.43525410258132824</v>
      </c>
      <c r="B3131">
        <v>7479298</v>
      </c>
      <c r="C3131">
        <v>7479298</v>
      </c>
      <c r="D3131">
        <v>1500837023</v>
      </c>
      <c r="E3131" t="s">
        <v>1141</v>
      </c>
      <c r="G3131" s="1">
        <f>LEN(E3131)</f>
        <v>8</v>
      </c>
    </row>
    <row r="3132" spans="1:7" x14ac:dyDescent="0.3">
      <c r="A3132">
        <f ca="1">RAND()</f>
        <v>0.43950607745575365</v>
      </c>
      <c r="B3132">
        <v>7479298</v>
      </c>
      <c r="C3132">
        <v>7479298</v>
      </c>
      <c r="D3132">
        <v>1356802942</v>
      </c>
      <c r="E3132" t="s">
        <v>1562</v>
      </c>
      <c r="G3132" s="1">
        <f>LEN(E3132)</f>
        <v>39</v>
      </c>
    </row>
    <row r="3133" spans="1:7" x14ac:dyDescent="0.3">
      <c r="A3133">
        <f ca="1">RAND()</f>
        <v>0.63287247026442428</v>
      </c>
      <c r="B3133">
        <v>7479298</v>
      </c>
      <c r="C3133">
        <v>7479298</v>
      </c>
      <c r="D3133">
        <v>1441219123</v>
      </c>
      <c r="E3133" t="s">
        <v>1371</v>
      </c>
      <c r="G3133" s="1">
        <f>LEN(E3133)</f>
        <v>1276</v>
      </c>
    </row>
    <row r="3134" spans="1:7" x14ac:dyDescent="0.3">
      <c r="A3134">
        <f ca="1">RAND()</f>
        <v>0.38477297827347734</v>
      </c>
      <c r="B3134">
        <v>183230474</v>
      </c>
      <c r="C3134">
        <v>183230474</v>
      </c>
      <c r="D3134">
        <v>1358099209</v>
      </c>
      <c r="E3134" t="s">
        <v>2489</v>
      </c>
      <c r="G3134" s="1">
        <f>LEN(E3134)</f>
        <v>82</v>
      </c>
    </row>
    <row r="3135" spans="1:7" x14ac:dyDescent="0.3">
      <c r="A3135">
        <f ca="1">RAND()</f>
        <v>0.76141686059916891</v>
      </c>
      <c r="B3135">
        <v>16498689</v>
      </c>
      <c r="C3135">
        <v>16498689</v>
      </c>
      <c r="D3135">
        <v>1308081857</v>
      </c>
      <c r="E3135" t="s">
        <v>918</v>
      </c>
      <c r="G3135" s="1">
        <f>LEN(E3135)</f>
        <v>7</v>
      </c>
    </row>
    <row r="3136" spans="1:7" x14ac:dyDescent="0.3">
      <c r="A3136">
        <f ca="1">RAND()</f>
        <v>0.33440244696842369</v>
      </c>
      <c r="B3136">
        <v>7110301</v>
      </c>
      <c r="C3136">
        <v>7110301</v>
      </c>
      <c r="D3136">
        <v>1379071220</v>
      </c>
      <c r="E3136" t="s">
        <v>310</v>
      </c>
      <c r="G3136" s="1">
        <f>LEN(E3136)</f>
        <v>40</v>
      </c>
    </row>
    <row r="3137" spans="1:7" x14ac:dyDescent="0.3">
      <c r="A3137">
        <f ca="1">RAND()</f>
        <v>0.99493885284396755</v>
      </c>
      <c r="B3137">
        <v>7110301</v>
      </c>
      <c r="C3137">
        <v>7110301</v>
      </c>
      <c r="D3137">
        <v>1380729300</v>
      </c>
      <c r="E3137" t="s">
        <v>309</v>
      </c>
      <c r="G3137" s="1">
        <f>LEN(E3137)</f>
        <v>139</v>
      </c>
    </row>
    <row r="3138" spans="1:7" x14ac:dyDescent="0.3">
      <c r="A3138">
        <f ca="1">RAND()</f>
        <v>0.67063613677570322</v>
      </c>
      <c r="B3138">
        <v>1581076</v>
      </c>
      <c r="C3138">
        <v>1581076</v>
      </c>
      <c r="D3138">
        <v>1211035406</v>
      </c>
      <c r="E3138" t="s">
        <v>3147</v>
      </c>
      <c r="G3138" s="1">
        <f>LEN(E3138)</f>
        <v>59</v>
      </c>
    </row>
    <row r="3139" spans="1:7" x14ac:dyDescent="0.3">
      <c r="A3139">
        <f ca="1">RAND()</f>
        <v>0.77495488106472765</v>
      </c>
      <c r="B3139">
        <v>5324819</v>
      </c>
      <c r="C3139">
        <v>5324819</v>
      </c>
      <c r="D3139">
        <v>1263300910</v>
      </c>
      <c r="E3139" t="s">
        <v>2796</v>
      </c>
      <c r="G3139" s="1">
        <f>LEN(E3139)</f>
        <v>9</v>
      </c>
    </row>
    <row r="3140" spans="1:7" x14ac:dyDescent="0.3">
      <c r="A3140">
        <f ca="1">RAND()</f>
        <v>0.24337801803308134</v>
      </c>
      <c r="B3140">
        <v>16498689</v>
      </c>
      <c r="C3140">
        <v>16498689</v>
      </c>
      <c r="D3140">
        <v>1467744475</v>
      </c>
      <c r="E3140" t="s">
        <v>540</v>
      </c>
      <c r="G3140" s="1">
        <f>LEN(E3140)</f>
        <v>40</v>
      </c>
    </row>
    <row r="3141" spans="1:7" x14ac:dyDescent="0.3">
      <c r="A3141">
        <f ca="1">RAND()</f>
        <v>0.85362949538233224</v>
      </c>
      <c r="B3141">
        <v>5111832</v>
      </c>
      <c r="C3141">
        <v>5111832</v>
      </c>
      <c r="D3141">
        <v>1210189736</v>
      </c>
      <c r="E3141" t="s">
        <v>3415</v>
      </c>
      <c r="G3141" s="1">
        <f>LEN(E3141)</f>
        <v>44</v>
      </c>
    </row>
    <row r="3142" spans="1:7" x14ac:dyDescent="0.3">
      <c r="A3142">
        <f ca="1">RAND()</f>
        <v>0.930301994549939</v>
      </c>
      <c r="B3142">
        <v>7110301</v>
      </c>
      <c r="C3142">
        <v>7110301</v>
      </c>
      <c r="D3142">
        <v>1489632093</v>
      </c>
      <c r="E3142" t="s">
        <v>29</v>
      </c>
      <c r="G3142" s="1">
        <f>LEN(E3142)</f>
        <v>32</v>
      </c>
    </row>
    <row r="3143" spans="1:7" x14ac:dyDescent="0.3">
      <c r="A3143">
        <f ca="1">RAND()</f>
        <v>0.86539958266127937</v>
      </c>
      <c r="B3143">
        <v>5808166</v>
      </c>
      <c r="C3143">
        <v>5808166</v>
      </c>
      <c r="D3143">
        <v>1351105417</v>
      </c>
      <c r="E3143" t="s">
        <v>3498</v>
      </c>
      <c r="G3143" s="1">
        <f>LEN(E3143)</f>
        <v>159</v>
      </c>
    </row>
    <row r="3144" spans="1:7" x14ac:dyDescent="0.3">
      <c r="A3144">
        <f ca="1">RAND()</f>
        <v>0.1314189588711755</v>
      </c>
      <c r="B3144">
        <v>19914761</v>
      </c>
      <c r="C3144">
        <v>19914761</v>
      </c>
      <c r="D3144">
        <v>1388150498</v>
      </c>
      <c r="E3144" t="s">
        <v>2296</v>
      </c>
      <c r="G3144" s="1">
        <f>LEN(E3144)</f>
        <v>31</v>
      </c>
    </row>
    <row r="3145" spans="1:7" x14ac:dyDescent="0.3">
      <c r="A3145">
        <f ca="1">RAND()</f>
        <v>0.76428956272382043</v>
      </c>
      <c r="B3145">
        <v>19914761</v>
      </c>
      <c r="C3145">
        <v>19914761</v>
      </c>
      <c r="D3145">
        <v>1398628540</v>
      </c>
      <c r="E3145" t="s">
        <v>2191</v>
      </c>
      <c r="G3145" s="1">
        <f>LEN(E3145)</f>
        <v>38</v>
      </c>
    </row>
    <row r="3146" spans="1:7" x14ac:dyDescent="0.3">
      <c r="A3146">
        <f ca="1">RAND()</f>
        <v>0.79984877608831662</v>
      </c>
      <c r="B3146">
        <v>7479298</v>
      </c>
      <c r="C3146">
        <v>7479298</v>
      </c>
      <c r="D3146">
        <v>1432669382</v>
      </c>
      <c r="E3146" t="s">
        <v>1390</v>
      </c>
      <c r="G3146" s="1">
        <f>LEN(E3146)</f>
        <v>47</v>
      </c>
    </row>
    <row r="3147" spans="1:7" x14ac:dyDescent="0.3">
      <c r="A3147">
        <f ca="1">RAND()</f>
        <v>0.40432193983523501</v>
      </c>
      <c r="B3147">
        <v>16498689</v>
      </c>
      <c r="C3147">
        <v>16498689</v>
      </c>
      <c r="D3147">
        <v>1466533419</v>
      </c>
      <c r="E3147" t="s">
        <v>546</v>
      </c>
      <c r="G3147" s="1">
        <f>LEN(E3147)</f>
        <v>103</v>
      </c>
    </row>
    <row r="3148" spans="1:7" x14ac:dyDescent="0.3">
      <c r="A3148">
        <f ca="1">RAND()</f>
        <v>0.75790016382572045</v>
      </c>
      <c r="B3148">
        <v>16498689</v>
      </c>
      <c r="C3148">
        <v>16498689</v>
      </c>
      <c r="D3148">
        <v>1442056938</v>
      </c>
      <c r="E3148" t="s">
        <v>696</v>
      </c>
      <c r="G3148" s="1">
        <f>LEN(E3148)</f>
        <v>129</v>
      </c>
    </row>
    <row r="3149" spans="1:7" x14ac:dyDescent="0.3">
      <c r="A3149">
        <f ca="1">RAND()</f>
        <v>0.56330934650964526</v>
      </c>
      <c r="B3149">
        <v>1581076</v>
      </c>
      <c r="C3149">
        <v>1581076</v>
      </c>
      <c r="D3149">
        <v>1216667721</v>
      </c>
      <c r="E3149" t="s">
        <v>3136</v>
      </c>
      <c r="G3149" s="1">
        <f>LEN(E3149)</f>
        <v>17</v>
      </c>
    </row>
    <row r="3150" spans="1:7" x14ac:dyDescent="0.3">
      <c r="A3150">
        <f ca="1">RAND()</f>
        <v>0.45912030561355788</v>
      </c>
      <c r="B3150">
        <v>16498689</v>
      </c>
      <c r="C3150">
        <v>16498689</v>
      </c>
      <c r="D3150">
        <v>1442572451</v>
      </c>
      <c r="E3150" t="s">
        <v>690</v>
      </c>
      <c r="G3150" s="1">
        <f>LEN(E3150)</f>
        <v>144</v>
      </c>
    </row>
    <row r="3151" spans="1:7" x14ac:dyDescent="0.3">
      <c r="A3151">
        <f ca="1">RAND()</f>
        <v>0.51140097262089801</v>
      </c>
      <c r="B3151">
        <v>5324819</v>
      </c>
      <c r="C3151">
        <v>5324819</v>
      </c>
      <c r="D3151">
        <v>1273675927</v>
      </c>
      <c r="E3151" t="s">
        <v>2741</v>
      </c>
      <c r="G3151" s="1">
        <f>LEN(E3151)</f>
        <v>76</v>
      </c>
    </row>
    <row r="3152" spans="1:7" x14ac:dyDescent="0.3">
      <c r="A3152">
        <f ca="1">RAND()</f>
        <v>0.69082787746022278</v>
      </c>
      <c r="B3152">
        <v>19914761</v>
      </c>
      <c r="C3152">
        <v>19914761</v>
      </c>
      <c r="D3152">
        <v>1489947962</v>
      </c>
      <c r="E3152" t="s">
        <v>1651</v>
      </c>
      <c r="G3152" s="1">
        <f>LEN(E3152)</f>
        <v>86</v>
      </c>
    </row>
    <row r="3153" spans="1:7" x14ac:dyDescent="0.3">
      <c r="A3153">
        <f ca="1">RAND()</f>
        <v>0.76557060005085598</v>
      </c>
      <c r="B3153">
        <v>1581076</v>
      </c>
      <c r="C3153">
        <v>1581076</v>
      </c>
      <c r="D3153">
        <v>1385231584</v>
      </c>
      <c r="E3153" t="s">
        <v>3082</v>
      </c>
      <c r="G3153" s="1">
        <f>LEN(E3153)</f>
        <v>64</v>
      </c>
    </row>
    <row r="3154" spans="1:7" x14ac:dyDescent="0.3">
      <c r="A3154">
        <f ca="1">RAND()</f>
        <v>0.25742545813688367</v>
      </c>
      <c r="B3154">
        <v>16498689</v>
      </c>
      <c r="C3154">
        <v>16498689</v>
      </c>
      <c r="D3154">
        <v>1218046710</v>
      </c>
      <c r="E3154" t="s">
        <v>1109</v>
      </c>
      <c r="G3154" s="1">
        <f>LEN(E3154)</f>
        <v>20</v>
      </c>
    </row>
    <row r="3155" spans="1:7" x14ac:dyDescent="0.3">
      <c r="A3155">
        <f ca="1">RAND()</f>
        <v>0.19815092257835898</v>
      </c>
      <c r="B3155">
        <v>7110301</v>
      </c>
      <c r="C3155">
        <v>7110301</v>
      </c>
      <c r="D3155">
        <v>1446924613</v>
      </c>
      <c r="E3155" t="s">
        <v>102</v>
      </c>
      <c r="G3155" s="1">
        <f>LEN(E3155)</f>
        <v>2044</v>
      </c>
    </row>
    <row r="3156" spans="1:7" x14ac:dyDescent="0.3">
      <c r="A3156">
        <f ca="1">RAND()</f>
        <v>0.98027008837884733</v>
      </c>
      <c r="B3156">
        <v>7479298</v>
      </c>
      <c r="C3156">
        <v>7479298</v>
      </c>
      <c r="D3156">
        <v>1479294623</v>
      </c>
      <c r="E3156" t="s">
        <v>1253</v>
      </c>
      <c r="G3156" s="1">
        <f>LEN(E3156)</f>
        <v>819</v>
      </c>
    </row>
    <row r="3157" spans="1:7" x14ac:dyDescent="0.3">
      <c r="A3157">
        <f ca="1">RAND()</f>
        <v>8.014926153302826E-2</v>
      </c>
      <c r="B3157">
        <v>19914761</v>
      </c>
      <c r="C3157">
        <v>19914761</v>
      </c>
      <c r="D3157">
        <v>1496481797</v>
      </c>
      <c r="E3157" t="s">
        <v>1632</v>
      </c>
      <c r="G3157" s="1">
        <f>LEN(E3157)</f>
        <v>33</v>
      </c>
    </row>
    <row r="3158" spans="1:7" x14ac:dyDescent="0.3">
      <c r="A3158">
        <f ca="1">RAND()</f>
        <v>0.98869396014240063</v>
      </c>
      <c r="B3158">
        <v>5324819</v>
      </c>
      <c r="C3158">
        <v>5324819</v>
      </c>
      <c r="D3158">
        <v>1326709428</v>
      </c>
      <c r="E3158" t="s">
        <v>2641</v>
      </c>
      <c r="G3158" s="1">
        <f>LEN(E3158)</f>
        <v>75</v>
      </c>
    </row>
    <row r="3159" spans="1:7" x14ac:dyDescent="0.3">
      <c r="A3159">
        <f ca="1">RAND()</f>
        <v>0.84506072412826128</v>
      </c>
      <c r="B3159">
        <v>1581076</v>
      </c>
      <c r="C3159">
        <v>1581076</v>
      </c>
      <c r="D3159">
        <v>1324235564</v>
      </c>
      <c r="E3159" t="s">
        <v>3107</v>
      </c>
      <c r="G3159" s="1">
        <f>LEN(E3159)</f>
        <v>15</v>
      </c>
    </row>
    <row r="3160" spans="1:7" x14ac:dyDescent="0.3">
      <c r="A3160">
        <f ca="1">RAND()</f>
        <v>0.50204170610344245</v>
      </c>
      <c r="B3160">
        <v>16498689</v>
      </c>
      <c r="C3160">
        <v>16498689</v>
      </c>
      <c r="D3160">
        <v>1292106554</v>
      </c>
      <c r="E3160" t="s">
        <v>1007</v>
      </c>
      <c r="G3160" s="1">
        <f>LEN(E3160)</f>
        <v>28</v>
      </c>
    </row>
    <row r="3161" spans="1:7" x14ac:dyDescent="0.3">
      <c r="A3161">
        <f ca="1">RAND()</f>
        <v>0.56558790828894556</v>
      </c>
      <c r="B3161">
        <v>7479298</v>
      </c>
      <c r="C3161">
        <v>7479298</v>
      </c>
      <c r="D3161">
        <v>1459967163</v>
      </c>
      <c r="E3161" t="s">
        <v>1316</v>
      </c>
      <c r="G3161" s="1">
        <f>LEN(E3161)</f>
        <v>19</v>
      </c>
    </row>
    <row r="3162" spans="1:7" x14ac:dyDescent="0.3">
      <c r="A3162">
        <f ca="1">RAND()</f>
        <v>0.41711610918317865</v>
      </c>
      <c r="B3162">
        <v>19914761</v>
      </c>
      <c r="C3162">
        <v>19914761</v>
      </c>
      <c r="D3162">
        <v>1495385053</v>
      </c>
      <c r="E3162" t="s">
        <v>1639</v>
      </c>
      <c r="G3162" s="1">
        <f>LEN(E3162)</f>
        <v>130</v>
      </c>
    </row>
    <row r="3163" spans="1:7" x14ac:dyDescent="0.3">
      <c r="A3163">
        <f ca="1">RAND()</f>
        <v>0.74321598721749904</v>
      </c>
      <c r="B3163">
        <v>7110301</v>
      </c>
      <c r="C3163">
        <v>7110301</v>
      </c>
      <c r="D3163">
        <v>1490131262</v>
      </c>
      <c r="E3163" t="s">
        <v>27</v>
      </c>
      <c r="G3163" s="1">
        <f>LEN(E3163)</f>
        <v>61</v>
      </c>
    </row>
    <row r="3164" spans="1:7" x14ac:dyDescent="0.3">
      <c r="A3164">
        <f ca="1">RAND()</f>
        <v>0.66709264731928031</v>
      </c>
      <c r="B3164">
        <v>7479298</v>
      </c>
      <c r="C3164">
        <v>7479298</v>
      </c>
      <c r="D3164">
        <v>1397061275</v>
      </c>
      <c r="E3164" t="s">
        <v>1512</v>
      </c>
      <c r="G3164" s="1">
        <f>LEN(E3164)</f>
        <v>16</v>
      </c>
    </row>
    <row r="3165" spans="1:7" x14ac:dyDescent="0.3">
      <c r="A3165">
        <f ca="1">RAND()</f>
        <v>0.82207042742846204</v>
      </c>
      <c r="B3165">
        <v>183230474</v>
      </c>
      <c r="C3165">
        <v>183230474</v>
      </c>
      <c r="D3165">
        <v>1421853172</v>
      </c>
      <c r="E3165" t="s">
        <v>2399</v>
      </c>
      <c r="G3165" s="1">
        <f>LEN(E3165)</f>
        <v>38</v>
      </c>
    </row>
    <row r="3166" spans="1:7" x14ac:dyDescent="0.3">
      <c r="A3166">
        <f ca="1">RAND()</f>
        <v>0.5519845312947802</v>
      </c>
      <c r="B3166">
        <v>19914761</v>
      </c>
      <c r="C3166">
        <v>19914761</v>
      </c>
      <c r="D3166">
        <v>1469546244</v>
      </c>
      <c r="E3166" t="s">
        <v>1781</v>
      </c>
      <c r="G3166" s="1">
        <f>LEN(E3166)</f>
        <v>354</v>
      </c>
    </row>
    <row r="3167" spans="1:7" x14ac:dyDescent="0.3">
      <c r="A3167">
        <f ca="1">RAND()</f>
        <v>0.97994821548941669</v>
      </c>
      <c r="B3167">
        <v>7479298</v>
      </c>
      <c r="C3167">
        <v>7479298</v>
      </c>
      <c r="D3167">
        <v>1466017836</v>
      </c>
      <c r="E3167" t="s">
        <v>1292</v>
      </c>
      <c r="G3167" s="1">
        <f>LEN(E3167)</f>
        <v>6</v>
      </c>
    </row>
    <row r="3168" spans="1:7" x14ac:dyDescent="0.3">
      <c r="A3168">
        <f ca="1">RAND()</f>
        <v>0.56389922642189882</v>
      </c>
      <c r="B3168">
        <v>16498689</v>
      </c>
      <c r="C3168">
        <v>16498689</v>
      </c>
      <c r="D3168">
        <v>1327575540</v>
      </c>
      <c r="E3168" t="s">
        <v>888</v>
      </c>
      <c r="G3168" s="1">
        <f>LEN(E3168)</f>
        <v>38</v>
      </c>
    </row>
    <row r="3169" spans="1:7" x14ac:dyDescent="0.3">
      <c r="A3169">
        <f ca="1">RAND()</f>
        <v>0.38414675897172967</v>
      </c>
      <c r="B3169">
        <v>7479298</v>
      </c>
      <c r="C3169">
        <v>7479298</v>
      </c>
      <c r="D3169">
        <v>1467808040</v>
      </c>
      <c r="E3169" t="s">
        <v>1290</v>
      </c>
      <c r="G3169" s="1">
        <f>LEN(E3169)</f>
        <v>16</v>
      </c>
    </row>
    <row r="3170" spans="1:7" x14ac:dyDescent="0.3">
      <c r="A3170">
        <f ca="1">RAND()</f>
        <v>0.38339045070710986</v>
      </c>
      <c r="B3170">
        <v>19914761</v>
      </c>
      <c r="C3170">
        <v>19914761</v>
      </c>
      <c r="D3170">
        <v>1389186904</v>
      </c>
      <c r="E3170" t="s">
        <v>2279</v>
      </c>
      <c r="G3170" s="1">
        <f>LEN(E3170)</f>
        <v>89</v>
      </c>
    </row>
    <row r="3171" spans="1:7" x14ac:dyDescent="0.3">
      <c r="A3171">
        <f ca="1">RAND()</f>
        <v>6.7095744280603387E-2</v>
      </c>
      <c r="B3171">
        <v>16498689</v>
      </c>
      <c r="C3171">
        <v>16498689</v>
      </c>
      <c r="D3171">
        <v>1462462799</v>
      </c>
      <c r="E3171" t="s">
        <v>576</v>
      </c>
      <c r="G3171" s="1">
        <f>LEN(E3171)</f>
        <v>156</v>
      </c>
    </row>
    <row r="3172" spans="1:7" x14ac:dyDescent="0.3">
      <c r="A3172">
        <f ca="1">RAND()</f>
        <v>0.23612809309990512</v>
      </c>
      <c r="B3172">
        <v>5324819</v>
      </c>
      <c r="C3172">
        <v>5324819</v>
      </c>
      <c r="D3172">
        <v>1247673752</v>
      </c>
      <c r="E3172" t="s">
        <v>2886</v>
      </c>
      <c r="G3172" s="1">
        <f>LEN(E3172)</f>
        <v>60</v>
      </c>
    </row>
    <row r="3173" spans="1:7" x14ac:dyDescent="0.3">
      <c r="A3173">
        <f ca="1">RAND()</f>
        <v>0.77620562794442183</v>
      </c>
      <c r="B3173">
        <v>5324819</v>
      </c>
      <c r="C3173">
        <v>5324819</v>
      </c>
      <c r="D3173">
        <v>1215962026</v>
      </c>
      <c r="E3173" t="s">
        <v>2993</v>
      </c>
      <c r="G3173" s="1">
        <f>LEN(E3173)</f>
        <v>47</v>
      </c>
    </row>
    <row r="3174" spans="1:7" x14ac:dyDescent="0.3">
      <c r="A3174">
        <f ca="1">RAND()</f>
        <v>0.43679974598052473</v>
      </c>
      <c r="B3174">
        <v>5808166</v>
      </c>
      <c r="C3174">
        <v>5808166</v>
      </c>
      <c r="D3174">
        <v>1301260685</v>
      </c>
      <c r="E3174" t="s">
        <v>3598</v>
      </c>
      <c r="G3174" s="1">
        <f>LEN(E3174)</f>
        <v>64</v>
      </c>
    </row>
    <row r="3175" spans="1:7" x14ac:dyDescent="0.3">
      <c r="A3175">
        <f ca="1">RAND()</f>
        <v>7.2198027334503534E-2</v>
      </c>
      <c r="B3175">
        <v>16498689</v>
      </c>
      <c r="C3175">
        <v>16498689</v>
      </c>
      <c r="D3175">
        <v>1434561335</v>
      </c>
      <c r="E3175" t="s">
        <v>760</v>
      </c>
      <c r="G3175" s="1">
        <f>LEN(E3175)</f>
        <v>51</v>
      </c>
    </row>
    <row r="3176" spans="1:7" x14ac:dyDescent="0.3">
      <c r="A3176">
        <f ca="1">RAND()</f>
        <v>0.19936055959619969</v>
      </c>
      <c r="B3176">
        <v>5324819</v>
      </c>
      <c r="C3176">
        <v>5324819</v>
      </c>
      <c r="D3176">
        <v>1215018316</v>
      </c>
      <c r="E3176" t="s">
        <v>2996</v>
      </c>
      <c r="G3176" s="1">
        <f>LEN(E3176)</f>
        <v>84</v>
      </c>
    </row>
    <row r="3177" spans="1:7" x14ac:dyDescent="0.3">
      <c r="A3177">
        <f ca="1">RAND()</f>
        <v>0.34916996189496508</v>
      </c>
      <c r="B3177">
        <v>19914761</v>
      </c>
      <c r="C3177">
        <v>19914761</v>
      </c>
      <c r="D3177">
        <v>1477134197</v>
      </c>
      <c r="E3177" t="s">
        <v>1732</v>
      </c>
      <c r="G3177" s="1">
        <f>LEN(E3177)</f>
        <v>85</v>
      </c>
    </row>
    <row r="3178" spans="1:7" x14ac:dyDescent="0.3">
      <c r="A3178">
        <f ca="1">RAND()</f>
        <v>0.21791701818528764</v>
      </c>
      <c r="B3178">
        <v>5808166</v>
      </c>
      <c r="C3178">
        <v>5808166</v>
      </c>
      <c r="D3178">
        <v>1292273577</v>
      </c>
      <c r="E3178" t="s">
        <v>3625</v>
      </c>
      <c r="G3178" s="1">
        <f>LEN(E3178)</f>
        <v>77</v>
      </c>
    </row>
    <row r="3179" spans="1:7" x14ac:dyDescent="0.3">
      <c r="A3179">
        <f ca="1">RAND()</f>
        <v>0.4604158095760531</v>
      </c>
      <c r="B3179">
        <v>7110301</v>
      </c>
      <c r="C3179">
        <v>7110301</v>
      </c>
      <c r="D3179">
        <v>1404665701</v>
      </c>
      <c r="E3179" t="s">
        <v>264</v>
      </c>
      <c r="G3179" s="1">
        <f>LEN(E3179)</f>
        <v>349</v>
      </c>
    </row>
    <row r="3180" spans="1:7" x14ac:dyDescent="0.3">
      <c r="A3180">
        <f ca="1">RAND()</f>
        <v>0.40765279290461187</v>
      </c>
      <c r="B3180">
        <v>7479298</v>
      </c>
      <c r="C3180">
        <v>7479298</v>
      </c>
      <c r="D3180">
        <v>1504896840</v>
      </c>
      <c r="E3180" t="s">
        <v>1123</v>
      </c>
      <c r="G3180" s="1">
        <f>LEN(E3180)</f>
        <v>150</v>
      </c>
    </row>
    <row r="3181" spans="1:7" x14ac:dyDescent="0.3">
      <c r="A3181">
        <f ca="1">RAND()</f>
        <v>0.58533857410926615</v>
      </c>
      <c r="B3181">
        <v>16498689</v>
      </c>
      <c r="C3181">
        <v>16498689</v>
      </c>
      <c r="D3181">
        <v>1314080535</v>
      </c>
      <c r="E3181" t="s">
        <v>913</v>
      </c>
      <c r="G3181" s="1">
        <f>LEN(E3181)</f>
        <v>28</v>
      </c>
    </row>
    <row r="3182" spans="1:7" x14ac:dyDescent="0.3">
      <c r="A3182">
        <f ca="1">RAND()</f>
        <v>9.7029158486773404E-2</v>
      </c>
      <c r="B3182">
        <v>7479298</v>
      </c>
      <c r="C3182">
        <v>7479298</v>
      </c>
      <c r="D3182">
        <v>1441633208</v>
      </c>
      <c r="E3182" t="s">
        <v>1368</v>
      </c>
      <c r="G3182" s="1">
        <f>LEN(E3182)</f>
        <v>33</v>
      </c>
    </row>
    <row r="3183" spans="1:7" x14ac:dyDescent="0.3">
      <c r="A3183">
        <f ca="1">RAND()</f>
        <v>0.73861038098946608</v>
      </c>
      <c r="B3183">
        <v>17227799</v>
      </c>
      <c r="C3183">
        <v>17227799</v>
      </c>
      <c r="D3183">
        <v>1245416971</v>
      </c>
      <c r="E3183" t="s">
        <v>3282</v>
      </c>
      <c r="G3183" s="1">
        <f>LEN(E3183)</f>
        <v>74</v>
      </c>
    </row>
    <row r="3184" spans="1:7" x14ac:dyDescent="0.3">
      <c r="A3184">
        <f ca="1">RAND()</f>
        <v>0.50399552651207113</v>
      </c>
      <c r="B3184">
        <v>16498689</v>
      </c>
      <c r="C3184">
        <v>16498689</v>
      </c>
      <c r="D3184">
        <v>1298656748</v>
      </c>
      <c r="E3184" t="s">
        <v>979</v>
      </c>
      <c r="G3184" s="1">
        <f>LEN(E3184)</f>
        <v>20</v>
      </c>
    </row>
    <row r="3185" spans="1:7" x14ac:dyDescent="0.3">
      <c r="A3185">
        <f ca="1">RAND()</f>
        <v>0.86385353021128775</v>
      </c>
      <c r="B3185">
        <v>16498689</v>
      </c>
      <c r="C3185">
        <v>16498689</v>
      </c>
      <c r="D3185">
        <v>1228493340</v>
      </c>
      <c r="E3185" t="s">
        <v>1064</v>
      </c>
      <c r="G3185" s="1">
        <f>LEN(E3185)</f>
        <v>56</v>
      </c>
    </row>
    <row r="3186" spans="1:7" x14ac:dyDescent="0.3">
      <c r="A3186">
        <f ca="1">RAND()</f>
        <v>0.49453754710334419</v>
      </c>
      <c r="B3186">
        <v>7479298</v>
      </c>
      <c r="C3186">
        <v>7479298</v>
      </c>
      <c r="D3186">
        <v>1441373732</v>
      </c>
      <c r="E3186" t="s">
        <v>1370</v>
      </c>
      <c r="G3186" s="1">
        <f>LEN(E3186)</f>
        <v>38</v>
      </c>
    </row>
    <row r="3187" spans="1:7" x14ac:dyDescent="0.3">
      <c r="A3187">
        <f ca="1">RAND()</f>
        <v>0.19292914563178432</v>
      </c>
      <c r="B3187">
        <v>7110301</v>
      </c>
      <c r="C3187">
        <v>7110301</v>
      </c>
      <c r="D3187">
        <v>1422700093</v>
      </c>
      <c r="E3187" t="s">
        <v>190</v>
      </c>
      <c r="G3187" s="1">
        <f>LEN(E3187)</f>
        <v>130</v>
      </c>
    </row>
    <row r="3188" spans="1:7" x14ac:dyDescent="0.3">
      <c r="A3188">
        <f ca="1">RAND()</f>
        <v>0.83997350570104257</v>
      </c>
      <c r="B3188">
        <v>16498689</v>
      </c>
      <c r="C3188">
        <v>16498689</v>
      </c>
      <c r="D3188">
        <v>1345225299</v>
      </c>
      <c r="E3188" t="s">
        <v>855</v>
      </c>
      <c r="G3188" s="1">
        <f>LEN(E3188)</f>
        <v>54</v>
      </c>
    </row>
    <row r="3189" spans="1:7" x14ac:dyDescent="0.3">
      <c r="A3189">
        <f ca="1">RAND()</f>
        <v>0.50977737482561425</v>
      </c>
      <c r="B3189">
        <v>16498689</v>
      </c>
      <c r="C3189">
        <v>16498689</v>
      </c>
      <c r="D3189">
        <v>1442410533</v>
      </c>
      <c r="E3189" t="s">
        <v>694</v>
      </c>
      <c r="G3189" s="1">
        <f>LEN(E3189)</f>
        <v>137</v>
      </c>
    </row>
    <row r="3190" spans="1:7" x14ac:dyDescent="0.3">
      <c r="A3190">
        <f ca="1">RAND()</f>
        <v>4.2575011178724864E-3</v>
      </c>
      <c r="B3190">
        <v>16498689</v>
      </c>
      <c r="C3190">
        <v>16498689</v>
      </c>
      <c r="D3190">
        <v>1463420957</v>
      </c>
      <c r="E3190" t="s">
        <v>568</v>
      </c>
      <c r="G3190" s="1">
        <f>LEN(E3190)</f>
        <v>55</v>
      </c>
    </row>
    <row r="3191" spans="1:7" x14ac:dyDescent="0.3">
      <c r="A3191">
        <f ca="1">RAND()</f>
        <v>0.68729786439670926</v>
      </c>
      <c r="B3191">
        <v>19914761</v>
      </c>
      <c r="C3191">
        <v>19914761</v>
      </c>
      <c r="D3191">
        <v>1387282054</v>
      </c>
      <c r="E3191" t="s">
        <v>2308</v>
      </c>
      <c r="G3191" s="1">
        <f>LEN(E3191)</f>
        <v>50</v>
      </c>
    </row>
    <row r="3192" spans="1:7" x14ac:dyDescent="0.3">
      <c r="A3192">
        <f ca="1">RAND()</f>
        <v>0.34928820824142925</v>
      </c>
      <c r="B3192">
        <v>5808166</v>
      </c>
      <c r="C3192">
        <v>5808166</v>
      </c>
      <c r="D3192">
        <v>1314957263</v>
      </c>
      <c r="E3192" t="s">
        <v>3565</v>
      </c>
      <c r="G3192" s="1">
        <f>LEN(E3192)</f>
        <v>53</v>
      </c>
    </row>
    <row r="3193" spans="1:7" x14ac:dyDescent="0.3">
      <c r="A3193">
        <f ca="1">RAND()</f>
        <v>0.47556790697718054</v>
      </c>
      <c r="B3193">
        <v>7479298</v>
      </c>
      <c r="C3193">
        <v>7479298</v>
      </c>
      <c r="D3193">
        <v>1465411620</v>
      </c>
      <c r="E3193" t="s">
        <v>1294</v>
      </c>
      <c r="G3193" s="1">
        <f>LEN(E3193)</f>
        <v>140</v>
      </c>
    </row>
    <row r="3194" spans="1:7" x14ac:dyDescent="0.3">
      <c r="A3194">
        <f ca="1">RAND()</f>
        <v>0.18055509777319956</v>
      </c>
      <c r="B3194">
        <v>5324819</v>
      </c>
      <c r="C3194">
        <v>5324819</v>
      </c>
      <c r="D3194">
        <v>1242057939</v>
      </c>
      <c r="E3194" t="s">
        <v>2916</v>
      </c>
      <c r="G3194" s="1">
        <f>LEN(E3194)</f>
        <v>95</v>
      </c>
    </row>
    <row r="3195" spans="1:7" x14ac:dyDescent="0.3">
      <c r="A3195">
        <f ca="1">RAND()</f>
        <v>0.71772715340166748</v>
      </c>
      <c r="B3195">
        <v>16498689</v>
      </c>
      <c r="C3195">
        <v>16498689</v>
      </c>
      <c r="D3195">
        <v>1224821067</v>
      </c>
      <c r="E3195" t="s">
        <v>1084</v>
      </c>
      <c r="G3195" s="1">
        <f>LEN(E3195)</f>
        <v>66</v>
      </c>
    </row>
    <row r="3196" spans="1:7" x14ac:dyDescent="0.3">
      <c r="A3196">
        <f ca="1">RAND()</f>
        <v>0.49862172220945067</v>
      </c>
      <c r="B3196">
        <v>5808166</v>
      </c>
      <c r="C3196">
        <v>5808166</v>
      </c>
      <c r="D3196">
        <v>1453832095</v>
      </c>
      <c r="E3196" t="s">
        <v>3440</v>
      </c>
      <c r="G3196" s="1">
        <f>LEN(E3196)</f>
        <v>11564</v>
      </c>
    </row>
    <row r="3197" spans="1:7" x14ac:dyDescent="0.3">
      <c r="A3197">
        <f ca="1">RAND()</f>
        <v>0.1655565893310269</v>
      </c>
      <c r="B3197">
        <v>19914761</v>
      </c>
      <c r="C3197">
        <v>19914761</v>
      </c>
      <c r="D3197">
        <v>1389473040</v>
      </c>
      <c r="E3197" t="s">
        <v>2273</v>
      </c>
      <c r="G3197" s="1">
        <f>LEN(E3197)</f>
        <v>142</v>
      </c>
    </row>
    <row r="3198" spans="1:7" x14ac:dyDescent="0.3">
      <c r="A3198">
        <f ca="1">RAND()</f>
        <v>0.79701739372597868</v>
      </c>
      <c r="B3198">
        <v>5324819</v>
      </c>
      <c r="C3198">
        <v>5324819</v>
      </c>
      <c r="D3198">
        <v>1326653938</v>
      </c>
      <c r="E3198" t="s">
        <v>2642</v>
      </c>
      <c r="G3198" s="1">
        <f>LEN(E3198)</f>
        <v>13</v>
      </c>
    </row>
    <row r="3199" spans="1:7" x14ac:dyDescent="0.3">
      <c r="A3199">
        <f ca="1">RAND()</f>
        <v>1.2819377996529768E-2</v>
      </c>
      <c r="B3199">
        <v>5324819</v>
      </c>
      <c r="C3199">
        <v>5324819</v>
      </c>
      <c r="D3199">
        <v>1465241512</v>
      </c>
      <c r="E3199" t="s">
        <v>2555</v>
      </c>
      <c r="G3199" s="1">
        <f>LEN(E3199)</f>
        <v>273</v>
      </c>
    </row>
    <row r="3200" spans="1:7" x14ac:dyDescent="0.3">
      <c r="A3200">
        <f ca="1">RAND()</f>
        <v>7.6160570167969177E-2</v>
      </c>
      <c r="B3200">
        <v>16498689</v>
      </c>
      <c r="C3200">
        <v>16498689</v>
      </c>
      <c r="D3200">
        <v>1451571284</v>
      </c>
      <c r="E3200" t="s">
        <v>636</v>
      </c>
      <c r="G3200" s="1">
        <f>LEN(E3200)</f>
        <v>714</v>
      </c>
    </row>
    <row r="3201" spans="1:7" x14ac:dyDescent="0.3">
      <c r="A3201">
        <f ca="1">RAND()</f>
        <v>0.13335999720875502</v>
      </c>
      <c r="B3201">
        <v>5324819</v>
      </c>
      <c r="C3201">
        <v>5324819</v>
      </c>
      <c r="D3201">
        <v>1214334104</v>
      </c>
      <c r="E3201" t="s">
        <v>3001</v>
      </c>
      <c r="G3201" s="1">
        <f>LEN(E3201)</f>
        <v>17</v>
      </c>
    </row>
    <row r="3202" spans="1:7" x14ac:dyDescent="0.3">
      <c r="A3202">
        <f ca="1">RAND()</f>
        <v>0.77188575305985097</v>
      </c>
      <c r="B3202">
        <v>19914761</v>
      </c>
      <c r="C3202">
        <v>19914761</v>
      </c>
      <c r="D3202">
        <v>1389887024</v>
      </c>
      <c r="E3202" t="s">
        <v>2265</v>
      </c>
      <c r="G3202" s="1">
        <f>LEN(E3202)</f>
        <v>71</v>
      </c>
    </row>
    <row r="3203" spans="1:7" x14ac:dyDescent="0.3">
      <c r="A3203">
        <f ca="1">RAND()</f>
        <v>9.0465169419004843E-2</v>
      </c>
      <c r="B3203">
        <v>16498689</v>
      </c>
      <c r="C3203">
        <v>16498689</v>
      </c>
      <c r="D3203">
        <v>1225214795</v>
      </c>
      <c r="E3203" t="s">
        <v>1076</v>
      </c>
      <c r="G3203" s="1">
        <f>LEN(E3203)</f>
        <v>9</v>
      </c>
    </row>
    <row r="3204" spans="1:7" x14ac:dyDescent="0.3">
      <c r="A3204">
        <f ca="1">RAND()</f>
        <v>0.359988473520785</v>
      </c>
      <c r="B3204">
        <v>16498689</v>
      </c>
      <c r="C3204">
        <v>16498689</v>
      </c>
      <c r="D3204">
        <v>1457281325</v>
      </c>
      <c r="E3204" t="s">
        <v>609</v>
      </c>
      <c r="G3204" s="1">
        <f>LEN(E3204)</f>
        <v>125</v>
      </c>
    </row>
    <row r="3205" spans="1:7" x14ac:dyDescent="0.3">
      <c r="A3205">
        <f ca="1">RAND()</f>
        <v>0.94248542624987319</v>
      </c>
      <c r="B3205">
        <v>5324819</v>
      </c>
      <c r="C3205">
        <v>5324819</v>
      </c>
      <c r="D3205">
        <v>1225023613</v>
      </c>
      <c r="E3205" t="s">
        <v>2966</v>
      </c>
      <c r="G3205" s="1">
        <f>LEN(E3205)</f>
        <v>50</v>
      </c>
    </row>
    <row r="3206" spans="1:7" x14ac:dyDescent="0.3">
      <c r="A3206">
        <f ca="1">RAND()</f>
        <v>0.25092743572564535</v>
      </c>
      <c r="B3206">
        <v>183230474</v>
      </c>
      <c r="C3206">
        <v>183230474</v>
      </c>
      <c r="D3206">
        <v>1357208889</v>
      </c>
      <c r="E3206" t="s">
        <v>2495</v>
      </c>
      <c r="G3206" s="1">
        <f>LEN(E3206)</f>
        <v>147</v>
      </c>
    </row>
    <row r="3207" spans="1:7" x14ac:dyDescent="0.3">
      <c r="A3207">
        <f ca="1">RAND()</f>
        <v>0.76986571864864839</v>
      </c>
      <c r="B3207">
        <v>19914761</v>
      </c>
      <c r="C3207">
        <v>19914761</v>
      </c>
      <c r="D3207">
        <v>1487861283</v>
      </c>
      <c r="E3207" t="s">
        <v>1664</v>
      </c>
      <c r="G3207" s="1">
        <f>LEN(E3207)</f>
        <v>119</v>
      </c>
    </row>
    <row r="3208" spans="1:7" x14ac:dyDescent="0.3">
      <c r="A3208">
        <f ca="1">RAND()</f>
        <v>0.54252352142736593</v>
      </c>
      <c r="B3208">
        <v>19914761</v>
      </c>
      <c r="C3208">
        <v>19914761</v>
      </c>
      <c r="D3208">
        <v>1433002872</v>
      </c>
      <c r="E3208" t="s">
        <v>2030</v>
      </c>
      <c r="G3208" s="1">
        <f>LEN(E3208)</f>
        <v>98</v>
      </c>
    </row>
    <row r="3209" spans="1:7" x14ac:dyDescent="0.3">
      <c r="A3209">
        <f ca="1">RAND()</f>
        <v>0.86354205181337307</v>
      </c>
      <c r="B3209">
        <v>16498689</v>
      </c>
      <c r="C3209">
        <v>16498689</v>
      </c>
      <c r="D3209">
        <v>1453039208</v>
      </c>
      <c r="E3209" t="s">
        <v>630</v>
      </c>
      <c r="G3209" s="1">
        <f>LEN(E3209)</f>
        <v>162</v>
      </c>
    </row>
    <row r="3210" spans="1:7" x14ac:dyDescent="0.3">
      <c r="A3210">
        <f ca="1">RAND()</f>
        <v>0.41183071174956332</v>
      </c>
      <c r="B3210">
        <v>7110301</v>
      </c>
      <c r="C3210">
        <v>7110301</v>
      </c>
      <c r="D3210">
        <v>1318971745</v>
      </c>
      <c r="E3210" t="s">
        <v>355</v>
      </c>
      <c r="G3210" s="1">
        <f>LEN(E3210)</f>
        <v>51</v>
      </c>
    </row>
    <row r="3211" spans="1:7" x14ac:dyDescent="0.3">
      <c r="A3211">
        <f ca="1">RAND()</f>
        <v>0.65227193103329639</v>
      </c>
      <c r="B3211">
        <v>7479298</v>
      </c>
      <c r="C3211">
        <v>7479298</v>
      </c>
      <c r="D3211">
        <v>1356376731</v>
      </c>
      <c r="E3211" t="s">
        <v>1564</v>
      </c>
      <c r="G3211" s="1">
        <f>LEN(E3211)</f>
        <v>34</v>
      </c>
    </row>
    <row r="3212" spans="1:7" x14ac:dyDescent="0.3">
      <c r="A3212">
        <f ca="1">RAND()</f>
        <v>0.67383294003278582</v>
      </c>
      <c r="B3212">
        <v>7479298</v>
      </c>
      <c r="C3212">
        <v>7479298</v>
      </c>
      <c r="D3212">
        <v>1472239001</v>
      </c>
      <c r="E3212" t="s">
        <v>1282</v>
      </c>
      <c r="G3212" s="1">
        <f>LEN(E3212)</f>
        <v>410</v>
      </c>
    </row>
    <row r="3213" spans="1:7" x14ac:dyDescent="0.3">
      <c r="A3213">
        <f ca="1">RAND()</f>
        <v>0.76076676360909723</v>
      </c>
      <c r="B3213">
        <v>5324819</v>
      </c>
      <c r="C3213">
        <v>5324819</v>
      </c>
      <c r="D3213">
        <v>1223120843</v>
      </c>
      <c r="E3213" t="s">
        <v>2976</v>
      </c>
      <c r="G3213" s="1">
        <f>LEN(E3213)</f>
        <v>19</v>
      </c>
    </row>
    <row r="3214" spans="1:7" x14ac:dyDescent="0.3">
      <c r="A3214">
        <f ca="1">RAND()</f>
        <v>0.33572318446321203</v>
      </c>
      <c r="B3214">
        <v>5808166</v>
      </c>
      <c r="C3214">
        <v>5808166</v>
      </c>
      <c r="D3214">
        <v>1506475185</v>
      </c>
      <c r="E3214" t="s">
        <v>3416</v>
      </c>
      <c r="G3214" s="1">
        <f>LEN(E3214)</f>
        <v>414</v>
      </c>
    </row>
    <row r="3215" spans="1:7" x14ac:dyDescent="0.3">
      <c r="A3215">
        <f ca="1">RAND()</f>
        <v>0.75960940070226268</v>
      </c>
      <c r="B3215">
        <v>19914761</v>
      </c>
      <c r="C3215">
        <v>19914761</v>
      </c>
      <c r="D3215">
        <v>1414330600</v>
      </c>
      <c r="E3215" t="s">
        <v>2136</v>
      </c>
      <c r="G3215" s="1">
        <f>LEN(E3215)</f>
        <v>54</v>
      </c>
    </row>
    <row r="3216" spans="1:7" x14ac:dyDescent="0.3">
      <c r="A3216">
        <f ca="1">RAND()</f>
        <v>0.32735842888022504</v>
      </c>
      <c r="B3216">
        <v>5324819</v>
      </c>
      <c r="C3216">
        <v>5324819</v>
      </c>
      <c r="D3216">
        <v>1290436123</v>
      </c>
      <c r="E3216" t="s">
        <v>2690</v>
      </c>
      <c r="G3216" s="1">
        <f>LEN(E3216)</f>
        <v>45</v>
      </c>
    </row>
    <row r="3217" spans="1:7" x14ac:dyDescent="0.3">
      <c r="A3217">
        <f ca="1">RAND()</f>
        <v>0.38376494463572841</v>
      </c>
      <c r="B3217">
        <v>5324819</v>
      </c>
      <c r="C3217">
        <v>5324819</v>
      </c>
      <c r="D3217">
        <v>1253805243</v>
      </c>
      <c r="E3217" t="s">
        <v>2855</v>
      </c>
      <c r="G3217" s="1">
        <f>LEN(E3217)</f>
        <v>76</v>
      </c>
    </row>
    <row r="3218" spans="1:7" x14ac:dyDescent="0.3">
      <c r="A3218">
        <f ca="1">RAND()</f>
        <v>0.63898802619418826</v>
      </c>
      <c r="B3218">
        <v>7479298</v>
      </c>
      <c r="C3218">
        <v>7479298</v>
      </c>
      <c r="D3218">
        <v>1485281174</v>
      </c>
      <c r="E3218" t="s">
        <v>1218</v>
      </c>
      <c r="G3218" s="1">
        <f>LEN(E3218)</f>
        <v>5</v>
      </c>
    </row>
    <row r="3219" spans="1:7" x14ac:dyDescent="0.3">
      <c r="A3219">
        <f ca="1">RAND()</f>
        <v>0.3074415450452761</v>
      </c>
      <c r="B3219">
        <v>16498689</v>
      </c>
      <c r="C3219">
        <v>16498689</v>
      </c>
      <c r="D3219">
        <v>1433708085</v>
      </c>
      <c r="E3219" t="s">
        <v>766</v>
      </c>
      <c r="G3219" s="1">
        <f>LEN(E3219)</f>
        <v>79</v>
      </c>
    </row>
    <row r="3220" spans="1:7" x14ac:dyDescent="0.3">
      <c r="A3220">
        <f ca="1">RAND()</f>
        <v>0.52806043058213847</v>
      </c>
      <c r="B3220">
        <v>5324819</v>
      </c>
      <c r="C3220">
        <v>5324819</v>
      </c>
      <c r="D3220">
        <v>1206705755</v>
      </c>
      <c r="E3220" t="s">
        <v>3014</v>
      </c>
      <c r="G3220" s="1">
        <f>LEN(E3220)</f>
        <v>5</v>
      </c>
    </row>
    <row r="3221" spans="1:7" x14ac:dyDescent="0.3">
      <c r="A3221">
        <f ca="1">RAND()</f>
        <v>0.70147782887071897</v>
      </c>
      <c r="B3221">
        <v>16498689</v>
      </c>
      <c r="C3221">
        <v>16498689</v>
      </c>
      <c r="D3221">
        <v>1443802020</v>
      </c>
      <c r="E3221" t="s">
        <v>682</v>
      </c>
      <c r="G3221" s="1">
        <f>LEN(E3221)</f>
        <v>89</v>
      </c>
    </row>
    <row r="3222" spans="1:7" x14ac:dyDescent="0.3">
      <c r="A3222">
        <f ca="1">RAND()</f>
        <v>0.55641048482276145</v>
      </c>
      <c r="B3222">
        <v>5808166</v>
      </c>
      <c r="C3222">
        <v>5808166</v>
      </c>
      <c r="D3222">
        <v>1299407761</v>
      </c>
      <c r="E3222" t="s">
        <v>3604</v>
      </c>
      <c r="G3222" s="1">
        <f>LEN(E3222)</f>
        <v>71</v>
      </c>
    </row>
    <row r="3223" spans="1:7" x14ac:dyDescent="0.3">
      <c r="A3223">
        <f ca="1">RAND()</f>
        <v>0.77281014890727973</v>
      </c>
      <c r="B3223">
        <v>16498689</v>
      </c>
      <c r="C3223">
        <v>16498689</v>
      </c>
      <c r="D3223">
        <v>1292162020</v>
      </c>
      <c r="E3223" t="s">
        <v>1004</v>
      </c>
      <c r="G3223" s="1">
        <f>LEN(E3223)</f>
        <v>62</v>
      </c>
    </row>
    <row r="3224" spans="1:7" x14ac:dyDescent="0.3">
      <c r="A3224">
        <f ca="1">RAND()</f>
        <v>0.19826752063152742</v>
      </c>
      <c r="B3224">
        <v>19914761</v>
      </c>
      <c r="C3224">
        <v>19914761</v>
      </c>
      <c r="D3224">
        <v>1488553796</v>
      </c>
      <c r="E3224" t="s">
        <v>1656</v>
      </c>
      <c r="G3224" s="1">
        <f>LEN(E3224)</f>
        <v>16</v>
      </c>
    </row>
    <row r="3225" spans="1:7" x14ac:dyDescent="0.3">
      <c r="A3225">
        <f ca="1">RAND()</f>
        <v>0.61028711821036774</v>
      </c>
      <c r="B3225">
        <v>16498689</v>
      </c>
      <c r="C3225">
        <v>16498689</v>
      </c>
      <c r="D3225">
        <v>1306087108</v>
      </c>
      <c r="E3225" t="s">
        <v>926</v>
      </c>
      <c r="G3225" s="1">
        <f>LEN(E3225)</f>
        <v>50</v>
      </c>
    </row>
    <row r="3226" spans="1:7" x14ac:dyDescent="0.3">
      <c r="A3226">
        <f ca="1">RAND()</f>
        <v>9.130798727374323E-2</v>
      </c>
      <c r="B3226">
        <v>5111832</v>
      </c>
      <c r="C3226">
        <v>5111832</v>
      </c>
      <c r="D3226">
        <v>1506686615</v>
      </c>
      <c r="E3226" t="s">
        <v>3311</v>
      </c>
      <c r="G3226" s="1">
        <f>LEN(E3226)</f>
        <v>36</v>
      </c>
    </row>
    <row r="3227" spans="1:7" x14ac:dyDescent="0.3">
      <c r="A3227">
        <f ca="1">RAND()</f>
        <v>0.50908937709781898</v>
      </c>
      <c r="B3227">
        <v>16498689</v>
      </c>
      <c r="C3227">
        <v>16498689</v>
      </c>
      <c r="D3227">
        <v>1493651617</v>
      </c>
      <c r="E3227" t="s">
        <v>426</v>
      </c>
      <c r="G3227" s="1">
        <f>LEN(E3227)</f>
        <v>149</v>
      </c>
    </row>
    <row r="3228" spans="1:7" x14ac:dyDescent="0.3">
      <c r="A3228">
        <f ca="1">RAND()</f>
        <v>0.96915325976176891</v>
      </c>
      <c r="B3228">
        <v>7110301</v>
      </c>
      <c r="C3228">
        <v>7110301</v>
      </c>
      <c r="D3228">
        <v>1411927064</v>
      </c>
      <c r="E3228" t="s">
        <v>245</v>
      </c>
      <c r="G3228" s="1">
        <f>LEN(E3228)</f>
        <v>500</v>
      </c>
    </row>
    <row r="3229" spans="1:7" x14ac:dyDescent="0.3">
      <c r="A3229">
        <f ca="1">RAND()</f>
        <v>4.6178855412728925E-2</v>
      </c>
      <c r="B3229">
        <v>5111832</v>
      </c>
      <c r="C3229">
        <v>5111832</v>
      </c>
      <c r="D3229">
        <v>1507034125</v>
      </c>
      <c r="E3229" t="s">
        <v>3305</v>
      </c>
      <c r="G3229" s="1">
        <f>LEN(E3229)</f>
        <v>31</v>
      </c>
    </row>
    <row r="3230" spans="1:7" x14ac:dyDescent="0.3">
      <c r="A3230">
        <f ca="1">RAND()</f>
        <v>0.5354072667423514</v>
      </c>
      <c r="B3230">
        <v>17227799</v>
      </c>
      <c r="C3230">
        <v>17227799</v>
      </c>
      <c r="D3230">
        <v>1299836260</v>
      </c>
      <c r="E3230" t="s">
        <v>3248</v>
      </c>
      <c r="G3230" s="1">
        <f>LEN(E3230)</f>
        <v>59</v>
      </c>
    </row>
    <row r="3231" spans="1:7" x14ac:dyDescent="0.3">
      <c r="A3231">
        <f ca="1">RAND()</f>
        <v>0.7153987339569422</v>
      </c>
      <c r="B3231">
        <v>19914761</v>
      </c>
      <c r="C3231">
        <v>19914761</v>
      </c>
      <c r="D3231">
        <v>1388780740</v>
      </c>
      <c r="E3231" t="s">
        <v>2285</v>
      </c>
      <c r="G3231" s="1">
        <f>LEN(E3231)</f>
        <v>52</v>
      </c>
    </row>
    <row r="3232" spans="1:7" x14ac:dyDescent="0.3">
      <c r="A3232">
        <f ca="1">RAND()</f>
        <v>0.34200728254152268</v>
      </c>
      <c r="B3232">
        <v>5324819</v>
      </c>
      <c r="C3232">
        <v>5324819</v>
      </c>
      <c r="D3232">
        <v>1274987429</v>
      </c>
      <c r="E3232" t="s">
        <v>2735</v>
      </c>
      <c r="G3232" s="1">
        <f>LEN(E3232)</f>
        <v>66</v>
      </c>
    </row>
    <row r="3233" spans="1:7" x14ac:dyDescent="0.3">
      <c r="A3233">
        <f ca="1">RAND()</f>
        <v>0.10582977773331215</v>
      </c>
      <c r="B3233">
        <v>16498689</v>
      </c>
      <c r="C3233">
        <v>16498689</v>
      </c>
      <c r="D3233">
        <v>1218009899</v>
      </c>
      <c r="E3233" t="s">
        <v>1111</v>
      </c>
      <c r="G3233" s="1">
        <f>LEN(E3233)</f>
        <v>36</v>
      </c>
    </row>
    <row r="3234" spans="1:7" x14ac:dyDescent="0.3">
      <c r="A3234">
        <f ca="1">RAND()</f>
        <v>0.59549427815948519</v>
      </c>
      <c r="B3234">
        <v>16498689</v>
      </c>
      <c r="C3234">
        <v>16498689</v>
      </c>
      <c r="D3234">
        <v>1299239741</v>
      </c>
      <c r="E3234" t="s">
        <v>974</v>
      </c>
      <c r="G3234" s="1">
        <f>LEN(E3234)</f>
        <v>23</v>
      </c>
    </row>
    <row r="3235" spans="1:7" x14ac:dyDescent="0.3">
      <c r="A3235">
        <f ca="1">RAND()</f>
        <v>0.2479331877151647</v>
      </c>
      <c r="B3235">
        <v>16498689</v>
      </c>
      <c r="C3235">
        <v>16498689</v>
      </c>
      <c r="D3235">
        <v>1219840018</v>
      </c>
      <c r="E3235" t="s">
        <v>1099</v>
      </c>
      <c r="G3235" s="1">
        <f>LEN(E3235)</f>
        <v>19</v>
      </c>
    </row>
    <row r="3236" spans="1:7" x14ac:dyDescent="0.3">
      <c r="A3236">
        <f ca="1">RAND()</f>
        <v>0.42586433895254483</v>
      </c>
      <c r="B3236">
        <v>183230474</v>
      </c>
      <c r="C3236">
        <v>183230474</v>
      </c>
      <c r="D3236">
        <v>1475263495</v>
      </c>
      <c r="E3236" t="s">
        <v>2390</v>
      </c>
      <c r="G3236" s="1">
        <f>LEN(E3236)</f>
        <v>31</v>
      </c>
    </row>
    <row r="3237" spans="1:7" x14ac:dyDescent="0.3">
      <c r="A3237">
        <f ca="1">RAND()</f>
        <v>0.34961902374307696</v>
      </c>
      <c r="B3237">
        <v>7110301</v>
      </c>
      <c r="C3237">
        <v>7110301</v>
      </c>
      <c r="D3237">
        <v>1300386385</v>
      </c>
      <c r="E3237" t="s">
        <v>368</v>
      </c>
      <c r="G3237" s="1">
        <f>LEN(E3237)</f>
        <v>92</v>
      </c>
    </row>
    <row r="3238" spans="1:7" x14ac:dyDescent="0.3">
      <c r="A3238">
        <f ca="1">RAND()</f>
        <v>0.43191770585611344</v>
      </c>
      <c r="B3238">
        <v>16498689</v>
      </c>
      <c r="C3238">
        <v>16498689</v>
      </c>
      <c r="D3238">
        <v>1495291203</v>
      </c>
      <c r="E3238" t="s">
        <v>412</v>
      </c>
      <c r="G3238" s="1">
        <f>LEN(E3238)</f>
        <v>89</v>
      </c>
    </row>
    <row r="3239" spans="1:7" x14ac:dyDescent="0.3">
      <c r="A3239">
        <f ca="1">RAND()</f>
        <v>0.58775145709821386</v>
      </c>
      <c r="B3239">
        <v>7479298</v>
      </c>
      <c r="C3239">
        <v>7479298</v>
      </c>
      <c r="D3239">
        <v>1500403024</v>
      </c>
      <c r="E3239" t="s">
        <v>1144</v>
      </c>
      <c r="G3239" s="1">
        <f>LEN(E3239)</f>
        <v>47</v>
      </c>
    </row>
    <row r="3240" spans="1:7" x14ac:dyDescent="0.3">
      <c r="A3240">
        <f ca="1">RAND()</f>
        <v>0.18021457768687532</v>
      </c>
      <c r="B3240">
        <v>5808166</v>
      </c>
      <c r="C3240">
        <v>5808166</v>
      </c>
      <c r="D3240">
        <v>1258756179</v>
      </c>
      <c r="E3240" t="s">
        <v>3683</v>
      </c>
      <c r="G3240" s="1">
        <f>LEN(E3240)</f>
        <v>81</v>
      </c>
    </row>
    <row r="3241" spans="1:7" x14ac:dyDescent="0.3">
      <c r="A3241">
        <f ca="1">RAND()</f>
        <v>0.38949099318893943</v>
      </c>
      <c r="B3241">
        <v>19914761</v>
      </c>
      <c r="C3241">
        <v>19914761</v>
      </c>
      <c r="D3241">
        <v>1434358715</v>
      </c>
      <c r="E3241" t="s">
        <v>2014</v>
      </c>
      <c r="G3241" s="1">
        <f>LEN(E3241)</f>
        <v>142</v>
      </c>
    </row>
    <row r="3242" spans="1:7" x14ac:dyDescent="0.3">
      <c r="A3242">
        <f ca="1">RAND()</f>
        <v>0.11474767752445347</v>
      </c>
      <c r="B3242">
        <v>1581076</v>
      </c>
      <c r="C3242">
        <v>1581076</v>
      </c>
      <c r="D3242">
        <v>1465587712</v>
      </c>
      <c r="E3242" t="s">
        <v>3026</v>
      </c>
      <c r="G3242" s="1">
        <f>LEN(E3242)</f>
        <v>86</v>
      </c>
    </row>
    <row r="3243" spans="1:7" x14ac:dyDescent="0.3">
      <c r="A3243">
        <f ca="1">RAND()</f>
        <v>0.21836853739434403</v>
      </c>
      <c r="B3243">
        <v>19914761</v>
      </c>
      <c r="C3243">
        <v>19914761</v>
      </c>
      <c r="D3243">
        <v>1486493481</v>
      </c>
      <c r="E3243" t="s">
        <v>1669</v>
      </c>
      <c r="G3243" s="1">
        <f>LEN(E3243)</f>
        <v>30</v>
      </c>
    </row>
    <row r="3244" spans="1:7" x14ac:dyDescent="0.3">
      <c r="A3244">
        <f ca="1">RAND()</f>
        <v>0.27614141897414213</v>
      </c>
      <c r="B3244">
        <v>1581076</v>
      </c>
      <c r="C3244">
        <v>1581076</v>
      </c>
      <c r="D3244">
        <v>1484120785</v>
      </c>
      <c r="E3244" t="s">
        <v>3022</v>
      </c>
      <c r="G3244" s="1">
        <f>LEN(E3244)</f>
        <v>27</v>
      </c>
    </row>
    <row r="3245" spans="1:7" x14ac:dyDescent="0.3">
      <c r="A3245">
        <f ca="1">RAND()</f>
        <v>7.5562420892004822E-2</v>
      </c>
      <c r="B3245">
        <v>7479298</v>
      </c>
      <c r="C3245">
        <v>7479298</v>
      </c>
      <c r="D3245">
        <v>1474226376</v>
      </c>
      <c r="E3245" t="s">
        <v>1274</v>
      </c>
      <c r="G3245" s="1">
        <f>LEN(E3245)</f>
        <v>19</v>
      </c>
    </row>
    <row r="3246" spans="1:7" x14ac:dyDescent="0.3">
      <c r="A3246">
        <f ca="1">RAND()</f>
        <v>3.9207663304968277E-2</v>
      </c>
      <c r="B3246">
        <v>19914761</v>
      </c>
      <c r="C3246">
        <v>19914761</v>
      </c>
      <c r="D3246">
        <v>1396409941</v>
      </c>
      <c r="E3246" t="s">
        <v>2198</v>
      </c>
      <c r="G3246" s="1">
        <f>LEN(E3246)</f>
        <v>50</v>
      </c>
    </row>
    <row r="3247" spans="1:7" x14ac:dyDescent="0.3">
      <c r="A3247">
        <f ca="1">RAND()</f>
        <v>0.67318653616238344</v>
      </c>
      <c r="B3247">
        <v>1581076</v>
      </c>
      <c r="C3247">
        <v>1581076</v>
      </c>
      <c r="D3247">
        <v>1198426249</v>
      </c>
      <c r="E3247" t="s">
        <v>3166</v>
      </c>
      <c r="G3247" s="1">
        <f>LEN(E3247)</f>
        <v>27</v>
      </c>
    </row>
    <row r="3248" spans="1:7" x14ac:dyDescent="0.3">
      <c r="A3248">
        <f ca="1">RAND()</f>
        <v>0.217858772253125</v>
      </c>
      <c r="B3248">
        <v>7479298</v>
      </c>
      <c r="C3248">
        <v>7479298</v>
      </c>
      <c r="D3248">
        <v>1369224081</v>
      </c>
      <c r="E3248" t="s">
        <v>1552</v>
      </c>
      <c r="G3248" s="1">
        <f>LEN(E3248)</f>
        <v>29</v>
      </c>
    </row>
    <row r="3249" spans="1:7" x14ac:dyDescent="0.3">
      <c r="A3249">
        <f ca="1">RAND()</f>
        <v>0.20345401311814959</v>
      </c>
      <c r="B3249">
        <v>7479298</v>
      </c>
      <c r="C3249">
        <v>7479298</v>
      </c>
      <c r="D3249">
        <v>1490814276</v>
      </c>
      <c r="E3249" t="s">
        <v>1187</v>
      </c>
      <c r="G3249" s="1">
        <f>LEN(E3249)</f>
        <v>26</v>
      </c>
    </row>
    <row r="3250" spans="1:7" x14ac:dyDescent="0.3">
      <c r="A3250">
        <f ca="1">RAND()</f>
        <v>0.17689052355628021</v>
      </c>
      <c r="B3250">
        <v>19914761</v>
      </c>
      <c r="C3250">
        <v>19914761</v>
      </c>
      <c r="D3250">
        <v>1494772359</v>
      </c>
      <c r="E3250" t="s">
        <v>1641</v>
      </c>
      <c r="G3250" s="1">
        <f>LEN(E3250)</f>
        <v>43</v>
      </c>
    </row>
    <row r="3251" spans="1:7" x14ac:dyDescent="0.3">
      <c r="A3251">
        <f ca="1">RAND()</f>
        <v>0.54761968402667782</v>
      </c>
      <c r="B3251">
        <v>5324819</v>
      </c>
      <c r="C3251">
        <v>5324819</v>
      </c>
      <c r="D3251">
        <v>1489830831</v>
      </c>
      <c r="E3251" t="s">
        <v>2526</v>
      </c>
      <c r="G3251" s="1">
        <f>LEN(E3251)</f>
        <v>1034</v>
      </c>
    </row>
    <row r="3252" spans="1:7" x14ac:dyDescent="0.3">
      <c r="A3252">
        <f ca="1">RAND()</f>
        <v>0.21911077573399407</v>
      </c>
      <c r="B3252">
        <v>19914761</v>
      </c>
      <c r="C3252">
        <v>19914761</v>
      </c>
      <c r="D3252">
        <v>1456550460</v>
      </c>
      <c r="E3252" t="s">
        <v>1855</v>
      </c>
      <c r="G3252" s="1">
        <f>LEN(E3252)</f>
        <v>69</v>
      </c>
    </row>
    <row r="3253" spans="1:7" x14ac:dyDescent="0.3">
      <c r="A3253">
        <f ca="1">RAND()</f>
        <v>6.4087021411312062E-2</v>
      </c>
      <c r="B3253">
        <v>1581076</v>
      </c>
      <c r="C3253">
        <v>1581076</v>
      </c>
      <c r="D3253">
        <v>1384274824</v>
      </c>
      <c r="E3253" t="s">
        <v>3083</v>
      </c>
      <c r="G3253" s="1">
        <f>LEN(E3253)</f>
        <v>27</v>
      </c>
    </row>
    <row r="3254" spans="1:7" x14ac:dyDescent="0.3">
      <c r="A3254">
        <f ca="1">RAND()</f>
        <v>0.91049402563599668</v>
      </c>
      <c r="B3254">
        <v>19914761</v>
      </c>
      <c r="C3254">
        <v>19914761</v>
      </c>
      <c r="D3254">
        <v>1379859154</v>
      </c>
      <c r="E3254" t="s">
        <v>2361</v>
      </c>
      <c r="G3254" s="1">
        <f>LEN(E3254)</f>
        <v>93</v>
      </c>
    </row>
    <row r="3255" spans="1:7" x14ac:dyDescent="0.3">
      <c r="A3255">
        <f ca="1">RAND()</f>
        <v>0.24345847225157791</v>
      </c>
      <c r="B3255">
        <v>19914761</v>
      </c>
      <c r="C3255">
        <v>19914761</v>
      </c>
      <c r="D3255">
        <v>1432193077</v>
      </c>
      <c r="E3255" t="s">
        <v>2039</v>
      </c>
      <c r="G3255" s="1">
        <f>LEN(E3255)</f>
        <v>197</v>
      </c>
    </row>
    <row r="3256" spans="1:7" x14ac:dyDescent="0.3">
      <c r="A3256">
        <f ca="1">RAND()</f>
        <v>0.8280542808093232</v>
      </c>
      <c r="B3256">
        <v>5808166</v>
      </c>
      <c r="C3256">
        <v>5808166</v>
      </c>
      <c r="D3256">
        <v>1317544015</v>
      </c>
      <c r="E3256" t="s">
        <v>3556</v>
      </c>
      <c r="G3256" s="1">
        <f>LEN(E3256)</f>
        <v>62</v>
      </c>
    </row>
    <row r="3257" spans="1:7" x14ac:dyDescent="0.3">
      <c r="A3257">
        <f ca="1">RAND()</f>
        <v>0.83724161590362989</v>
      </c>
      <c r="B3257">
        <v>19914761</v>
      </c>
      <c r="C3257">
        <v>19914761</v>
      </c>
      <c r="D3257">
        <v>1398872884</v>
      </c>
      <c r="E3257" t="s">
        <v>2190</v>
      </c>
      <c r="G3257" s="1">
        <f>LEN(E3257)</f>
        <v>31</v>
      </c>
    </row>
    <row r="3258" spans="1:7" x14ac:dyDescent="0.3">
      <c r="A3258">
        <f ca="1">RAND()</f>
        <v>0.12306350145067591</v>
      </c>
      <c r="B3258">
        <v>7479298</v>
      </c>
      <c r="C3258">
        <v>7479298</v>
      </c>
      <c r="D3258">
        <v>1474975787</v>
      </c>
      <c r="E3258" t="s">
        <v>1270</v>
      </c>
      <c r="G3258" s="1">
        <f>LEN(E3258)</f>
        <v>28</v>
      </c>
    </row>
    <row r="3259" spans="1:7" x14ac:dyDescent="0.3">
      <c r="A3259">
        <f ca="1">RAND()</f>
        <v>0.19224240600114273</v>
      </c>
      <c r="B3259">
        <v>7479298</v>
      </c>
      <c r="C3259">
        <v>7479298</v>
      </c>
      <c r="D3259">
        <v>1386782518</v>
      </c>
      <c r="E3259" t="s">
        <v>1533</v>
      </c>
      <c r="G3259" s="1">
        <f>LEN(E3259)</f>
        <v>6</v>
      </c>
    </row>
    <row r="3260" spans="1:7" x14ac:dyDescent="0.3">
      <c r="A3260">
        <f ca="1">RAND()</f>
        <v>0.9085565054697593</v>
      </c>
      <c r="B3260">
        <v>7479298</v>
      </c>
      <c r="C3260">
        <v>7479298</v>
      </c>
      <c r="D3260">
        <v>1473446166</v>
      </c>
      <c r="E3260" t="s">
        <v>1278</v>
      </c>
      <c r="G3260" s="1">
        <f>LEN(E3260)</f>
        <v>15</v>
      </c>
    </row>
    <row r="3261" spans="1:7" x14ac:dyDescent="0.3">
      <c r="A3261">
        <f ca="1">RAND()</f>
        <v>0.73970660652194153</v>
      </c>
      <c r="B3261">
        <v>19914761</v>
      </c>
      <c r="C3261">
        <v>19914761</v>
      </c>
      <c r="D3261">
        <v>1401109985</v>
      </c>
      <c r="E3261" t="s">
        <v>2173</v>
      </c>
      <c r="G3261" s="1">
        <f>LEN(E3261)</f>
        <v>101</v>
      </c>
    </row>
    <row r="3262" spans="1:7" x14ac:dyDescent="0.3">
      <c r="A3262">
        <f ca="1">RAND()</f>
        <v>0.17920688131162943</v>
      </c>
      <c r="B3262">
        <v>16498689</v>
      </c>
      <c r="C3262">
        <v>16498689</v>
      </c>
      <c r="D3262">
        <v>1322503409</v>
      </c>
      <c r="E3262" t="s">
        <v>901</v>
      </c>
      <c r="G3262" s="1">
        <f>LEN(E3262)</f>
        <v>93</v>
      </c>
    </row>
    <row r="3263" spans="1:7" x14ac:dyDescent="0.3">
      <c r="A3263">
        <f ca="1">RAND()</f>
        <v>0.21562744427189884</v>
      </c>
      <c r="B3263">
        <v>5324819</v>
      </c>
      <c r="C3263">
        <v>5324819</v>
      </c>
      <c r="D3263">
        <v>1269175088</v>
      </c>
      <c r="E3263" t="s">
        <v>2764</v>
      </c>
      <c r="G3263" s="1">
        <f>LEN(E3263)</f>
        <v>67</v>
      </c>
    </row>
    <row r="3264" spans="1:7" x14ac:dyDescent="0.3">
      <c r="A3264">
        <f ca="1">RAND()</f>
        <v>0.67437587613953298</v>
      </c>
      <c r="B3264">
        <v>5324819</v>
      </c>
      <c r="C3264">
        <v>5324819</v>
      </c>
      <c r="D3264">
        <v>1251619555</v>
      </c>
      <c r="E3264" t="s">
        <v>2871</v>
      </c>
      <c r="G3264" s="1">
        <f>LEN(E3264)</f>
        <v>26</v>
      </c>
    </row>
    <row r="3265" spans="1:7" x14ac:dyDescent="0.3">
      <c r="A3265">
        <f ca="1">RAND()</f>
        <v>0.91077692164857715</v>
      </c>
      <c r="B3265">
        <v>1581076</v>
      </c>
      <c r="C3265">
        <v>1581076</v>
      </c>
      <c r="D3265">
        <v>1483807217</v>
      </c>
      <c r="E3265" t="s">
        <v>3023</v>
      </c>
      <c r="G3265" s="1">
        <f>LEN(E3265)</f>
        <v>365</v>
      </c>
    </row>
    <row r="3266" spans="1:7" x14ac:dyDescent="0.3">
      <c r="A3266">
        <f ca="1">RAND()</f>
        <v>0.26891948490209927</v>
      </c>
      <c r="B3266">
        <v>5808166</v>
      </c>
      <c r="C3266">
        <v>5808166</v>
      </c>
      <c r="D3266">
        <v>1318631927</v>
      </c>
      <c r="E3266" t="s">
        <v>3553</v>
      </c>
      <c r="G3266" s="1">
        <f>LEN(E3266)</f>
        <v>209</v>
      </c>
    </row>
    <row r="3267" spans="1:7" x14ac:dyDescent="0.3">
      <c r="A3267">
        <f ca="1">RAND()</f>
        <v>0.39913793452265756</v>
      </c>
      <c r="B3267">
        <v>19914761</v>
      </c>
      <c r="C3267">
        <v>19914761</v>
      </c>
      <c r="D3267">
        <v>1449088081</v>
      </c>
      <c r="E3267" t="s">
        <v>1896</v>
      </c>
      <c r="G3267" s="1">
        <f>LEN(E3267)</f>
        <v>47</v>
      </c>
    </row>
    <row r="3268" spans="1:7" x14ac:dyDescent="0.3">
      <c r="A3268">
        <f ca="1">RAND()</f>
        <v>0.8120596710496365</v>
      </c>
      <c r="B3268">
        <v>19914761</v>
      </c>
      <c r="C3268">
        <v>19914761</v>
      </c>
      <c r="D3268">
        <v>1412189622</v>
      </c>
      <c r="E3268" t="s">
        <v>2147</v>
      </c>
      <c r="G3268" s="1">
        <f>LEN(E3268)</f>
        <v>102</v>
      </c>
    </row>
    <row r="3269" spans="1:7" x14ac:dyDescent="0.3">
      <c r="A3269">
        <f ca="1">RAND()</f>
        <v>0.57613927457188885</v>
      </c>
      <c r="B3269">
        <v>5324819</v>
      </c>
      <c r="C3269">
        <v>5324819</v>
      </c>
      <c r="D3269">
        <v>1220640113</v>
      </c>
      <c r="E3269" t="s">
        <v>2987</v>
      </c>
      <c r="G3269" s="1">
        <f>LEN(E3269)</f>
        <v>161</v>
      </c>
    </row>
    <row r="3270" spans="1:7" x14ac:dyDescent="0.3">
      <c r="A3270">
        <f ca="1">RAND()</f>
        <v>0.8970460413829523</v>
      </c>
      <c r="B3270">
        <v>16498689</v>
      </c>
      <c r="C3270">
        <v>16498689</v>
      </c>
      <c r="D3270">
        <v>1443972804</v>
      </c>
      <c r="E3270" t="s">
        <v>676</v>
      </c>
      <c r="G3270" s="1">
        <f>LEN(E3270)</f>
        <v>143</v>
      </c>
    </row>
    <row r="3271" spans="1:7" x14ac:dyDescent="0.3">
      <c r="A3271">
        <f ca="1">RAND()</f>
        <v>0.86542416907914588</v>
      </c>
      <c r="B3271">
        <v>5324819</v>
      </c>
      <c r="C3271">
        <v>5324819</v>
      </c>
      <c r="D3271">
        <v>1249849978</v>
      </c>
      <c r="E3271" t="s">
        <v>2880</v>
      </c>
      <c r="G3271" s="1">
        <f>LEN(E3271)</f>
        <v>105</v>
      </c>
    </row>
    <row r="3272" spans="1:7" x14ac:dyDescent="0.3">
      <c r="A3272">
        <f ca="1">RAND()</f>
        <v>0.72096332698951437</v>
      </c>
      <c r="B3272">
        <v>19914761</v>
      </c>
      <c r="C3272">
        <v>19914761</v>
      </c>
      <c r="D3272">
        <v>1492248642</v>
      </c>
      <c r="E3272" t="s">
        <v>1595</v>
      </c>
      <c r="G3272" s="1">
        <f>LEN(E3272)</f>
        <v>6</v>
      </c>
    </row>
    <row r="3273" spans="1:7" x14ac:dyDescent="0.3">
      <c r="A3273">
        <f ca="1">RAND()</f>
        <v>0.86814164773028657</v>
      </c>
      <c r="B3273">
        <v>5324819</v>
      </c>
      <c r="C3273">
        <v>5324819</v>
      </c>
      <c r="D3273">
        <v>1268079162</v>
      </c>
      <c r="E3273" t="s">
        <v>2770</v>
      </c>
      <c r="G3273" s="1">
        <f>LEN(E3273)</f>
        <v>76</v>
      </c>
    </row>
    <row r="3274" spans="1:7" x14ac:dyDescent="0.3">
      <c r="A3274">
        <f ca="1">RAND()</f>
        <v>0.23395981447937708</v>
      </c>
      <c r="B3274">
        <v>16498689</v>
      </c>
      <c r="C3274">
        <v>16498689</v>
      </c>
      <c r="D3274">
        <v>1485071104</v>
      </c>
      <c r="E3274" t="s">
        <v>449</v>
      </c>
      <c r="G3274" s="1">
        <f>LEN(E3274)</f>
        <v>76</v>
      </c>
    </row>
    <row r="3275" spans="1:7" x14ac:dyDescent="0.3">
      <c r="A3275">
        <f ca="1">RAND()</f>
        <v>0.56191772611323398</v>
      </c>
      <c r="B3275">
        <v>5808166</v>
      </c>
      <c r="C3275">
        <v>5808166</v>
      </c>
      <c r="D3275">
        <v>1242245425</v>
      </c>
      <c r="E3275" t="s">
        <v>3695</v>
      </c>
      <c r="G3275" s="1">
        <f>LEN(E3275)</f>
        <v>99</v>
      </c>
    </row>
    <row r="3276" spans="1:7" x14ac:dyDescent="0.3">
      <c r="A3276">
        <f ca="1">RAND()</f>
        <v>0.28057041464182031</v>
      </c>
      <c r="B3276">
        <v>5808166</v>
      </c>
      <c r="C3276">
        <v>5808166</v>
      </c>
      <c r="D3276">
        <v>1349277132</v>
      </c>
      <c r="E3276" t="s">
        <v>3510</v>
      </c>
      <c r="G3276" s="1">
        <f>LEN(E3276)</f>
        <v>17</v>
      </c>
    </row>
    <row r="3277" spans="1:7" x14ac:dyDescent="0.3">
      <c r="A3277">
        <f ca="1">RAND()</f>
        <v>1.3741333479977857E-2</v>
      </c>
      <c r="B3277">
        <v>19914761</v>
      </c>
      <c r="C3277">
        <v>19914761</v>
      </c>
      <c r="D3277">
        <v>1482489693</v>
      </c>
      <c r="E3277" t="s">
        <v>1692</v>
      </c>
      <c r="G3277" s="1">
        <f>LEN(E3277)</f>
        <v>1096</v>
      </c>
    </row>
    <row r="3278" spans="1:7" x14ac:dyDescent="0.3">
      <c r="A3278">
        <f ca="1">RAND()</f>
        <v>0.33431579084783092</v>
      </c>
      <c r="B3278">
        <v>1581076</v>
      </c>
      <c r="C3278">
        <v>1581076</v>
      </c>
      <c r="D3278">
        <v>1402603117</v>
      </c>
      <c r="E3278" t="s">
        <v>3065</v>
      </c>
      <c r="G3278" s="1">
        <f>LEN(E3278)</f>
        <v>53</v>
      </c>
    </row>
    <row r="3279" spans="1:7" x14ac:dyDescent="0.3">
      <c r="A3279">
        <f ca="1">RAND()</f>
        <v>0.18823249081746951</v>
      </c>
      <c r="B3279">
        <v>16498689</v>
      </c>
      <c r="C3279">
        <v>16498689</v>
      </c>
      <c r="D3279">
        <v>1381067584</v>
      </c>
      <c r="E3279" t="s">
        <v>809</v>
      </c>
      <c r="G3279" s="1">
        <f>LEN(E3279)</f>
        <v>10</v>
      </c>
    </row>
    <row r="3280" spans="1:7" x14ac:dyDescent="0.3">
      <c r="A3280">
        <f ca="1">RAND()</f>
        <v>0.60697250628659716</v>
      </c>
      <c r="B3280">
        <v>16498689</v>
      </c>
      <c r="C3280">
        <v>16498689</v>
      </c>
      <c r="D3280">
        <v>1468672276</v>
      </c>
      <c r="E3280" t="s">
        <v>536</v>
      </c>
      <c r="G3280" s="1">
        <f>LEN(E3280)</f>
        <v>89</v>
      </c>
    </row>
    <row r="3281" spans="1:7" x14ac:dyDescent="0.3">
      <c r="A3281">
        <f ca="1">RAND()</f>
        <v>0.5119907345881799</v>
      </c>
      <c r="B3281">
        <v>7479298</v>
      </c>
      <c r="C3281">
        <v>7479298</v>
      </c>
      <c r="D3281">
        <v>1290462738</v>
      </c>
      <c r="E3281" t="s">
        <v>1585</v>
      </c>
      <c r="G3281" s="1">
        <f>LEN(E3281)</f>
        <v>70</v>
      </c>
    </row>
    <row r="3282" spans="1:7" x14ac:dyDescent="0.3">
      <c r="A3282">
        <f ca="1">RAND()</f>
        <v>0.12124587841912182</v>
      </c>
      <c r="B3282">
        <v>5324819</v>
      </c>
      <c r="C3282">
        <v>5324819</v>
      </c>
      <c r="D3282">
        <v>1208433357</v>
      </c>
      <c r="E3282" t="s">
        <v>3011</v>
      </c>
      <c r="G3282" s="1">
        <f>LEN(E3282)</f>
        <v>122</v>
      </c>
    </row>
    <row r="3283" spans="1:7" x14ac:dyDescent="0.3">
      <c r="A3283">
        <f ca="1">RAND()</f>
        <v>0.78158141994742725</v>
      </c>
      <c r="B3283">
        <v>5324819</v>
      </c>
      <c r="C3283">
        <v>5324819</v>
      </c>
      <c r="D3283">
        <v>1283020591</v>
      </c>
      <c r="E3283" t="s">
        <v>2713</v>
      </c>
      <c r="G3283" s="1">
        <f>LEN(E3283)</f>
        <v>33</v>
      </c>
    </row>
    <row r="3284" spans="1:7" x14ac:dyDescent="0.3">
      <c r="A3284">
        <f ca="1">RAND()</f>
        <v>0.52594255106232646</v>
      </c>
      <c r="B3284">
        <v>7479298</v>
      </c>
      <c r="C3284">
        <v>7479298</v>
      </c>
      <c r="D3284">
        <v>1400151765</v>
      </c>
      <c r="E3284" t="s">
        <v>1505</v>
      </c>
      <c r="G3284" s="1">
        <f>LEN(E3284)</f>
        <v>16</v>
      </c>
    </row>
    <row r="3285" spans="1:7" x14ac:dyDescent="0.3">
      <c r="A3285">
        <f ca="1">RAND()</f>
        <v>0.27957279690998715</v>
      </c>
      <c r="B3285">
        <v>7479298</v>
      </c>
      <c r="C3285">
        <v>7479298</v>
      </c>
      <c r="D3285">
        <v>1421150300</v>
      </c>
      <c r="E3285" t="s">
        <v>1427</v>
      </c>
      <c r="G3285" s="1">
        <f>LEN(E3285)</f>
        <v>28</v>
      </c>
    </row>
    <row r="3286" spans="1:7" x14ac:dyDescent="0.3">
      <c r="A3286">
        <f ca="1">RAND()</f>
        <v>0.6321786851337019</v>
      </c>
      <c r="B3286">
        <v>16498689</v>
      </c>
      <c r="C3286">
        <v>16498689</v>
      </c>
      <c r="D3286">
        <v>1462809851</v>
      </c>
      <c r="E3286" t="s">
        <v>571</v>
      </c>
      <c r="G3286" s="1">
        <f>LEN(E3286)</f>
        <v>106</v>
      </c>
    </row>
    <row r="3287" spans="1:7" x14ac:dyDescent="0.3">
      <c r="A3287">
        <f ca="1">RAND()</f>
        <v>0.45453196488008851</v>
      </c>
      <c r="B3287">
        <v>5324819</v>
      </c>
      <c r="C3287">
        <v>5324819</v>
      </c>
      <c r="D3287">
        <v>1233516704</v>
      </c>
      <c r="E3287" t="s">
        <v>2952</v>
      </c>
      <c r="G3287" s="1">
        <f>LEN(E3287)</f>
        <v>37</v>
      </c>
    </row>
    <row r="3288" spans="1:7" x14ac:dyDescent="0.3">
      <c r="A3288">
        <f ca="1">RAND()</f>
        <v>0.7223446507903879</v>
      </c>
      <c r="B3288">
        <v>19914761</v>
      </c>
      <c r="C3288">
        <v>19914761</v>
      </c>
      <c r="D3288">
        <v>1435500737</v>
      </c>
      <c r="E3288" t="s">
        <v>2001</v>
      </c>
      <c r="G3288" s="1">
        <f>LEN(E3288)</f>
        <v>19</v>
      </c>
    </row>
    <row r="3289" spans="1:7" x14ac:dyDescent="0.3">
      <c r="A3289">
        <f ca="1">RAND()</f>
        <v>0.337062131813332</v>
      </c>
      <c r="B3289">
        <v>5324819</v>
      </c>
      <c r="C3289">
        <v>5324819</v>
      </c>
      <c r="D3289">
        <v>1325097534</v>
      </c>
      <c r="E3289" t="s">
        <v>2646</v>
      </c>
      <c r="G3289" s="1">
        <f>LEN(E3289)</f>
        <v>11</v>
      </c>
    </row>
    <row r="3290" spans="1:7" x14ac:dyDescent="0.3">
      <c r="A3290">
        <f ca="1">RAND()</f>
        <v>0.65875285025930108</v>
      </c>
      <c r="B3290">
        <v>16498689</v>
      </c>
      <c r="C3290">
        <v>16498689</v>
      </c>
      <c r="D3290">
        <v>1492871889</v>
      </c>
      <c r="E3290" t="s">
        <v>432</v>
      </c>
      <c r="G3290" s="1">
        <f>LEN(E3290)</f>
        <v>72</v>
      </c>
    </row>
    <row r="3291" spans="1:7" x14ac:dyDescent="0.3">
      <c r="A3291">
        <f ca="1">RAND()</f>
        <v>0.64384605079217638</v>
      </c>
      <c r="B3291">
        <v>7110301</v>
      </c>
      <c r="C3291">
        <v>7110301</v>
      </c>
      <c r="D3291">
        <v>1410333605</v>
      </c>
      <c r="E3291" t="s">
        <v>246</v>
      </c>
      <c r="G3291" s="1">
        <f>LEN(E3291)</f>
        <v>113</v>
      </c>
    </row>
    <row r="3292" spans="1:7" x14ac:dyDescent="0.3">
      <c r="A3292">
        <f ca="1">RAND()</f>
        <v>0.44538473270702261</v>
      </c>
      <c r="B3292">
        <v>17227799</v>
      </c>
      <c r="C3292">
        <v>17227799</v>
      </c>
      <c r="D3292">
        <v>1328461961</v>
      </c>
      <c r="E3292" t="s">
        <v>3224</v>
      </c>
      <c r="G3292" s="1">
        <f>LEN(E3292)</f>
        <v>50</v>
      </c>
    </row>
    <row r="3293" spans="1:7" x14ac:dyDescent="0.3">
      <c r="A3293">
        <f ca="1">RAND()</f>
        <v>0.71369114507261044</v>
      </c>
      <c r="B3293">
        <v>5808166</v>
      </c>
      <c r="C3293">
        <v>5808166</v>
      </c>
      <c r="D3293">
        <v>1437992662</v>
      </c>
      <c r="E3293" t="s">
        <v>3445</v>
      </c>
      <c r="G3293" s="1">
        <f>LEN(E3293)</f>
        <v>107</v>
      </c>
    </row>
    <row r="3294" spans="1:7" x14ac:dyDescent="0.3">
      <c r="A3294">
        <f ca="1">RAND()</f>
        <v>0.95863335470737754</v>
      </c>
      <c r="B3294">
        <v>5324819</v>
      </c>
      <c r="C3294">
        <v>5324819</v>
      </c>
      <c r="D3294">
        <v>1261262355</v>
      </c>
      <c r="E3294" t="s">
        <v>2809</v>
      </c>
      <c r="G3294" s="1">
        <f>LEN(E3294)</f>
        <v>86</v>
      </c>
    </row>
    <row r="3295" spans="1:7" x14ac:dyDescent="0.3">
      <c r="A3295">
        <f ca="1">RAND()</f>
        <v>0.1029292086197402</v>
      </c>
      <c r="B3295">
        <v>16498689</v>
      </c>
      <c r="C3295">
        <v>16498689</v>
      </c>
      <c r="D3295">
        <v>1476713046</v>
      </c>
      <c r="E3295" t="s">
        <v>492</v>
      </c>
      <c r="G3295" s="1">
        <f>LEN(E3295)</f>
        <v>115</v>
      </c>
    </row>
    <row r="3296" spans="1:7" x14ac:dyDescent="0.3">
      <c r="A3296">
        <f ca="1">RAND()</f>
        <v>7.040889479557777E-2</v>
      </c>
      <c r="B3296">
        <v>7110301</v>
      </c>
      <c r="C3296">
        <v>7110301</v>
      </c>
      <c r="D3296">
        <v>1398265187</v>
      </c>
      <c r="E3296" t="s">
        <v>283</v>
      </c>
      <c r="G3296" s="1">
        <f>LEN(E3296)</f>
        <v>230</v>
      </c>
    </row>
    <row r="3297" spans="1:7" x14ac:dyDescent="0.3">
      <c r="A3297">
        <f ca="1">RAND()</f>
        <v>0.49294250985041843</v>
      </c>
      <c r="B3297">
        <v>5808166</v>
      </c>
      <c r="C3297">
        <v>5808166</v>
      </c>
      <c r="D3297">
        <v>1316628117</v>
      </c>
      <c r="E3297" t="s">
        <v>3559</v>
      </c>
      <c r="G3297" s="1">
        <f>LEN(E3297)</f>
        <v>12</v>
      </c>
    </row>
    <row r="3298" spans="1:7" x14ac:dyDescent="0.3">
      <c r="A3298">
        <f ca="1">RAND()</f>
        <v>0.19762517734395246</v>
      </c>
      <c r="B3298">
        <v>19914761</v>
      </c>
      <c r="C3298">
        <v>19914761</v>
      </c>
      <c r="D3298">
        <v>1446563357</v>
      </c>
      <c r="E3298" t="s">
        <v>1909</v>
      </c>
      <c r="G3298" s="1">
        <f>LEN(E3298)</f>
        <v>15</v>
      </c>
    </row>
    <row r="3299" spans="1:7" x14ac:dyDescent="0.3">
      <c r="A3299">
        <f ca="1">RAND()</f>
        <v>7.7454756498907762E-2</v>
      </c>
      <c r="B3299">
        <v>19914761</v>
      </c>
      <c r="C3299">
        <v>19914761</v>
      </c>
      <c r="D3299">
        <v>1399471059</v>
      </c>
      <c r="E3299" t="s">
        <v>2187</v>
      </c>
      <c r="G3299" s="1">
        <f>LEN(E3299)</f>
        <v>70</v>
      </c>
    </row>
    <row r="3300" spans="1:7" x14ac:dyDescent="0.3">
      <c r="A3300">
        <f ca="1">RAND()</f>
        <v>0.95656284978812323</v>
      </c>
      <c r="B3300">
        <v>7479298</v>
      </c>
      <c r="C3300">
        <v>7479298</v>
      </c>
      <c r="D3300">
        <v>1496603529</v>
      </c>
      <c r="E3300" t="s">
        <v>1155</v>
      </c>
      <c r="G3300" s="1">
        <f>LEN(E3300)</f>
        <v>127</v>
      </c>
    </row>
    <row r="3301" spans="1:7" x14ac:dyDescent="0.3">
      <c r="A3301">
        <f ca="1">RAND()</f>
        <v>0.55720789450479025</v>
      </c>
      <c r="B3301">
        <v>5808166</v>
      </c>
      <c r="C3301">
        <v>5808166</v>
      </c>
      <c r="D3301">
        <v>1302328620</v>
      </c>
      <c r="E3301" t="s">
        <v>3595</v>
      </c>
      <c r="G3301" s="1">
        <f>LEN(E3301)</f>
        <v>42</v>
      </c>
    </row>
    <row r="3302" spans="1:7" x14ac:dyDescent="0.3">
      <c r="A3302">
        <f ca="1">RAND()</f>
        <v>0.94951717560111037</v>
      </c>
      <c r="B3302">
        <v>5808166</v>
      </c>
      <c r="C3302">
        <v>5808166</v>
      </c>
      <c r="D3302">
        <v>1297630808</v>
      </c>
      <c r="E3302" t="s">
        <v>3609</v>
      </c>
      <c r="G3302" s="1">
        <f>LEN(E3302)</f>
        <v>141</v>
      </c>
    </row>
    <row r="3303" spans="1:7" x14ac:dyDescent="0.3">
      <c r="A3303">
        <f ca="1">RAND()</f>
        <v>0.21889530558984049</v>
      </c>
      <c r="B3303">
        <v>5808166</v>
      </c>
      <c r="C3303">
        <v>5808166</v>
      </c>
      <c r="D3303">
        <v>1323664399</v>
      </c>
      <c r="E3303" t="s">
        <v>3546</v>
      </c>
      <c r="G3303" s="1">
        <f>LEN(E3303)</f>
        <v>56</v>
      </c>
    </row>
    <row r="3304" spans="1:7" x14ac:dyDescent="0.3">
      <c r="A3304">
        <f ca="1">RAND()</f>
        <v>0.804586353548157</v>
      </c>
      <c r="B3304">
        <v>7110301</v>
      </c>
      <c r="C3304">
        <v>7110301</v>
      </c>
      <c r="D3304">
        <v>1414750133</v>
      </c>
      <c r="E3304" t="s">
        <v>239</v>
      </c>
      <c r="G3304" s="1">
        <f>LEN(E3304)</f>
        <v>58</v>
      </c>
    </row>
    <row r="3305" spans="1:7" x14ac:dyDescent="0.3">
      <c r="A3305">
        <f ca="1">RAND()</f>
        <v>0.46704128775055209</v>
      </c>
      <c r="B3305">
        <v>5808166</v>
      </c>
      <c r="C3305">
        <v>5808166</v>
      </c>
      <c r="D3305">
        <v>1441277645</v>
      </c>
      <c r="E3305" t="s">
        <v>3444</v>
      </c>
      <c r="G3305" s="1">
        <f>LEN(E3305)</f>
        <v>62</v>
      </c>
    </row>
    <row r="3306" spans="1:7" x14ac:dyDescent="0.3">
      <c r="A3306">
        <f ca="1">RAND()</f>
        <v>0.45749623793543459</v>
      </c>
      <c r="B3306">
        <v>19914761</v>
      </c>
      <c r="C3306">
        <v>19914761</v>
      </c>
      <c r="D3306">
        <v>1403761581</v>
      </c>
      <c r="E3306" t="s">
        <v>2160</v>
      </c>
      <c r="G3306" s="1">
        <f>LEN(E3306)</f>
        <v>20</v>
      </c>
    </row>
    <row r="3307" spans="1:7" x14ac:dyDescent="0.3">
      <c r="A3307">
        <f ca="1">RAND()</f>
        <v>0.10557998860238871</v>
      </c>
      <c r="B3307">
        <v>17227799</v>
      </c>
      <c r="C3307">
        <v>17227799</v>
      </c>
      <c r="D3307">
        <v>1339846101</v>
      </c>
      <c r="E3307" t="s">
        <v>3221</v>
      </c>
      <c r="G3307" s="1">
        <f>LEN(E3307)</f>
        <v>83</v>
      </c>
    </row>
    <row r="3308" spans="1:7" x14ac:dyDescent="0.3">
      <c r="A3308">
        <f ca="1">RAND()</f>
        <v>0.45455612028288961</v>
      </c>
      <c r="B3308">
        <v>5808166</v>
      </c>
      <c r="C3308">
        <v>5808166</v>
      </c>
      <c r="D3308">
        <v>1492000564</v>
      </c>
      <c r="E3308" t="s">
        <v>3423</v>
      </c>
      <c r="G3308" s="1">
        <f>LEN(E3308)</f>
        <v>39</v>
      </c>
    </row>
    <row r="3309" spans="1:7" x14ac:dyDescent="0.3">
      <c r="A3309">
        <f ca="1">RAND()</f>
        <v>0.48096927303625958</v>
      </c>
      <c r="B3309">
        <v>19914761</v>
      </c>
      <c r="C3309">
        <v>19914761</v>
      </c>
      <c r="D3309">
        <v>1401295252</v>
      </c>
      <c r="E3309" t="s">
        <v>2172</v>
      </c>
      <c r="G3309" s="1">
        <f>LEN(E3309)</f>
        <v>27</v>
      </c>
    </row>
    <row r="3310" spans="1:7" x14ac:dyDescent="0.3">
      <c r="A3310">
        <f ca="1">RAND()</f>
        <v>0.19549958463258477</v>
      </c>
      <c r="B3310">
        <v>16498689</v>
      </c>
      <c r="C3310">
        <v>16498689</v>
      </c>
      <c r="D3310">
        <v>1462297668</v>
      </c>
      <c r="E3310" t="s">
        <v>578</v>
      </c>
      <c r="G3310" s="1">
        <f>LEN(E3310)</f>
        <v>106</v>
      </c>
    </row>
    <row r="3311" spans="1:7" x14ac:dyDescent="0.3">
      <c r="A3311">
        <f ca="1">RAND()</f>
        <v>0.12182344499723163</v>
      </c>
      <c r="B3311">
        <v>16498689</v>
      </c>
      <c r="C3311">
        <v>16498689</v>
      </c>
      <c r="D3311">
        <v>1267267412</v>
      </c>
      <c r="E3311" t="s">
        <v>1040</v>
      </c>
      <c r="G3311" s="1">
        <f>LEN(E3311)</f>
        <v>62</v>
      </c>
    </row>
    <row r="3312" spans="1:7" x14ac:dyDescent="0.3">
      <c r="A3312">
        <f ca="1">RAND()</f>
        <v>0.46383841829660766</v>
      </c>
      <c r="B3312">
        <v>7110301</v>
      </c>
      <c r="C3312">
        <v>7110301</v>
      </c>
      <c r="D3312">
        <v>1372978935</v>
      </c>
      <c r="E3312" t="s">
        <v>314</v>
      </c>
      <c r="G3312" s="1">
        <f>LEN(E3312)</f>
        <v>2002</v>
      </c>
    </row>
    <row r="3313" spans="1:7" x14ac:dyDescent="0.3">
      <c r="A3313">
        <f ca="1">RAND()</f>
        <v>0.92151038458993473</v>
      </c>
      <c r="B3313">
        <v>16498689</v>
      </c>
      <c r="C3313">
        <v>16498689</v>
      </c>
      <c r="D3313">
        <v>1440847590</v>
      </c>
      <c r="E3313" t="s">
        <v>705</v>
      </c>
      <c r="G3313" s="1">
        <f>LEN(E3313)</f>
        <v>95</v>
      </c>
    </row>
    <row r="3314" spans="1:7" x14ac:dyDescent="0.3">
      <c r="A3314">
        <f ca="1">RAND()</f>
        <v>0.14516378202188795</v>
      </c>
      <c r="B3314">
        <v>7479298</v>
      </c>
      <c r="C3314">
        <v>7479298</v>
      </c>
      <c r="D3314">
        <v>1478694273</v>
      </c>
      <c r="E3314" t="s">
        <v>1258</v>
      </c>
      <c r="G3314" s="1">
        <f>LEN(E3314)</f>
        <v>597</v>
      </c>
    </row>
    <row r="3315" spans="1:7" x14ac:dyDescent="0.3">
      <c r="A3315">
        <f ca="1">RAND()</f>
        <v>0.7540172058414043</v>
      </c>
      <c r="B3315">
        <v>16498689</v>
      </c>
      <c r="C3315">
        <v>16498689</v>
      </c>
      <c r="D3315">
        <v>1295215051</v>
      </c>
      <c r="E3315" t="s">
        <v>990</v>
      </c>
      <c r="G3315" s="1">
        <f>LEN(E3315)</f>
        <v>22</v>
      </c>
    </row>
    <row r="3316" spans="1:7" x14ac:dyDescent="0.3">
      <c r="A3316">
        <f ca="1">RAND()</f>
        <v>0.1485290294841779</v>
      </c>
      <c r="B3316">
        <v>5324819</v>
      </c>
      <c r="C3316">
        <v>5324819</v>
      </c>
      <c r="D3316">
        <v>1426162660</v>
      </c>
      <c r="E3316" t="s">
        <v>2587</v>
      </c>
      <c r="G3316" s="1">
        <f>LEN(E3316)</f>
        <v>19</v>
      </c>
    </row>
    <row r="3317" spans="1:7" x14ac:dyDescent="0.3">
      <c r="A3317">
        <f ca="1">RAND()</f>
        <v>0.62283401923679993</v>
      </c>
      <c r="B3317">
        <v>16498689</v>
      </c>
      <c r="C3317">
        <v>16498689</v>
      </c>
      <c r="D3317">
        <v>1437924531</v>
      </c>
      <c r="E3317" t="s">
        <v>741</v>
      </c>
      <c r="G3317" s="1">
        <f>LEN(E3317)</f>
        <v>128</v>
      </c>
    </row>
    <row r="3318" spans="1:7" x14ac:dyDescent="0.3">
      <c r="A3318">
        <f ca="1">RAND()</f>
        <v>0.80881608351387435</v>
      </c>
      <c r="B3318">
        <v>16498689</v>
      </c>
      <c r="C3318">
        <v>16498689</v>
      </c>
      <c r="D3318">
        <v>1449346084</v>
      </c>
      <c r="E3318" t="s">
        <v>645</v>
      </c>
      <c r="G3318" s="1">
        <f>LEN(E3318)</f>
        <v>114</v>
      </c>
    </row>
    <row r="3319" spans="1:7" x14ac:dyDescent="0.3">
      <c r="A3319">
        <f ca="1">RAND()</f>
        <v>0.84478370437481165</v>
      </c>
      <c r="B3319">
        <v>7479298</v>
      </c>
      <c r="C3319">
        <v>7479298</v>
      </c>
      <c r="D3319">
        <v>1490293647</v>
      </c>
      <c r="E3319" t="s">
        <v>1189</v>
      </c>
      <c r="G3319" s="1">
        <f>LEN(E3319)</f>
        <v>34</v>
      </c>
    </row>
    <row r="3320" spans="1:7" x14ac:dyDescent="0.3">
      <c r="A3320">
        <f ca="1">RAND()</f>
        <v>0.22695876160884509</v>
      </c>
      <c r="B3320">
        <v>16498689</v>
      </c>
      <c r="C3320">
        <v>16498689</v>
      </c>
      <c r="D3320">
        <v>1390826359</v>
      </c>
      <c r="E3320" t="s">
        <v>791</v>
      </c>
      <c r="G3320" s="1">
        <f>LEN(E3320)</f>
        <v>94</v>
      </c>
    </row>
    <row r="3321" spans="1:7" x14ac:dyDescent="0.3">
      <c r="A3321">
        <f ca="1">RAND()</f>
        <v>0.90261027959006557</v>
      </c>
      <c r="B3321">
        <v>19914761</v>
      </c>
      <c r="C3321">
        <v>19914761</v>
      </c>
      <c r="D3321">
        <v>1431180572</v>
      </c>
      <c r="E3321" t="s">
        <v>2041</v>
      </c>
      <c r="G3321" s="1">
        <f>LEN(E3321)</f>
        <v>13</v>
      </c>
    </row>
    <row r="3322" spans="1:7" x14ac:dyDescent="0.3">
      <c r="A3322">
        <f ca="1">RAND()</f>
        <v>0.5307128973803078</v>
      </c>
      <c r="B3322">
        <v>5808166</v>
      </c>
      <c r="C3322">
        <v>5808166</v>
      </c>
      <c r="D3322">
        <v>1481194802</v>
      </c>
      <c r="E3322" t="s">
        <v>3433</v>
      </c>
      <c r="G3322" s="1">
        <f>LEN(E3322)</f>
        <v>130</v>
      </c>
    </row>
    <row r="3323" spans="1:7" x14ac:dyDescent="0.3">
      <c r="A3323">
        <f ca="1">RAND()</f>
        <v>0.73636755836255197</v>
      </c>
      <c r="B3323">
        <v>5324819</v>
      </c>
      <c r="C3323">
        <v>5324819</v>
      </c>
      <c r="D3323">
        <v>1242920280</v>
      </c>
      <c r="E3323" t="s">
        <v>2909</v>
      </c>
      <c r="G3323" s="1">
        <f>LEN(E3323)</f>
        <v>42</v>
      </c>
    </row>
    <row r="3324" spans="1:7" x14ac:dyDescent="0.3">
      <c r="A3324">
        <f ca="1">RAND()</f>
        <v>0.30342223731695717</v>
      </c>
      <c r="B3324">
        <v>19914761</v>
      </c>
      <c r="C3324">
        <v>19914761</v>
      </c>
      <c r="D3324">
        <v>1487087982</v>
      </c>
      <c r="E3324" t="s">
        <v>1667</v>
      </c>
      <c r="G3324" s="1">
        <f>LEN(E3324)</f>
        <v>71</v>
      </c>
    </row>
    <row r="3325" spans="1:7" x14ac:dyDescent="0.3">
      <c r="A3325">
        <f ca="1">RAND()</f>
        <v>4.9796847743428185E-2</v>
      </c>
      <c r="B3325">
        <v>7110301</v>
      </c>
      <c r="C3325">
        <v>7110301</v>
      </c>
      <c r="D3325">
        <v>1441994050</v>
      </c>
      <c r="E3325" t="s">
        <v>116</v>
      </c>
      <c r="G3325" s="1">
        <f>LEN(E3325)</f>
        <v>40</v>
      </c>
    </row>
    <row r="3326" spans="1:7" x14ac:dyDescent="0.3">
      <c r="A3326">
        <f ca="1">RAND()</f>
        <v>0.21283533054607062</v>
      </c>
      <c r="B3326">
        <v>16498689</v>
      </c>
      <c r="C3326">
        <v>16498689</v>
      </c>
      <c r="D3326">
        <v>1446283211</v>
      </c>
      <c r="E3326" t="s">
        <v>660</v>
      </c>
      <c r="G3326" s="1">
        <f>LEN(E3326)</f>
        <v>99</v>
      </c>
    </row>
    <row r="3327" spans="1:7" x14ac:dyDescent="0.3">
      <c r="A3327">
        <f ca="1">RAND()</f>
        <v>0.11228664917570685</v>
      </c>
      <c r="B3327">
        <v>19914761</v>
      </c>
      <c r="C3327">
        <v>19914761</v>
      </c>
      <c r="D3327">
        <v>1480964064</v>
      </c>
      <c r="E3327" t="s">
        <v>1700</v>
      </c>
      <c r="G3327" s="1">
        <f>LEN(E3327)</f>
        <v>6</v>
      </c>
    </row>
    <row r="3328" spans="1:7" x14ac:dyDescent="0.3">
      <c r="A3328">
        <f ca="1">RAND()</f>
        <v>0.40580406005171832</v>
      </c>
      <c r="B3328">
        <v>19914761</v>
      </c>
      <c r="C3328">
        <v>19914761</v>
      </c>
      <c r="D3328">
        <v>1382383297</v>
      </c>
      <c r="E3328" t="s">
        <v>2340</v>
      </c>
      <c r="G3328" s="1">
        <f>LEN(E3328)</f>
        <v>412</v>
      </c>
    </row>
    <row r="3329" spans="1:7" x14ac:dyDescent="0.3">
      <c r="A3329">
        <f ca="1">RAND()</f>
        <v>0.98487847866579958</v>
      </c>
      <c r="B3329">
        <v>19914761</v>
      </c>
      <c r="C3329">
        <v>19914761</v>
      </c>
      <c r="D3329">
        <v>1487790773</v>
      </c>
      <c r="E3329" t="s">
        <v>1665</v>
      </c>
      <c r="G3329" s="1">
        <f>LEN(E3329)</f>
        <v>69</v>
      </c>
    </row>
    <row r="3330" spans="1:7" x14ac:dyDescent="0.3">
      <c r="A3330">
        <f ca="1">RAND()</f>
        <v>0.20459268061787717</v>
      </c>
      <c r="B3330">
        <v>7110301</v>
      </c>
      <c r="C3330">
        <v>7110301</v>
      </c>
      <c r="D3330">
        <v>1403977407</v>
      </c>
      <c r="E3330" t="s">
        <v>266</v>
      </c>
      <c r="G3330" s="1">
        <f>LEN(E3330)</f>
        <v>512</v>
      </c>
    </row>
    <row r="3331" spans="1:7" x14ac:dyDescent="0.3">
      <c r="A3331">
        <f ca="1">RAND()</f>
        <v>2.0840959342355303E-2</v>
      </c>
      <c r="B3331">
        <v>5808166</v>
      </c>
      <c r="C3331">
        <v>5808166</v>
      </c>
      <c r="D3331">
        <v>1416503779</v>
      </c>
      <c r="E3331" t="s">
        <v>3461</v>
      </c>
      <c r="G3331" s="1">
        <f>LEN(E3331)</f>
        <v>265</v>
      </c>
    </row>
    <row r="3332" spans="1:7" x14ac:dyDescent="0.3">
      <c r="A3332">
        <f ca="1">RAND()</f>
        <v>0.41419793012038542</v>
      </c>
      <c r="B3332">
        <v>5808166</v>
      </c>
      <c r="C3332">
        <v>5808166</v>
      </c>
      <c r="D3332">
        <v>1292700315</v>
      </c>
      <c r="E3332" t="s">
        <v>3622</v>
      </c>
      <c r="G3332" s="1">
        <f>LEN(E3332)</f>
        <v>167</v>
      </c>
    </row>
    <row r="3333" spans="1:7" x14ac:dyDescent="0.3">
      <c r="A3333">
        <f ca="1">RAND()</f>
        <v>0.38838947431036763</v>
      </c>
      <c r="B3333">
        <v>5808166</v>
      </c>
      <c r="C3333">
        <v>5808166</v>
      </c>
      <c r="D3333">
        <v>1303799010</v>
      </c>
      <c r="E3333" t="s">
        <v>3590</v>
      </c>
      <c r="G3333" s="1">
        <f>LEN(E3333)</f>
        <v>80</v>
      </c>
    </row>
    <row r="3334" spans="1:7" x14ac:dyDescent="0.3">
      <c r="A3334">
        <f ca="1">RAND()</f>
        <v>8.2326599312973703E-2</v>
      </c>
      <c r="B3334">
        <v>7479298</v>
      </c>
      <c r="C3334">
        <v>7479298</v>
      </c>
      <c r="D3334">
        <v>1493927764</v>
      </c>
      <c r="E3334" t="s">
        <v>1170</v>
      </c>
      <c r="G3334" s="1">
        <f>LEN(E3334)</f>
        <v>18</v>
      </c>
    </row>
    <row r="3335" spans="1:7" x14ac:dyDescent="0.3">
      <c r="A3335">
        <f ca="1">RAND()</f>
        <v>0.119926444882275</v>
      </c>
      <c r="B3335">
        <v>16498689</v>
      </c>
      <c r="C3335">
        <v>16498689</v>
      </c>
      <c r="D3335">
        <v>1234079962</v>
      </c>
      <c r="E3335" t="s">
        <v>1046</v>
      </c>
      <c r="G3335" s="1">
        <f>LEN(E3335)</f>
        <v>34</v>
      </c>
    </row>
    <row r="3336" spans="1:7" x14ac:dyDescent="0.3">
      <c r="A3336">
        <f ca="1">RAND()</f>
        <v>0.58868343686927438</v>
      </c>
      <c r="B3336">
        <v>183230474</v>
      </c>
      <c r="C3336">
        <v>183230474</v>
      </c>
      <c r="D3336">
        <v>1384984200</v>
      </c>
      <c r="E3336" t="s">
        <v>2419</v>
      </c>
      <c r="G3336" s="1">
        <f>LEN(E3336)</f>
        <v>2594</v>
      </c>
    </row>
    <row r="3337" spans="1:7" x14ac:dyDescent="0.3">
      <c r="A3337">
        <f ca="1">RAND()</f>
        <v>0.63446367744218279</v>
      </c>
      <c r="B3337">
        <v>5324819</v>
      </c>
      <c r="C3337">
        <v>5324819</v>
      </c>
      <c r="D3337">
        <v>1367872214</v>
      </c>
      <c r="E3337" t="s">
        <v>2610</v>
      </c>
      <c r="G3337" s="1">
        <f>LEN(E3337)</f>
        <v>598</v>
      </c>
    </row>
    <row r="3338" spans="1:7" x14ac:dyDescent="0.3">
      <c r="A3338">
        <f ca="1">RAND()</f>
        <v>0.4475508750091719</v>
      </c>
      <c r="B3338">
        <v>183230474</v>
      </c>
      <c r="C3338">
        <v>183230474</v>
      </c>
      <c r="D3338">
        <v>1367240940</v>
      </c>
      <c r="E3338" t="s">
        <v>2459</v>
      </c>
      <c r="G3338" s="1">
        <f>LEN(E3338)</f>
        <v>6</v>
      </c>
    </row>
    <row r="3339" spans="1:7" x14ac:dyDescent="0.3">
      <c r="A3339">
        <f ca="1">RAND()</f>
        <v>0.25655514943518865</v>
      </c>
      <c r="B3339">
        <v>5808166</v>
      </c>
      <c r="C3339">
        <v>5808166</v>
      </c>
      <c r="D3339">
        <v>1326438103</v>
      </c>
      <c r="E3339" t="s">
        <v>3540</v>
      </c>
      <c r="G3339" s="1">
        <f>LEN(E3339)</f>
        <v>7</v>
      </c>
    </row>
    <row r="3340" spans="1:7" x14ac:dyDescent="0.3">
      <c r="A3340">
        <f ca="1">RAND()</f>
        <v>0.17873947593168404</v>
      </c>
      <c r="B3340">
        <v>7479298</v>
      </c>
      <c r="C3340">
        <v>7479298</v>
      </c>
      <c r="D3340">
        <v>1484241988</v>
      </c>
      <c r="E3340" t="s">
        <v>1227</v>
      </c>
      <c r="G3340" s="1">
        <f>LEN(E3340)</f>
        <v>8</v>
      </c>
    </row>
    <row r="3341" spans="1:7" x14ac:dyDescent="0.3">
      <c r="A3341">
        <f ca="1">RAND()</f>
        <v>0.45662842638565293</v>
      </c>
      <c r="B3341">
        <v>16498689</v>
      </c>
      <c r="C3341">
        <v>16498689</v>
      </c>
      <c r="D3341">
        <v>1386488080</v>
      </c>
      <c r="E3341" t="s">
        <v>800</v>
      </c>
      <c r="G3341" s="1">
        <f>LEN(E3341)</f>
        <v>96</v>
      </c>
    </row>
    <row r="3342" spans="1:7" x14ac:dyDescent="0.3">
      <c r="A3342">
        <f ca="1">RAND()</f>
        <v>0.61350429008628715</v>
      </c>
      <c r="B3342">
        <v>5324819</v>
      </c>
      <c r="C3342">
        <v>5324819</v>
      </c>
      <c r="D3342">
        <v>1430942981</v>
      </c>
      <c r="E3342" t="s">
        <v>2583</v>
      </c>
      <c r="G3342" s="1">
        <f>LEN(E3342)</f>
        <v>745</v>
      </c>
    </row>
    <row r="3343" spans="1:7" x14ac:dyDescent="0.3">
      <c r="A3343">
        <f ca="1">RAND()</f>
        <v>0.49998456879261877</v>
      </c>
      <c r="B3343">
        <v>5808166</v>
      </c>
      <c r="C3343">
        <v>5808166</v>
      </c>
      <c r="D3343">
        <v>1307996621</v>
      </c>
      <c r="E3343" t="s">
        <v>3580</v>
      </c>
      <c r="G3343" s="1">
        <f>LEN(E3343)</f>
        <v>90</v>
      </c>
    </row>
    <row r="3344" spans="1:7" x14ac:dyDescent="0.3">
      <c r="A3344">
        <f ca="1">RAND()</f>
        <v>0.84666636255867678</v>
      </c>
      <c r="B3344">
        <v>5808166</v>
      </c>
      <c r="C3344">
        <v>5808166</v>
      </c>
      <c r="D3344">
        <v>1359577944</v>
      </c>
      <c r="E3344" t="s">
        <v>3493</v>
      </c>
      <c r="G3344" s="1">
        <f>LEN(E3344)</f>
        <v>45</v>
      </c>
    </row>
    <row r="3345" spans="1:7" x14ac:dyDescent="0.3">
      <c r="A3345">
        <f ca="1">RAND()</f>
        <v>5.5358777949768068E-2</v>
      </c>
      <c r="B3345">
        <v>183230474</v>
      </c>
      <c r="C3345">
        <v>183230474</v>
      </c>
      <c r="D3345">
        <v>1388860172</v>
      </c>
      <c r="E3345" t="s">
        <v>2412</v>
      </c>
      <c r="G3345" s="1">
        <f>LEN(E3345)</f>
        <v>67</v>
      </c>
    </row>
    <row r="3346" spans="1:7" x14ac:dyDescent="0.3">
      <c r="A3346">
        <f ca="1">RAND()</f>
        <v>9.0047271837963017E-3</v>
      </c>
      <c r="B3346">
        <v>19914761</v>
      </c>
      <c r="C3346">
        <v>19914761</v>
      </c>
      <c r="D3346">
        <v>1438426989</v>
      </c>
      <c r="E3346" t="s">
        <v>1978</v>
      </c>
      <c r="G3346" s="1">
        <f>LEN(E3346)</f>
        <v>51</v>
      </c>
    </row>
    <row r="3347" spans="1:7" x14ac:dyDescent="0.3">
      <c r="A3347">
        <f ca="1">RAND()</f>
        <v>3.9351090929417465E-2</v>
      </c>
      <c r="B3347">
        <v>1581076</v>
      </c>
      <c r="C3347">
        <v>1581076</v>
      </c>
      <c r="D3347">
        <v>1343579906</v>
      </c>
      <c r="E3347" t="s">
        <v>3104</v>
      </c>
      <c r="G3347" s="1">
        <f>LEN(E3347)</f>
        <v>176</v>
      </c>
    </row>
    <row r="3348" spans="1:7" x14ac:dyDescent="0.3">
      <c r="A3348">
        <f ca="1">RAND()</f>
        <v>0.7735488513976595</v>
      </c>
      <c r="B3348">
        <v>7110301</v>
      </c>
      <c r="C3348">
        <v>7110301</v>
      </c>
      <c r="D3348">
        <v>1443554843</v>
      </c>
      <c r="E3348" t="s">
        <v>112</v>
      </c>
      <c r="G3348" s="1">
        <f>LEN(E3348)</f>
        <v>748</v>
      </c>
    </row>
    <row r="3349" spans="1:7" x14ac:dyDescent="0.3">
      <c r="A3349">
        <f ca="1">RAND()</f>
        <v>0.75281086914214035</v>
      </c>
      <c r="B3349">
        <v>19914761</v>
      </c>
      <c r="C3349">
        <v>19914761</v>
      </c>
      <c r="D3349">
        <v>1425808152</v>
      </c>
      <c r="E3349" t="s">
        <v>2061</v>
      </c>
      <c r="G3349" s="1">
        <f>LEN(E3349)</f>
        <v>281</v>
      </c>
    </row>
    <row r="3350" spans="1:7" x14ac:dyDescent="0.3">
      <c r="A3350">
        <f ca="1">RAND()</f>
        <v>3.0241604137153599E-2</v>
      </c>
      <c r="B3350">
        <v>19914761</v>
      </c>
      <c r="C3350">
        <v>19914761</v>
      </c>
      <c r="D3350">
        <v>1449162753</v>
      </c>
      <c r="E3350" t="s">
        <v>1894</v>
      </c>
      <c r="G3350" s="1">
        <f>LEN(E3350)</f>
        <v>15</v>
      </c>
    </row>
    <row r="3351" spans="1:7" x14ac:dyDescent="0.3">
      <c r="A3351">
        <f ca="1">RAND()</f>
        <v>1.6396201365180829E-2</v>
      </c>
      <c r="B3351">
        <v>5324819</v>
      </c>
      <c r="C3351">
        <v>5324819</v>
      </c>
      <c r="D3351">
        <v>1281470819</v>
      </c>
      <c r="E3351" t="s">
        <v>2717</v>
      </c>
      <c r="G3351" s="1">
        <f>LEN(E3351)</f>
        <v>12</v>
      </c>
    </row>
    <row r="3352" spans="1:7" x14ac:dyDescent="0.3">
      <c r="A3352">
        <f ca="1">RAND()</f>
        <v>0.43709668674311097</v>
      </c>
      <c r="B3352">
        <v>5324819</v>
      </c>
      <c r="C3352">
        <v>5324819</v>
      </c>
      <c r="D3352">
        <v>1468710824</v>
      </c>
      <c r="E3352" t="s">
        <v>2552</v>
      </c>
      <c r="G3352" s="1">
        <f>LEN(E3352)</f>
        <v>316</v>
      </c>
    </row>
    <row r="3353" spans="1:7" x14ac:dyDescent="0.3">
      <c r="A3353">
        <f ca="1">RAND()</f>
        <v>0.3294157140138646</v>
      </c>
      <c r="B3353">
        <v>5324819</v>
      </c>
      <c r="C3353">
        <v>5324819</v>
      </c>
      <c r="D3353">
        <v>1375709007</v>
      </c>
      <c r="E3353" t="s">
        <v>2607</v>
      </c>
      <c r="G3353" s="1">
        <f>LEN(E3353)</f>
        <v>51</v>
      </c>
    </row>
    <row r="3354" spans="1:7" x14ac:dyDescent="0.3">
      <c r="A3354">
        <f ca="1">RAND()</f>
        <v>0.32654719151085487</v>
      </c>
      <c r="B3354">
        <v>16498689</v>
      </c>
      <c r="C3354">
        <v>16498689</v>
      </c>
      <c r="D3354">
        <v>1481369165</v>
      </c>
      <c r="E3354" t="s">
        <v>464</v>
      </c>
      <c r="G3354" s="1">
        <f>LEN(E3354)</f>
        <v>39</v>
      </c>
    </row>
    <row r="3355" spans="1:7" x14ac:dyDescent="0.3">
      <c r="A3355">
        <f ca="1">RAND()</f>
        <v>0.40753730548574685</v>
      </c>
      <c r="B3355">
        <v>5324819</v>
      </c>
      <c r="C3355">
        <v>5324819</v>
      </c>
      <c r="D3355">
        <v>1262428745</v>
      </c>
      <c r="E3355" t="s">
        <v>2799</v>
      </c>
      <c r="G3355" s="1">
        <f>LEN(E3355)</f>
        <v>119</v>
      </c>
    </row>
    <row r="3356" spans="1:7" x14ac:dyDescent="0.3">
      <c r="A3356">
        <f ca="1">RAND()</f>
        <v>0.23528973188410096</v>
      </c>
      <c r="B3356">
        <v>5808166</v>
      </c>
      <c r="C3356">
        <v>5808166</v>
      </c>
      <c r="D3356">
        <v>1258241945</v>
      </c>
      <c r="E3356" t="s">
        <v>3684</v>
      </c>
      <c r="G3356" s="1">
        <f>LEN(E3356)</f>
        <v>54</v>
      </c>
    </row>
    <row r="3357" spans="1:7" x14ac:dyDescent="0.3">
      <c r="A3357">
        <f ca="1">RAND()</f>
        <v>0.85037472595246411</v>
      </c>
      <c r="B3357">
        <v>7110301</v>
      </c>
      <c r="C3357">
        <v>7110301</v>
      </c>
      <c r="D3357">
        <v>1382312912</v>
      </c>
      <c r="E3357" t="s">
        <v>307</v>
      </c>
      <c r="G3357" s="1">
        <f>LEN(E3357)</f>
        <v>26</v>
      </c>
    </row>
    <row r="3358" spans="1:7" x14ac:dyDescent="0.3">
      <c r="A3358">
        <f ca="1">RAND()</f>
        <v>0.42408408388104979</v>
      </c>
      <c r="B3358">
        <v>19914761</v>
      </c>
      <c r="C3358">
        <v>19914761</v>
      </c>
      <c r="D3358">
        <v>1415547223</v>
      </c>
      <c r="E3358" t="s">
        <v>2130</v>
      </c>
      <c r="G3358" s="1">
        <f>LEN(E3358)</f>
        <v>77</v>
      </c>
    </row>
    <row r="3359" spans="1:7" x14ac:dyDescent="0.3">
      <c r="A3359">
        <f ca="1">RAND()</f>
        <v>0.82281669880234809</v>
      </c>
      <c r="B3359">
        <v>1581076</v>
      </c>
      <c r="C3359">
        <v>1581076</v>
      </c>
      <c r="D3359">
        <v>1465549432</v>
      </c>
      <c r="E3359" t="s">
        <v>3027</v>
      </c>
      <c r="G3359" s="1">
        <f>LEN(E3359)</f>
        <v>232</v>
      </c>
    </row>
    <row r="3360" spans="1:7" x14ac:dyDescent="0.3">
      <c r="A3360">
        <f ca="1">RAND()</f>
        <v>0.34165441036550737</v>
      </c>
      <c r="B3360">
        <v>5324819</v>
      </c>
      <c r="C3360">
        <v>5324819</v>
      </c>
      <c r="D3360">
        <v>1199094997</v>
      </c>
      <c r="E3360" t="s">
        <v>3015</v>
      </c>
      <c r="G3360" s="1">
        <f>LEN(E3360)</f>
        <v>8</v>
      </c>
    </row>
    <row r="3361" spans="1:7" x14ac:dyDescent="0.3">
      <c r="A3361">
        <f ca="1">RAND()</f>
        <v>0.43390728003386503</v>
      </c>
      <c r="B3361">
        <v>17227799</v>
      </c>
      <c r="C3361">
        <v>17227799</v>
      </c>
      <c r="D3361">
        <v>1299836182</v>
      </c>
      <c r="E3361" t="s">
        <v>3249</v>
      </c>
      <c r="G3361" s="1">
        <f>LEN(E3361)</f>
        <v>59</v>
      </c>
    </row>
    <row r="3362" spans="1:7" x14ac:dyDescent="0.3">
      <c r="A3362">
        <f ca="1">RAND()</f>
        <v>0.79312672124954631</v>
      </c>
      <c r="B3362">
        <v>16498689</v>
      </c>
      <c r="C3362">
        <v>16498689</v>
      </c>
      <c r="D3362">
        <v>1459716772</v>
      </c>
      <c r="E3362" t="s">
        <v>594</v>
      </c>
      <c r="G3362" s="1">
        <f>LEN(E3362)</f>
        <v>200</v>
      </c>
    </row>
    <row r="3363" spans="1:7" x14ac:dyDescent="0.3">
      <c r="A3363">
        <f ca="1">RAND()</f>
        <v>0.89552468833495169</v>
      </c>
      <c r="B3363">
        <v>17227799</v>
      </c>
      <c r="C3363">
        <v>17227799</v>
      </c>
      <c r="D3363">
        <v>1325175008</v>
      </c>
      <c r="E3363" t="s">
        <v>3229</v>
      </c>
      <c r="G3363" s="1">
        <f>LEN(E3363)</f>
        <v>27</v>
      </c>
    </row>
    <row r="3364" spans="1:7" x14ac:dyDescent="0.3">
      <c r="A3364">
        <f ca="1">RAND()</f>
        <v>0.55037165154890511</v>
      </c>
      <c r="B3364">
        <v>17227799</v>
      </c>
      <c r="C3364">
        <v>17227799</v>
      </c>
      <c r="D3364">
        <v>1252855312</v>
      </c>
      <c r="E3364" t="s">
        <v>3279</v>
      </c>
      <c r="G3364" s="1">
        <f>LEN(E3364)</f>
        <v>70</v>
      </c>
    </row>
    <row r="3365" spans="1:7" x14ac:dyDescent="0.3">
      <c r="A3365">
        <f ca="1">RAND()</f>
        <v>0.44725345441351805</v>
      </c>
      <c r="B3365">
        <v>16498689</v>
      </c>
      <c r="C3365">
        <v>16498689</v>
      </c>
      <c r="D3365">
        <v>1439723525</v>
      </c>
      <c r="E3365" t="s">
        <v>725</v>
      </c>
      <c r="G3365" s="1">
        <f>LEN(E3365)</f>
        <v>91</v>
      </c>
    </row>
    <row r="3366" spans="1:7" x14ac:dyDescent="0.3">
      <c r="A3366">
        <f ca="1">RAND()</f>
        <v>0.36024963900937479</v>
      </c>
      <c r="B3366">
        <v>5324819</v>
      </c>
      <c r="C3366">
        <v>5324819</v>
      </c>
      <c r="D3366">
        <v>1204220555</v>
      </c>
      <c r="E3366" t="s">
        <v>3015</v>
      </c>
      <c r="G3366" s="1">
        <f>LEN(E3366)</f>
        <v>8</v>
      </c>
    </row>
    <row r="3367" spans="1:7" x14ac:dyDescent="0.3">
      <c r="A3367">
        <f ca="1">RAND()</f>
        <v>0.38901696877082359</v>
      </c>
      <c r="B3367">
        <v>5324819</v>
      </c>
      <c r="C3367">
        <v>5324819</v>
      </c>
      <c r="D3367">
        <v>1271275506</v>
      </c>
      <c r="E3367" t="s">
        <v>2753</v>
      </c>
      <c r="G3367" s="1">
        <f>LEN(E3367)</f>
        <v>43</v>
      </c>
    </row>
    <row r="3368" spans="1:7" x14ac:dyDescent="0.3">
      <c r="A3368">
        <f ca="1">RAND()</f>
        <v>0.96512172830610998</v>
      </c>
      <c r="B3368">
        <v>7479298</v>
      </c>
      <c r="C3368">
        <v>7479298</v>
      </c>
      <c r="D3368">
        <v>1503576396</v>
      </c>
      <c r="E3368" t="s">
        <v>1129</v>
      </c>
      <c r="G3368" s="1">
        <f>LEN(E3368)</f>
        <v>164</v>
      </c>
    </row>
    <row r="3369" spans="1:7" x14ac:dyDescent="0.3">
      <c r="A3369">
        <f ca="1">RAND()</f>
        <v>0.36506395697109284</v>
      </c>
      <c r="B3369">
        <v>7479298</v>
      </c>
      <c r="C3369">
        <v>7479298</v>
      </c>
      <c r="D3369">
        <v>1493315087</v>
      </c>
      <c r="E3369" t="s">
        <v>1174</v>
      </c>
      <c r="G3369" s="1">
        <f>LEN(E3369)</f>
        <v>8</v>
      </c>
    </row>
    <row r="3370" spans="1:7" x14ac:dyDescent="0.3">
      <c r="A3370">
        <f ca="1">RAND()</f>
        <v>0.7114608439049408</v>
      </c>
      <c r="B3370">
        <v>7110301</v>
      </c>
      <c r="C3370">
        <v>7110301</v>
      </c>
      <c r="D3370">
        <v>1447611062</v>
      </c>
      <c r="E3370" t="s">
        <v>99</v>
      </c>
      <c r="G3370" s="1">
        <f>LEN(E3370)</f>
        <v>1227</v>
      </c>
    </row>
    <row r="3371" spans="1:7" x14ac:dyDescent="0.3">
      <c r="A3371">
        <f ca="1">RAND()</f>
        <v>0.71171446072358024</v>
      </c>
      <c r="B3371">
        <v>183230474</v>
      </c>
      <c r="C3371">
        <v>183230474</v>
      </c>
      <c r="D3371">
        <v>1403117580</v>
      </c>
      <c r="E3371" t="s">
        <v>2404</v>
      </c>
      <c r="G3371" s="1">
        <f>LEN(E3371)</f>
        <v>136</v>
      </c>
    </row>
    <row r="3372" spans="1:7" x14ac:dyDescent="0.3">
      <c r="A3372">
        <f ca="1">RAND()</f>
        <v>0.15515429159506833</v>
      </c>
      <c r="B3372">
        <v>16498689</v>
      </c>
      <c r="C3372">
        <v>16498689</v>
      </c>
      <c r="D3372">
        <v>1295809544</v>
      </c>
      <c r="E3372" t="s">
        <v>986</v>
      </c>
      <c r="G3372" s="1">
        <f>LEN(E3372)</f>
        <v>98</v>
      </c>
    </row>
    <row r="3373" spans="1:7" x14ac:dyDescent="0.3">
      <c r="A3373">
        <f ca="1">RAND()</f>
        <v>0.14134644815739927</v>
      </c>
      <c r="B3373">
        <v>5808166</v>
      </c>
      <c r="C3373">
        <v>5808166</v>
      </c>
      <c r="D3373">
        <v>1363725480</v>
      </c>
      <c r="E3373" t="s">
        <v>3490</v>
      </c>
      <c r="G3373" s="1">
        <f>LEN(E3373)</f>
        <v>365</v>
      </c>
    </row>
    <row r="3374" spans="1:7" x14ac:dyDescent="0.3">
      <c r="A3374">
        <f ca="1">RAND()</f>
        <v>0.23040979350098723</v>
      </c>
      <c r="B3374">
        <v>5324819</v>
      </c>
      <c r="C3374">
        <v>5324819</v>
      </c>
      <c r="D3374">
        <v>1264178383</v>
      </c>
      <c r="E3374" t="s">
        <v>2791</v>
      </c>
      <c r="G3374" s="1">
        <f>LEN(E3374)</f>
        <v>29</v>
      </c>
    </row>
    <row r="3375" spans="1:7" x14ac:dyDescent="0.3">
      <c r="A3375">
        <f ca="1">RAND()</f>
        <v>8.2093668536348474E-2</v>
      </c>
      <c r="B3375">
        <v>7479298</v>
      </c>
      <c r="C3375">
        <v>7479298</v>
      </c>
      <c r="D3375">
        <v>1388408397</v>
      </c>
      <c r="E3375" t="s">
        <v>1530</v>
      </c>
      <c r="G3375" s="1">
        <f>LEN(E3375)</f>
        <v>27</v>
      </c>
    </row>
    <row r="3376" spans="1:7" x14ac:dyDescent="0.3">
      <c r="A3376">
        <f ca="1">RAND()</f>
        <v>0.68444801576444025</v>
      </c>
      <c r="B3376">
        <v>16498689</v>
      </c>
      <c r="C3376">
        <v>16498689</v>
      </c>
      <c r="D3376">
        <v>1462016138</v>
      </c>
      <c r="E3376" t="s">
        <v>586</v>
      </c>
      <c r="G3376" s="1">
        <f>LEN(E3376)</f>
        <v>96</v>
      </c>
    </row>
    <row r="3377" spans="1:7" x14ac:dyDescent="0.3">
      <c r="A3377">
        <f ca="1">RAND()</f>
        <v>0.64783845749457158</v>
      </c>
      <c r="B3377">
        <v>19914761</v>
      </c>
      <c r="C3377">
        <v>19914761</v>
      </c>
      <c r="D3377">
        <v>1471937150</v>
      </c>
      <c r="E3377" t="s">
        <v>1758</v>
      </c>
      <c r="G3377" s="1">
        <f>LEN(E3377)</f>
        <v>70</v>
      </c>
    </row>
    <row r="3378" spans="1:7" x14ac:dyDescent="0.3">
      <c r="A3378">
        <f ca="1">RAND()</f>
        <v>0.77555449121392317</v>
      </c>
      <c r="B3378">
        <v>5111832</v>
      </c>
      <c r="C3378">
        <v>5111832</v>
      </c>
      <c r="D3378">
        <v>1248182699</v>
      </c>
      <c r="E3378" t="s">
        <v>3391</v>
      </c>
      <c r="G3378" s="1">
        <f>LEN(E3378)</f>
        <v>46</v>
      </c>
    </row>
    <row r="3379" spans="1:7" x14ac:dyDescent="0.3">
      <c r="A3379">
        <f ca="1">RAND()</f>
        <v>0.68343287851060852</v>
      </c>
      <c r="B3379">
        <v>5111832</v>
      </c>
      <c r="C3379">
        <v>5111832</v>
      </c>
      <c r="D3379">
        <v>1445688360</v>
      </c>
      <c r="E3379" t="s">
        <v>3351</v>
      </c>
      <c r="G3379" s="1">
        <f>LEN(E3379)</f>
        <v>16</v>
      </c>
    </row>
    <row r="3380" spans="1:7" x14ac:dyDescent="0.3">
      <c r="A3380">
        <f ca="1">RAND()</f>
        <v>0.18046103033339844</v>
      </c>
      <c r="B3380">
        <v>5324819</v>
      </c>
      <c r="C3380">
        <v>5324819</v>
      </c>
      <c r="D3380">
        <v>1307287074</v>
      </c>
      <c r="E3380" t="s">
        <v>2662</v>
      </c>
      <c r="G3380" s="1">
        <f>LEN(E3380)</f>
        <v>27</v>
      </c>
    </row>
    <row r="3381" spans="1:7" x14ac:dyDescent="0.3">
      <c r="A3381">
        <f ca="1">RAND()</f>
        <v>0.45075060259367694</v>
      </c>
      <c r="B3381">
        <v>19914761</v>
      </c>
      <c r="C3381">
        <v>19914761</v>
      </c>
      <c r="D3381">
        <v>1391927843</v>
      </c>
      <c r="E3381" t="s">
        <v>2251</v>
      </c>
      <c r="G3381" s="1">
        <f>LEN(E3381)</f>
        <v>75</v>
      </c>
    </row>
    <row r="3382" spans="1:7" x14ac:dyDescent="0.3">
      <c r="A3382">
        <f ca="1">RAND()</f>
        <v>0.51248169644778241</v>
      </c>
      <c r="B3382">
        <v>5324819</v>
      </c>
      <c r="C3382">
        <v>5324819</v>
      </c>
      <c r="D3382">
        <v>1260474164</v>
      </c>
      <c r="E3382" t="s">
        <v>2812</v>
      </c>
      <c r="G3382" s="1">
        <f>LEN(E3382)</f>
        <v>20</v>
      </c>
    </row>
    <row r="3383" spans="1:7" x14ac:dyDescent="0.3">
      <c r="A3383">
        <f ca="1">RAND()</f>
        <v>0.13304384583273887</v>
      </c>
      <c r="B3383">
        <v>7110301</v>
      </c>
      <c r="C3383">
        <v>7110301</v>
      </c>
      <c r="D3383">
        <v>1390494538</v>
      </c>
      <c r="E3383" t="s">
        <v>299</v>
      </c>
      <c r="G3383" s="1">
        <f>LEN(E3383)</f>
        <v>39</v>
      </c>
    </row>
    <row r="3384" spans="1:7" x14ac:dyDescent="0.3">
      <c r="A3384">
        <f ca="1">RAND()</f>
        <v>0.30248872560822881</v>
      </c>
      <c r="B3384">
        <v>7479298</v>
      </c>
      <c r="C3384">
        <v>7479298</v>
      </c>
      <c r="D3384">
        <v>1435148923</v>
      </c>
      <c r="E3384" t="s">
        <v>1386</v>
      </c>
      <c r="G3384" s="1">
        <f>LEN(E3384)</f>
        <v>65</v>
      </c>
    </row>
    <row r="3385" spans="1:7" x14ac:dyDescent="0.3">
      <c r="A3385">
        <f ca="1">RAND()</f>
        <v>0.38387932333661101</v>
      </c>
      <c r="B3385">
        <v>7479298</v>
      </c>
      <c r="C3385">
        <v>7479298</v>
      </c>
      <c r="D3385">
        <v>1385459628</v>
      </c>
      <c r="E3385" t="s">
        <v>1537</v>
      </c>
      <c r="G3385" s="1">
        <f>LEN(E3385)</f>
        <v>25</v>
      </c>
    </row>
    <row r="3386" spans="1:7" x14ac:dyDescent="0.3">
      <c r="A3386">
        <f ca="1">RAND()</f>
        <v>0.17987269429354258</v>
      </c>
      <c r="B3386">
        <v>17227799</v>
      </c>
      <c r="C3386">
        <v>17227799</v>
      </c>
      <c r="D3386">
        <v>1284986861</v>
      </c>
      <c r="E3386" t="s">
        <v>3260</v>
      </c>
      <c r="G3386" s="1">
        <f>LEN(E3386)</f>
        <v>42</v>
      </c>
    </row>
    <row r="3387" spans="1:7" x14ac:dyDescent="0.3">
      <c r="A3387">
        <f ca="1">RAND()</f>
        <v>0.43261482403079132</v>
      </c>
      <c r="B3387">
        <v>19914761</v>
      </c>
      <c r="C3387">
        <v>19914761</v>
      </c>
      <c r="D3387">
        <v>1435960719</v>
      </c>
      <c r="E3387" t="s">
        <v>1998</v>
      </c>
      <c r="G3387" s="1">
        <f>LEN(E3387)</f>
        <v>69</v>
      </c>
    </row>
    <row r="3388" spans="1:7" x14ac:dyDescent="0.3">
      <c r="A3388">
        <f ca="1">RAND()</f>
        <v>9.0324140923811025E-2</v>
      </c>
      <c r="B3388">
        <v>7479298</v>
      </c>
      <c r="C3388">
        <v>7479298</v>
      </c>
      <c r="D3388">
        <v>1495045614</v>
      </c>
      <c r="E3388" t="s">
        <v>1164</v>
      </c>
      <c r="G3388" s="1">
        <f>LEN(E3388)</f>
        <v>45</v>
      </c>
    </row>
    <row r="3389" spans="1:7" x14ac:dyDescent="0.3">
      <c r="A3389">
        <f ca="1">RAND()</f>
        <v>0.81865339943610305</v>
      </c>
      <c r="B3389">
        <v>7479298</v>
      </c>
      <c r="C3389">
        <v>7479298</v>
      </c>
      <c r="D3389">
        <v>1418035380</v>
      </c>
      <c r="E3389" t="s">
        <v>1268</v>
      </c>
      <c r="G3389" s="1">
        <f>LEN(E3389)</f>
        <v>16</v>
      </c>
    </row>
    <row r="3390" spans="1:7" x14ac:dyDescent="0.3">
      <c r="A3390">
        <f ca="1">RAND()</f>
        <v>0.77231336971880737</v>
      </c>
      <c r="B3390">
        <v>5324819</v>
      </c>
      <c r="C3390">
        <v>5324819</v>
      </c>
      <c r="D3390">
        <v>1286473616</v>
      </c>
      <c r="E3390" t="s">
        <v>2700</v>
      </c>
      <c r="G3390" s="1">
        <f>LEN(E3390)</f>
        <v>87</v>
      </c>
    </row>
    <row r="3391" spans="1:7" x14ac:dyDescent="0.3">
      <c r="A3391">
        <f ca="1">RAND()</f>
        <v>3.3468206734062256E-2</v>
      </c>
      <c r="B3391">
        <v>183230474</v>
      </c>
      <c r="C3391">
        <v>183230474</v>
      </c>
      <c r="D3391">
        <v>1366484556</v>
      </c>
      <c r="E3391" t="s">
        <v>2463</v>
      </c>
      <c r="G3391" s="1">
        <f>LEN(E3391)</f>
        <v>19</v>
      </c>
    </row>
    <row r="3392" spans="1:7" x14ac:dyDescent="0.3">
      <c r="A3392">
        <f ca="1">RAND()</f>
        <v>0.63974344398156047</v>
      </c>
      <c r="B3392">
        <v>7110301</v>
      </c>
      <c r="C3392">
        <v>7110301</v>
      </c>
      <c r="D3392">
        <v>1456744295</v>
      </c>
      <c r="E3392" t="s">
        <v>76</v>
      </c>
      <c r="G3392" s="1">
        <f>LEN(E3392)</f>
        <v>317</v>
      </c>
    </row>
    <row r="3393" spans="1:7" x14ac:dyDescent="0.3">
      <c r="A3393">
        <f ca="1">RAND()</f>
        <v>0.78892143484740385</v>
      </c>
      <c r="B3393">
        <v>19914761</v>
      </c>
      <c r="C3393">
        <v>19914761</v>
      </c>
      <c r="D3393">
        <v>1427113924</v>
      </c>
      <c r="E3393" t="s">
        <v>2054</v>
      </c>
      <c r="G3393" s="1">
        <f>LEN(E3393)</f>
        <v>48</v>
      </c>
    </row>
    <row r="3394" spans="1:7" x14ac:dyDescent="0.3">
      <c r="A3394">
        <f ca="1">RAND()</f>
        <v>0.2415994285543247</v>
      </c>
      <c r="B3394">
        <v>19914761</v>
      </c>
      <c r="C3394">
        <v>19914761</v>
      </c>
      <c r="D3394">
        <v>1436887093</v>
      </c>
      <c r="E3394" t="s">
        <v>1991</v>
      </c>
      <c r="G3394" s="1">
        <f>LEN(E3394)</f>
        <v>125</v>
      </c>
    </row>
    <row r="3395" spans="1:7" x14ac:dyDescent="0.3">
      <c r="A3395">
        <f ca="1">RAND()</f>
        <v>0.11010838654673072</v>
      </c>
      <c r="B3395">
        <v>16498689</v>
      </c>
      <c r="C3395">
        <v>16498689</v>
      </c>
      <c r="D3395">
        <v>1438512673</v>
      </c>
      <c r="E3395" t="s">
        <v>733</v>
      </c>
      <c r="G3395" s="1">
        <f>LEN(E3395)</f>
        <v>170</v>
      </c>
    </row>
    <row r="3396" spans="1:7" x14ac:dyDescent="0.3">
      <c r="A3396">
        <f ca="1">RAND()</f>
        <v>0.74365573095867077</v>
      </c>
      <c r="B3396">
        <v>5808166</v>
      </c>
      <c r="C3396">
        <v>5808166</v>
      </c>
      <c r="D3396">
        <v>1286435188</v>
      </c>
      <c r="E3396" t="s">
        <v>3642</v>
      </c>
      <c r="G3396" s="1">
        <f>LEN(E3396)</f>
        <v>52</v>
      </c>
    </row>
    <row r="3397" spans="1:7" x14ac:dyDescent="0.3">
      <c r="A3397">
        <f ca="1">RAND()</f>
        <v>0.31367000379871834</v>
      </c>
      <c r="B3397">
        <v>7479298</v>
      </c>
      <c r="C3397">
        <v>7479298</v>
      </c>
      <c r="D3397">
        <v>1464550026</v>
      </c>
      <c r="E3397" t="s">
        <v>1298</v>
      </c>
      <c r="G3397" s="1">
        <f>LEN(E3397)</f>
        <v>11</v>
      </c>
    </row>
    <row r="3398" spans="1:7" x14ac:dyDescent="0.3">
      <c r="A3398">
        <f ca="1">RAND()</f>
        <v>0.71292358987075999</v>
      </c>
      <c r="B3398">
        <v>19914761</v>
      </c>
      <c r="C3398">
        <v>19914761</v>
      </c>
      <c r="D3398">
        <v>1392116634</v>
      </c>
      <c r="E3398" t="s">
        <v>2248</v>
      </c>
      <c r="G3398" s="1">
        <f>LEN(E3398)</f>
        <v>1546</v>
      </c>
    </row>
    <row r="3399" spans="1:7" x14ac:dyDescent="0.3">
      <c r="A3399">
        <f ca="1">RAND()</f>
        <v>0.50662680465268539</v>
      </c>
      <c r="B3399">
        <v>19914761</v>
      </c>
      <c r="C3399">
        <v>19914761</v>
      </c>
      <c r="D3399">
        <v>1385041704</v>
      </c>
      <c r="E3399" t="s">
        <v>2319</v>
      </c>
      <c r="G3399" s="1">
        <f>LEN(E3399)</f>
        <v>62</v>
      </c>
    </row>
    <row r="3400" spans="1:7" x14ac:dyDescent="0.3">
      <c r="A3400">
        <f ca="1">RAND()</f>
        <v>0.51174656543807207</v>
      </c>
      <c r="B3400">
        <v>5324819</v>
      </c>
      <c r="C3400">
        <v>5324819</v>
      </c>
      <c r="D3400">
        <v>1280007263</v>
      </c>
      <c r="E3400" t="s">
        <v>2725</v>
      </c>
      <c r="G3400" s="1">
        <f>LEN(E3400)</f>
        <v>96</v>
      </c>
    </row>
    <row r="3401" spans="1:7" x14ac:dyDescent="0.3">
      <c r="A3401">
        <f ca="1">RAND()</f>
        <v>8.9520437751462789E-2</v>
      </c>
      <c r="B3401">
        <v>19914761</v>
      </c>
      <c r="C3401">
        <v>19914761</v>
      </c>
      <c r="D3401">
        <v>1382274976</v>
      </c>
      <c r="E3401" t="s">
        <v>2343</v>
      </c>
      <c r="G3401" s="1">
        <f>LEN(E3401)</f>
        <v>53</v>
      </c>
    </row>
    <row r="3402" spans="1:7" x14ac:dyDescent="0.3">
      <c r="A3402">
        <f ca="1">RAND()</f>
        <v>0.22846691622241821</v>
      </c>
      <c r="B3402">
        <v>19914761</v>
      </c>
      <c r="C3402">
        <v>19914761</v>
      </c>
      <c r="D3402">
        <v>1444063152</v>
      </c>
      <c r="E3402" t="s">
        <v>1932</v>
      </c>
      <c r="G3402" s="1">
        <f>LEN(E3402)</f>
        <v>37</v>
      </c>
    </row>
    <row r="3403" spans="1:7" x14ac:dyDescent="0.3">
      <c r="A3403">
        <f ca="1">RAND()</f>
        <v>0.15053117135175198</v>
      </c>
      <c r="B3403">
        <v>16498689</v>
      </c>
      <c r="C3403">
        <v>16498689</v>
      </c>
      <c r="D3403">
        <v>1332495360</v>
      </c>
      <c r="E3403" t="s">
        <v>880</v>
      </c>
      <c r="G3403" s="1">
        <f>LEN(E3403)</f>
        <v>34</v>
      </c>
    </row>
    <row r="3404" spans="1:7" x14ac:dyDescent="0.3">
      <c r="A3404">
        <f ca="1">RAND()</f>
        <v>0.91570322932918469</v>
      </c>
      <c r="B3404">
        <v>19914761</v>
      </c>
      <c r="C3404">
        <v>19914761</v>
      </c>
      <c r="D3404">
        <v>1465411495</v>
      </c>
      <c r="E3404" t="s">
        <v>1804</v>
      </c>
      <c r="G3404" s="1">
        <f>LEN(E3404)</f>
        <v>6</v>
      </c>
    </row>
    <row r="3405" spans="1:7" x14ac:dyDescent="0.3">
      <c r="A3405">
        <f ca="1">RAND()</f>
        <v>0.61838372330360003</v>
      </c>
      <c r="B3405">
        <v>5324819</v>
      </c>
      <c r="C3405">
        <v>5324819</v>
      </c>
      <c r="D3405">
        <v>1257439084</v>
      </c>
      <c r="E3405" t="s">
        <v>2837</v>
      </c>
      <c r="G3405" s="1">
        <f>LEN(E3405)</f>
        <v>45</v>
      </c>
    </row>
    <row r="3406" spans="1:7" x14ac:dyDescent="0.3">
      <c r="A3406">
        <f ca="1">RAND()</f>
        <v>3.1358536732878139E-2</v>
      </c>
      <c r="B3406">
        <v>7479298</v>
      </c>
      <c r="C3406">
        <v>7479298</v>
      </c>
      <c r="D3406">
        <v>1420037142</v>
      </c>
      <c r="E3406" t="s">
        <v>1431</v>
      </c>
      <c r="G3406" s="1">
        <f>LEN(E3406)</f>
        <v>45</v>
      </c>
    </row>
    <row r="3407" spans="1:7" x14ac:dyDescent="0.3">
      <c r="A3407">
        <f ca="1">RAND()</f>
        <v>0.65856250643813774</v>
      </c>
      <c r="B3407">
        <v>16498689</v>
      </c>
      <c r="C3407">
        <v>16498689</v>
      </c>
      <c r="D3407">
        <v>1453918462</v>
      </c>
      <c r="E3407" t="s">
        <v>629</v>
      </c>
      <c r="G3407" s="1">
        <f>LEN(E3407)</f>
        <v>106</v>
      </c>
    </row>
    <row r="3408" spans="1:7" x14ac:dyDescent="0.3">
      <c r="A3408">
        <f ca="1">RAND()</f>
        <v>0.72430498528008525</v>
      </c>
      <c r="B3408">
        <v>16498689</v>
      </c>
      <c r="C3408">
        <v>16498689</v>
      </c>
      <c r="D3408">
        <v>1461444965</v>
      </c>
      <c r="E3408" t="s">
        <v>590</v>
      </c>
      <c r="G3408" s="1">
        <f>LEN(E3408)</f>
        <v>169</v>
      </c>
    </row>
    <row r="3409" spans="1:7" x14ac:dyDescent="0.3">
      <c r="A3409">
        <f ca="1">RAND()</f>
        <v>0.65502192053961217</v>
      </c>
      <c r="B3409">
        <v>7479298</v>
      </c>
      <c r="C3409">
        <v>7479298</v>
      </c>
      <c r="D3409">
        <v>1438109838</v>
      </c>
      <c r="E3409" t="s">
        <v>1378</v>
      </c>
      <c r="G3409" s="1">
        <f>LEN(E3409)</f>
        <v>137</v>
      </c>
    </row>
    <row r="3410" spans="1:7" x14ac:dyDescent="0.3">
      <c r="A3410">
        <f ca="1">RAND()</f>
        <v>0.41223946918372423</v>
      </c>
      <c r="B3410">
        <v>16498689</v>
      </c>
      <c r="C3410">
        <v>16498689</v>
      </c>
      <c r="D3410">
        <v>1439898657</v>
      </c>
      <c r="E3410" t="s">
        <v>723</v>
      </c>
      <c r="G3410" s="1">
        <f>LEN(E3410)</f>
        <v>239</v>
      </c>
    </row>
    <row r="3411" spans="1:7" x14ac:dyDescent="0.3">
      <c r="A3411">
        <f ca="1">RAND()</f>
        <v>0.63364695859067</v>
      </c>
      <c r="B3411">
        <v>5111832</v>
      </c>
      <c r="C3411">
        <v>5111832</v>
      </c>
      <c r="D3411">
        <v>1494675474</v>
      </c>
      <c r="E3411" t="s">
        <v>3323</v>
      </c>
      <c r="G3411" s="1">
        <f>LEN(E3411)</f>
        <v>35</v>
      </c>
    </row>
    <row r="3412" spans="1:7" x14ac:dyDescent="0.3">
      <c r="A3412">
        <f ca="1">RAND()</f>
        <v>0.1438394356077104</v>
      </c>
      <c r="B3412">
        <v>19914761</v>
      </c>
      <c r="C3412">
        <v>19914761</v>
      </c>
      <c r="D3412">
        <v>1439230823</v>
      </c>
      <c r="E3412" t="s">
        <v>1969</v>
      </c>
      <c r="G3412" s="1">
        <f>LEN(E3412)</f>
        <v>135</v>
      </c>
    </row>
    <row r="3413" spans="1:7" x14ac:dyDescent="0.3">
      <c r="A3413">
        <f ca="1">RAND()</f>
        <v>1.2227683027342118E-2</v>
      </c>
      <c r="B3413">
        <v>16498689</v>
      </c>
      <c r="C3413">
        <v>16498689</v>
      </c>
      <c r="D3413">
        <v>1439723314</v>
      </c>
      <c r="E3413" t="s">
        <v>726</v>
      </c>
      <c r="G3413" s="1">
        <f>LEN(E3413)</f>
        <v>63</v>
      </c>
    </row>
    <row r="3414" spans="1:7" x14ac:dyDescent="0.3">
      <c r="A3414">
        <f ca="1">RAND()</f>
        <v>0.50363814209823532</v>
      </c>
      <c r="B3414">
        <v>16498689</v>
      </c>
      <c r="C3414">
        <v>16498689</v>
      </c>
      <c r="D3414">
        <v>1432469170</v>
      </c>
      <c r="E3414" t="s">
        <v>773</v>
      </c>
      <c r="G3414" s="1">
        <f>LEN(E3414)</f>
        <v>104</v>
      </c>
    </row>
    <row r="3415" spans="1:7" x14ac:dyDescent="0.3">
      <c r="A3415">
        <f ca="1">RAND()</f>
        <v>0.20837715751729224</v>
      </c>
      <c r="B3415">
        <v>5324819</v>
      </c>
      <c r="C3415">
        <v>5324819</v>
      </c>
      <c r="D3415">
        <v>1333151515</v>
      </c>
      <c r="E3415" t="s">
        <v>2632</v>
      </c>
      <c r="G3415" s="1">
        <f>LEN(E3415)</f>
        <v>23</v>
      </c>
    </row>
    <row r="3416" spans="1:7" x14ac:dyDescent="0.3">
      <c r="A3416">
        <f ca="1">RAND()</f>
        <v>0.31552638613273787</v>
      </c>
      <c r="B3416">
        <v>19914761</v>
      </c>
      <c r="C3416">
        <v>19914761</v>
      </c>
      <c r="D3416">
        <v>1393236494</v>
      </c>
      <c r="E3416" t="s">
        <v>2219</v>
      </c>
      <c r="G3416" s="1">
        <f>LEN(E3416)</f>
        <v>568</v>
      </c>
    </row>
    <row r="3417" spans="1:7" x14ac:dyDescent="0.3">
      <c r="A3417">
        <f ca="1">RAND()</f>
        <v>0.62751439668433362</v>
      </c>
      <c r="B3417">
        <v>7110301</v>
      </c>
      <c r="C3417">
        <v>7110301</v>
      </c>
      <c r="D3417">
        <v>1440054920</v>
      </c>
      <c r="E3417" t="s">
        <v>124</v>
      </c>
      <c r="G3417" s="1">
        <f>LEN(E3417)</f>
        <v>10</v>
      </c>
    </row>
    <row r="3418" spans="1:7" x14ac:dyDescent="0.3">
      <c r="A3418">
        <f ca="1">RAND()</f>
        <v>0.11053545761896866</v>
      </c>
      <c r="B3418">
        <v>5324819</v>
      </c>
      <c r="C3418">
        <v>5324819</v>
      </c>
      <c r="D3418">
        <v>1280087868</v>
      </c>
      <c r="E3418" t="s">
        <v>2724</v>
      </c>
      <c r="G3418" s="1">
        <f>LEN(E3418)</f>
        <v>6</v>
      </c>
    </row>
    <row r="3419" spans="1:7" x14ac:dyDescent="0.3">
      <c r="A3419">
        <f ca="1">RAND()</f>
        <v>6.7674953877039035E-2</v>
      </c>
      <c r="B3419">
        <v>5111832</v>
      </c>
      <c r="C3419">
        <v>5111832</v>
      </c>
      <c r="D3419">
        <v>1479130560</v>
      </c>
      <c r="E3419" t="s">
        <v>3338</v>
      </c>
      <c r="G3419" s="1">
        <f>LEN(E3419)</f>
        <v>72</v>
      </c>
    </row>
    <row r="3420" spans="1:7" x14ac:dyDescent="0.3">
      <c r="A3420">
        <f ca="1">RAND()</f>
        <v>0.403378943194447</v>
      </c>
      <c r="B3420">
        <v>5324819</v>
      </c>
      <c r="C3420">
        <v>5324819</v>
      </c>
      <c r="D3420">
        <v>1250690066</v>
      </c>
      <c r="E3420" t="s">
        <v>2874</v>
      </c>
      <c r="G3420" s="1">
        <f>LEN(E3420)</f>
        <v>80</v>
      </c>
    </row>
    <row r="3421" spans="1:7" x14ac:dyDescent="0.3">
      <c r="A3421">
        <f ca="1">RAND()</f>
        <v>0.94703049642055026</v>
      </c>
      <c r="B3421">
        <v>5324819</v>
      </c>
      <c r="C3421">
        <v>5324819</v>
      </c>
      <c r="D3421">
        <v>1224517174</v>
      </c>
      <c r="E3421" t="s">
        <v>2968</v>
      </c>
      <c r="G3421" s="1">
        <f>LEN(E3421)</f>
        <v>68</v>
      </c>
    </row>
    <row r="3422" spans="1:7" x14ac:dyDescent="0.3">
      <c r="A3422">
        <f ca="1">RAND()</f>
        <v>0.37519526786903723</v>
      </c>
      <c r="B3422">
        <v>16498689</v>
      </c>
      <c r="C3422">
        <v>16498689</v>
      </c>
      <c r="D3422">
        <v>1481385442</v>
      </c>
      <c r="E3422" t="s">
        <v>463</v>
      </c>
      <c r="G3422" s="1">
        <f>LEN(E3422)</f>
        <v>52</v>
      </c>
    </row>
    <row r="3423" spans="1:7" x14ac:dyDescent="0.3">
      <c r="A3423">
        <f ca="1">RAND()</f>
        <v>0.60086044525650628</v>
      </c>
      <c r="B3423">
        <v>19914761</v>
      </c>
      <c r="C3423">
        <v>19914761</v>
      </c>
      <c r="D3423">
        <v>1383406299</v>
      </c>
      <c r="E3423" t="s">
        <v>2327</v>
      </c>
      <c r="G3423" s="1">
        <f>LEN(E3423)</f>
        <v>86</v>
      </c>
    </row>
    <row r="3424" spans="1:7" x14ac:dyDescent="0.3">
      <c r="A3424">
        <f ca="1">RAND()</f>
        <v>0.31977780445888504</v>
      </c>
      <c r="B3424">
        <v>7110301</v>
      </c>
      <c r="C3424">
        <v>7110301</v>
      </c>
      <c r="D3424">
        <v>1415906525</v>
      </c>
      <c r="E3424" t="s">
        <v>235</v>
      </c>
      <c r="G3424" s="1">
        <f>LEN(E3424)</f>
        <v>17</v>
      </c>
    </row>
    <row r="3425" spans="1:7" x14ac:dyDescent="0.3">
      <c r="A3425">
        <f ca="1">RAND()</f>
        <v>0.95346398725386294</v>
      </c>
      <c r="B3425">
        <v>19914761</v>
      </c>
      <c r="C3425">
        <v>19914761</v>
      </c>
      <c r="D3425">
        <v>1418738959</v>
      </c>
      <c r="E3425" t="s">
        <v>2113</v>
      </c>
      <c r="G3425" s="1">
        <f>LEN(E3425)</f>
        <v>534</v>
      </c>
    </row>
    <row r="3426" spans="1:7" x14ac:dyDescent="0.3">
      <c r="A3426">
        <f ca="1">RAND()</f>
        <v>0.47901850670992974</v>
      </c>
      <c r="B3426">
        <v>19914761</v>
      </c>
      <c r="C3426">
        <v>19914761</v>
      </c>
      <c r="D3426">
        <v>1461655637</v>
      </c>
      <c r="E3426" t="s">
        <v>1825</v>
      </c>
      <c r="G3426" s="1">
        <f>LEN(E3426)</f>
        <v>6</v>
      </c>
    </row>
    <row r="3427" spans="1:7" x14ac:dyDescent="0.3">
      <c r="A3427">
        <f ca="1">RAND()</f>
        <v>0.21664019836483595</v>
      </c>
      <c r="B3427">
        <v>7479298</v>
      </c>
      <c r="C3427">
        <v>7479298</v>
      </c>
      <c r="D3427">
        <v>1456512364</v>
      </c>
      <c r="E3427" t="s">
        <v>1329</v>
      </c>
      <c r="G3427" s="1">
        <f>LEN(E3427)</f>
        <v>19</v>
      </c>
    </row>
    <row r="3428" spans="1:7" x14ac:dyDescent="0.3">
      <c r="A3428">
        <f ca="1">RAND()</f>
        <v>0.64309205683009374</v>
      </c>
      <c r="B3428">
        <v>5324819</v>
      </c>
      <c r="C3428">
        <v>5324819</v>
      </c>
      <c r="D3428">
        <v>1496407617</v>
      </c>
      <c r="E3428" t="s">
        <v>2521</v>
      </c>
      <c r="G3428" s="1">
        <f>LEN(E3428)</f>
        <v>173</v>
      </c>
    </row>
    <row r="3429" spans="1:7" x14ac:dyDescent="0.3">
      <c r="A3429">
        <f ca="1">RAND()</f>
        <v>0.81068118263656552</v>
      </c>
      <c r="B3429">
        <v>19914761</v>
      </c>
      <c r="C3429">
        <v>19914761</v>
      </c>
      <c r="D3429">
        <v>1507476604</v>
      </c>
      <c r="E3429" t="s">
        <v>1593</v>
      </c>
      <c r="G3429" s="1">
        <f>LEN(E3429)</f>
        <v>73</v>
      </c>
    </row>
    <row r="3430" spans="1:7" x14ac:dyDescent="0.3">
      <c r="A3430">
        <f ca="1">RAND()</f>
        <v>0.66917674517737247</v>
      </c>
      <c r="B3430">
        <v>19914761</v>
      </c>
      <c r="C3430">
        <v>19914761</v>
      </c>
      <c r="D3430">
        <v>1499531546</v>
      </c>
      <c r="E3430" t="s">
        <v>1617</v>
      </c>
      <c r="G3430" s="1">
        <f>LEN(E3430)</f>
        <v>29</v>
      </c>
    </row>
    <row r="3431" spans="1:7" x14ac:dyDescent="0.3">
      <c r="A3431">
        <f ca="1">RAND()</f>
        <v>0.97998614912418192</v>
      </c>
      <c r="B3431">
        <v>16498689</v>
      </c>
      <c r="C3431">
        <v>16498689</v>
      </c>
      <c r="D3431">
        <v>1227280852</v>
      </c>
      <c r="E3431" t="s">
        <v>1066</v>
      </c>
      <c r="G3431" s="1">
        <f>LEN(E3431)</f>
        <v>35</v>
      </c>
    </row>
    <row r="3432" spans="1:7" x14ac:dyDescent="0.3">
      <c r="A3432">
        <f ca="1">RAND()</f>
        <v>0.56448795975243282</v>
      </c>
      <c r="B3432">
        <v>19914761</v>
      </c>
      <c r="C3432">
        <v>19914761</v>
      </c>
      <c r="D3432">
        <v>1425218156</v>
      </c>
      <c r="E3432" t="s">
        <v>2063</v>
      </c>
      <c r="G3432" s="1">
        <f>LEN(E3432)</f>
        <v>144</v>
      </c>
    </row>
    <row r="3433" spans="1:7" x14ac:dyDescent="0.3">
      <c r="A3433">
        <f ca="1">RAND()</f>
        <v>0.48273561840100909</v>
      </c>
      <c r="B3433">
        <v>16498689</v>
      </c>
      <c r="C3433">
        <v>16498689</v>
      </c>
      <c r="D3433">
        <v>1292108003</v>
      </c>
      <c r="E3433" t="s">
        <v>1006</v>
      </c>
      <c r="G3433" s="1">
        <f>LEN(E3433)</f>
        <v>60</v>
      </c>
    </row>
    <row r="3434" spans="1:7" x14ac:dyDescent="0.3">
      <c r="A3434">
        <f ca="1">RAND()</f>
        <v>0.630972835742449</v>
      </c>
      <c r="B3434">
        <v>7479298</v>
      </c>
      <c r="C3434">
        <v>7479298</v>
      </c>
      <c r="D3434">
        <v>1460575268</v>
      </c>
      <c r="E3434" t="s">
        <v>1314</v>
      </c>
      <c r="G3434" s="1">
        <f>LEN(E3434)</f>
        <v>141</v>
      </c>
    </row>
    <row r="3435" spans="1:7" x14ac:dyDescent="0.3">
      <c r="A3435">
        <f ca="1">RAND()</f>
        <v>0.72854354838784174</v>
      </c>
      <c r="B3435">
        <v>5808166</v>
      </c>
      <c r="C3435">
        <v>5808166</v>
      </c>
      <c r="D3435">
        <v>1317743029</v>
      </c>
      <c r="E3435" t="s">
        <v>3555</v>
      </c>
      <c r="G3435" s="1">
        <f>LEN(E3435)</f>
        <v>55</v>
      </c>
    </row>
    <row r="3436" spans="1:7" x14ac:dyDescent="0.3">
      <c r="A3436">
        <f ca="1">RAND()</f>
        <v>0.45837070087103293</v>
      </c>
      <c r="B3436">
        <v>1581076</v>
      </c>
      <c r="C3436">
        <v>1581076</v>
      </c>
      <c r="D3436">
        <v>1249712400</v>
      </c>
      <c r="E3436" t="s">
        <v>3116</v>
      </c>
      <c r="G3436" s="1">
        <f>LEN(E3436)</f>
        <v>142</v>
      </c>
    </row>
    <row r="3437" spans="1:7" x14ac:dyDescent="0.3">
      <c r="A3437">
        <f ca="1">RAND()</f>
        <v>0.4691702445862812</v>
      </c>
      <c r="B3437">
        <v>17227799</v>
      </c>
      <c r="C3437">
        <v>17227799</v>
      </c>
      <c r="D3437">
        <v>1273161259</v>
      </c>
      <c r="E3437" t="s">
        <v>3268</v>
      </c>
      <c r="G3437" s="1">
        <f>LEN(E3437)</f>
        <v>12</v>
      </c>
    </row>
    <row r="3438" spans="1:7" x14ac:dyDescent="0.3">
      <c r="A3438">
        <f ca="1">RAND()</f>
        <v>0.10136857628807572</v>
      </c>
      <c r="B3438">
        <v>19914761</v>
      </c>
      <c r="C3438">
        <v>19914761</v>
      </c>
      <c r="D3438">
        <v>1390487739</v>
      </c>
      <c r="E3438" t="s">
        <v>2262</v>
      </c>
      <c r="G3438" s="1">
        <f>LEN(E3438)</f>
        <v>65</v>
      </c>
    </row>
    <row r="3439" spans="1:7" x14ac:dyDescent="0.3">
      <c r="A3439">
        <f ca="1">RAND()</f>
        <v>0.58500228845684832</v>
      </c>
      <c r="B3439">
        <v>16498689</v>
      </c>
      <c r="C3439">
        <v>16498689</v>
      </c>
      <c r="D3439">
        <v>1468262758</v>
      </c>
      <c r="E3439" t="s">
        <v>537</v>
      </c>
      <c r="G3439" s="1">
        <f>LEN(E3439)</f>
        <v>37</v>
      </c>
    </row>
    <row r="3440" spans="1:7" x14ac:dyDescent="0.3">
      <c r="A3440">
        <f ca="1">RAND()</f>
        <v>0.73498611526447932</v>
      </c>
      <c r="B3440">
        <v>7110301</v>
      </c>
      <c r="C3440">
        <v>7110301</v>
      </c>
      <c r="D3440">
        <v>1427826045</v>
      </c>
      <c r="E3440" t="s">
        <v>165</v>
      </c>
      <c r="G3440" s="1">
        <f>LEN(E3440)</f>
        <v>94</v>
      </c>
    </row>
    <row r="3441" spans="1:7" x14ac:dyDescent="0.3">
      <c r="A3441">
        <f ca="1">RAND()</f>
        <v>0.32892036819811321</v>
      </c>
      <c r="B3441">
        <v>17227799</v>
      </c>
      <c r="C3441">
        <v>17227799</v>
      </c>
      <c r="D3441">
        <v>1392128296</v>
      </c>
      <c r="E3441" t="s">
        <v>3185</v>
      </c>
      <c r="G3441" s="1">
        <f>LEN(E3441)</f>
        <v>59</v>
      </c>
    </row>
    <row r="3442" spans="1:7" x14ac:dyDescent="0.3">
      <c r="A3442">
        <f ca="1">RAND()</f>
        <v>0.4853649942084961</v>
      </c>
      <c r="B3442">
        <v>19914761</v>
      </c>
      <c r="C3442">
        <v>19914761</v>
      </c>
      <c r="D3442">
        <v>1483905536</v>
      </c>
      <c r="E3442" t="s">
        <v>1687</v>
      </c>
      <c r="G3442" s="1">
        <f>LEN(E3442)</f>
        <v>68</v>
      </c>
    </row>
    <row r="3443" spans="1:7" x14ac:dyDescent="0.3">
      <c r="A3443">
        <f ca="1">RAND()</f>
        <v>0.91892554229851009</v>
      </c>
      <c r="B3443">
        <v>16498689</v>
      </c>
      <c r="C3443">
        <v>16498689</v>
      </c>
      <c r="D3443">
        <v>1476980686</v>
      </c>
      <c r="E3443" t="s">
        <v>489</v>
      </c>
      <c r="G3443" s="1">
        <f>LEN(E3443)</f>
        <v>115</v>
      </c>
    </row>
    <row r="3444" spans="1:7" x14ac:dyDescent="0.3">
      <c r="A3444">
        <f ca="1">RAND()</f>
        <v>7.5578783654813297E-2</v>
      </c>
      <c r="B3444">
        <v>5808166</v>
      </c>
      <c r="C3444">
        <v>5808166</v>
      </c>
      <c r="D3444">
        <v>1224854608</v>
      </c>
      <c r="E3444" t="s">
        <v>3711</v>
      </c>
      <c r="G3444" s="1">
        <f>LEN(E3444)</f>
        <v>72</v>
      </c>
    </row>
    <row r="3445" spans="1:7" x14ac:dyDescent="0.3">
      <c r="A3445">
        <f ca="1">RAND()</f>
        <v>0.79379223609203176</v>
      </c>
      <c r="B3445">
        <v>19914761</v>
      </c>
      <c r="C3445">
        <v>19914761</v>
      </c>
      <c r="D3445">
        <v>1467459884</v>
      </c>
      <c r="E3445" t="s">
        <v>1794</v>
      </c>
      <c r="G3445" s="1">
        <f>LEN(E3445)</f>
        <v>67</v>
      </c>
    </row>
    <row r="3446" spans="1:7" x14ac:dyDescent="0.3">
      <c r="A3446">
        <f ca="1">RAND()</f>
        <v>0.9523076701140919</v>
      </c>
      <c r="B3446">
        <v>16498689</v>
      </c>
      <c r="C3446">
        <v>16498689</v>
      </c>
      <c r="D3446">
        <v>1222442025</v>
      </c>
      <c r="E3446" t="s">
        <v>1094</v>
      </c>
      <c r="G3446" s="1">
        <f>LEN(E3446)</f>
        <v>12</v>
      </c>
    </row>
    <row r="3447" spans="1:7" x14ac:dyDescent="0.3">
      <c r="A3447">
        <f ca="1">RAND()</f>
        <v>0.13682899089385225</v>
      </c>
      <c r="B3447">
        <v>19914761</v>
      </c>
      <c r="C3447">
        <v>19914761</v>
      </c>
      <c r="D3447">
        <v>1381855609</v>
      </c>
      <c r="E3447" t="s">
        <v>2348</v>
      </c>
      <c r="G3447" s="1">
        <f>LEN(E3447)</f>
        <v>80</v>
      </c>
    </row>
    <row r="3448" spans="1:7" x14ac:dyDescent="0.3">
      <c r="A3448">
        <f ca="1">RAND()</f>
        <v>0.14373299572516274</v>
      </c>
      <c r="B3448">
        <v>16498689</v>
      </c>
      <c r="C3448">
        <v>16498689</v>
      </c>
      <c r="D3448">
        <v>1322507220</v>
      </c>
      <c r="E3448" t="s">
        <v>900</v>
      </c>
      <c r="G3448" s="1">
        <f>LEN(E3448)</f>
        <v>354</v>
      </c>
    </row>
    <row r="3449" spans="1:7" x14ac:dyDescent="0.3">
      <c r="A3449">
        <f ca="1">RAND()</f>
        <v>0.59877227421760559</v>
      </c>
      <c r="B3449">
        <v>5324819</v>
      </c>
      <c r="C3449">
        <v>5324819</v>
      </c>
      <c r="D3449">
        <v>1398825195</v>
      </c>
      <c r="E3449" t="s">
        <v>2596</v>
      </c>
      <c r="G3449" s="1">
        <f>LEN(E3449)</f>
        <v>194</v>
      </c>
    </row>
    <row r="3450" spans="1:7" x14ac:dyDescent="0.3">
      <c r="A3450">
        <f ca="1">RAND()</f>
        <v>0.9665795988858954</v>
      </c>
      <c r="B3450">
        <v>5324819</v>
      </c>
      <c r="C3450">
        <v>5324819</v>
      </c>
      <c r="D3450">
        <v>1498800373</v>
      </c>
      <c r="E3450" t="s">
        <v>2514</v>
      </c>
      <c r="G3450" s="1">
        <f>LEN(E3450)</f>
        <v>427</v>
      </c>
    </row>
    <row r="3451" spans="1:7" x14ac:dyDescent="0.3">
      <c r="A3451">
        <f ca="1">RAND()</f>
        <v>0.70195870405753114</v>
      </c>
      <c r="B3451">
        <v>16498689</v>
      </c>
      <c r="C3451">
        <v>16498689</v>
      </c>
      <c r="D3451">
        <v>1245173164</v>
      </c>
      <c r="E3451" t="s">
        <v>1043</v>
      </c>
      <c r="G3451" s="1">
        <f>LEN(E3451)</f>
        <v>41</v>
      </c>
    </row>
    <row r="3452" spans="1:7" x14ac:dyDescent="0.3">
      <c r="A3452">
        <f ca="1">RAND()</f>
        <v>0.8747563962400875</v>
      </c>
      <c r="B3452">
        <v>7110301</v>
      </c>
      <c r="C3452">
        <v>7110301</v>
      </c>
      <c r="D3452">
        <v>1427284712</v>
      </c>
      <c r="E3452" t="s">
        <v>169</v>
      </c>
      <c r="G3452" s="1">
        <f>LEN(E3452)</f>
        <v>910</v>
      </c>
    </row>
    <row r="3453" spans="1:7" x14ac:dyDescent="0.3">
      <c r="A3453">
        <f ca="1">RAND()</f>
        <v>0.11605642268008998</v>
      </c>
      <c r="B3453">
        <v>5324819</v>
      </c>
      <c r="C3453">
        <v>5324819</v>
      </c>
      <c r="D3453">
        <v>1247901698</v>
      </c>
      <c r="E3453" t="s">
        <v>2883</v>
      </c>
      <c r="G3453" s="1">
        <f>LEN(E3453)</f>
        <v>65</v>
      </c>
    </row>
    <row r="3454" spans="1:7" x14ac:dyDescent="0.3">
      <c r="A3454">
        <f ca="1">RAND()</f>
        <v>0.94941631735389354</v>
      </c>
      <c r="B3454">
        <v>5324819</v>
      </c>
      <c r="C3454">
        <v>5324819</v>
      </c>
      <c r="D3454">
        <v>1501628822</v>
      </c>
      <c r="E3454" t="s">
        <v>2513</v>
      </c>
      <c r="G3454" s="1">
        <f>LEN(E3454)</f>
        <v>99</v>
      </c>
    </row>
    <row r="3455" spans="1:7" x14ac:dyDescent="0.3">
      <c r="A3455">
        <f ca="1">RAND()</f>
        <v>0.56404962552184945</v>
      </c>
      <c r="B3455">
        <v>19914761</v>
      </c>
      <c r="C3455">
        <v>19914761</v>
      </c>
      <c r="D3455">
        <v>1461337939</v>
      </c>
      <c r="E3455" t="s">
        <v>1826</v>
      </c>
      <c r="G3455" s="1">
        <f>LEN(E3455)</f>
        <v>34</v>
      </c>
    </row>
    <row r="3456" spans="1:7" x14ac:dyDescent="0.3">
      <c r="A3456">
        <f ca="1">RAND()</f>
        <v>7.0240464495912702E-2</v>
      </c>
      <c r="B3456">
        <v>7479298</v>
      </c>
      <c r="C3456">
        <v>7479298</v>
      </c>
      <c r="D3456">
        <v>1418066448</v>
      </c>
      <c r="E3456" t="s">
        <v>1438</v>
      </c>
      <c r="G3456" s="1">
        <f>LEN(E3456)</f>
        <v>20</v>
      </c>
    </row>
    <row r="3457" spans="1:7" x14ac:dyDescent="0.3">
      <c r="A3457">
        <f ca="1">RAND()</f>
        <v>0.21910205514392067</v>
      </c>
      <c r="B3457">
        <v>5111832</v>
      </c>
      <c r="C3457">
        <v>5111832</v>
      </c>
      <c r="D3457">
        <v>1494675585</v>
      </c>
      <c r="E3457" t="s">
        <v>3322</v>
      </c>
      <c r="G3457" s="1">
        <f>LEN(E3457)</f>
        <v>33</v>
      </c>
    </row>
    <row r="3458" spans="1:7" x14ac:dyDescent="0.3">
      <c r="A3458">
        <f ca="1">RAND()</f>
        <v>3.5666475584499313E-3</v>
      </c>
      <c r="B3458">
        <v>19914761</v>
      </c>
      <c r="C3458">
        <v>19914761</v>
      </c>
      <c r="D3458">
        <v>1454093206</v>
      </c>
      <c r="E3458" t="s">
        <v>1868</v>
      </c>
      <c r="G3458" s="1">
        <f>LEN(E3458)</f>
        <v>38</v>
      </c>
    </row>
    <row r="3459" spans="1:7" x14ac:dyDescent="0.3">
      <c r="A3459">
        <f ca="1">RAND()</f>
        <v>0.98189983321319474</v>
      </c>
      <c r="B3459">
        <v>5324819</v>
      </c>
      <c r="C3459">
        <v>5324819</v>
      </c>
      <c r="D3459">
        <v>1244615503</v>
      </c>
      <c r="E3459" t="s">
        <v>2903</v>
      </c>
      <c r="G3459" s="1">
        <f>LEN(E3459)</f>
        <v>48</v>
      </c>
    </row>
    <row r="3460" spans="1:7" x14ac:dyDescent="0.3">
      <c r="A3460">
        <f ca="1">RAND()</f>
        <v>0.82336974639491767</v>
      </c>
      <c r="B3460">
        <v>5324819</v>
      </c>
      <c r="C3460">
        <v>5324819</v>
      </c>
      <c r="D3460">
        <v>1214557776</v>
      </c>
      <c r="E3460" t="s">
        <v>2998</v>
      </c>
      <c r="G3460" s="1">
        <f>LEN(E3460)</f>
        <v>29</v>
      </c>
    </row>
    <row r="3461" spans="1:7" x14ac:dyDescent="0.3">
      <c r="A3461">
        <f ca="1">RAND()</f>
        <v>4.4011049333842589E-2</v>
      </c>
      <c r="B3461">
        <v>19914761</v>
      </c>
      <c r="C3461">
        <v>19914761</v>
      </c>
      <c r="D3461">
        <v>1505306987</v>
      </c>
      <c r="E3461" t="s">
        <v>1595</v>
      </c>
      <c r="G3461" s="1">
        <f>LEN(E3461)</f>
        <v>6</v>
      </c>
    </row>
    <row r="3462" spans="1:7" x14ac:dyDescent="0.3">
      <c r="A3462">
        <f ca="1">RAND()</f>
        <v>0.30770907126869584</v>
      </c>
      <c r="B3462">
        <v>16498689</v>
      </c>
      <c r="C3462">
        <v>16498689</v>
      </c>
      <c r="D3462">
        <v>1446714198</v>
      </c>
      <c r="E3462" t="s">
        <v>654</v>
      </c>
      <c r="G3462" s="1">
        <f>LEN(E3462)</f>
        <v>130</v>
      </c>
    </row>
    <row r="3463" spans="1:7" x14ac:dyDescent="0.3">
      <c r="A3463">
        <f ca="1">RAND()</f>
        <v>0.62577889712932233</v>
      </c>
      <c r="B3463">
        <v>19914761</v>
      </c>
      <c r="C3463">
        <v>19914761</v>
      </c>
      <c r="D3463">
        <v>1437246879</v>
      </c>
      <c r="E3463" t="s">
        <v>1989</v>
      </c>
      <c r="G3463" s="1">
        <f>LEN(E3463)</f>
        <v>103</v>
      </c>
    </row>
    <row r="3464" spans="1:7" x14ac:dyDescent="0.3">
      <c r="A3464">
        <f ca="1">RAND()</f>
        <v>6.562718685970359E-3</v>
      </c>
      <c r="B3464">
        <v>5808166</v>
      </c>
      <c r="C3464">
        <v>5808166</v>
      </c>
      <c r="D3464">
        <v>1292105067</v>
      </c>
      <c r="E3464" t="s">
        <v>3626</v>
      </c>
      <c r="G3464" s="1">
        <f>LEN(E3464)</f>
        <v>77</v>
      </c>
    </row>
    <row r="3465" spans="1:7" x14ac:dyDescent="0.3">
      <c r="A3465">
        <f ca="1">RAND()</f>
        <v>0.22630461471074437</v>
      </c>
      <c r="B3465">
        <v>16498689</v>
      </c>
      <c r="C3465">
        <v>16498689</v>
      </c>
      <c r="D3465">
        <v>1300768793</v>
      </c>
      <c r="E3465" t="s">
        <v>960</v>
      </c>
      <c r="G3465" s="1">
        <f>LEN(E3465)</f>
        <v>48</v>
      </c>
    </row>
    <row r="3466" spans="1:7" x14ac:dyDescent="0.3">
      <c r="A3466">
        <f ca="1">RAND()</f>
        <v>0.27713335433782016</v>
      </c>
      <c r="B3466">
        <v>5111832</v>
      </c>
      <c r="C3466">
        <v>5111832</v>
      </c>
      <c r="D3466">
        <v>1270023820</v>
      </c>
      <c r="E3466" t="s">
        <v>3386</v>
      </c>
      <c r="G3466" s="1">
        <f>LEN(E3466)</f>
        <v>29</v>
      </c>
    </row>
    <row r="3467" spans="1:7" x14ac:dyDescent="0.3">
      <c r="A3467">
        <f ca="1">RAND()</f>
        <v>0.80610660959361846</v>
      </c>
      <c r="B3467">
        <v>7479298</v>
      </c>
      <c r="C3467">
        <v>7479298</v>
      </c>
      <c r="D3467">
        <v>1473795420</v>
      </c>
      <c r="E3467" t="s">
        <v>1277</v>
      </c>
      <c r="G3467" s="1">
        <f>LEN(E3467)</f>
        <v>61</v>
      </c>
    </row>
    <row r="3468" spans="1:7" x14ac:dyDescent="0.3">
      <c r="A3468">
        <f ca="1">RAND()</f>
        <v>0.51260151771479312</v>
      </c>
      <c r="B3468">
        <v>1581076</v>
      </c>
      <c r="C3468">
        <v>1581076</v>
      </c>
      <c r="D3468">
        <v>1306342036</v>
      </c>
      <c r="E3468" t="s">
        <v>3110</v>
      </c>
      <c r="G3468" s="1">
        <f>LEN(E3468)</f>
        <v>66</v>
      </c>
    </row>
    <row r="3469" spans="1:7" x14ac:dyDescent="0.3">
      <c r="A3469">
        <f ca="1">RAND()</f>
        <v>0.79959054507276683</v>
      </c>
      <c r="B3469">
        <v>16498689</v>
      </c>
      <c r="C3469">
        <v>16498689</v>
      </c>
      <c r="D3469">
        <v>1308169403</v>
      </c>
      <c r="E3469" t="s">
        <v>917</v>
      </c>
      <c r="G3469" s="1">
        <f>LEN(E3469)</f>
        <v>23</v>
      </c>
    </row>
    <row r="3470" spans="1:7" x14ac:dyDescent="0.3">
      <c r="A3470">
        <f ca="1">RAND()</f>
        <v>0.34176886584476918</v>
      </c>
      <c r="B3470">
        <v>7479298</v>
      </c>
      <c r="C3470">
        <v>7479298</v>
      </c>
      <c r="D3470">
        <v>1355253796</v>
      </c>
      <c r="E3470" t="s">
        <v>1567</v>
      </c>
      <c r="G3470" s="1">
        <f>LEN(E3470)</f>
        <v>35</v>
      </c>
    </row>
    <row r="3471" spans="1:7" x14ac:dyDescent="0.3">
      <c r="A3471">
        <f ca="1">RAND()</f>
        <v>0.46361787766402929</v>
      </c>
      <c r="B3471">
        <v>7479298</v>
      </c>
      <c r="C3471">
        <v>7479298</v>
      </c>
      <c r="D3471">
        <v>1486578558</v>
      </c>
      <c r="E3471" t="s">
        <v>1209</v>
      </c>
      <c r="G3471" s="1">
        <f>LEN(E3471)</f>
        <v>20</v>
      </c>
    </row>
    <row r="3472" spans="1:7" x14ac:dyDescent="0.3">
      <c r="A3472">
        <f ca="1">RAND()</f>
        <v>0.60357945333646357</v>
      </c>
      <c r="B3472">
        <v>5808166</v>
      </c>
      <c r="C3472">
        <v>5808166</v>
      </c>
      <c r="D3472">
        <v>1307474088</v>
      </c>
      <c r="E3472" t="s">
        <v>3581</v>
      </c>
      <c r="G3472" s="1">
        <f>LEN(E3472)</f>
        <v>10</v>
      </c>
    </row>
    <row r="3473" spans="1:7" x14ac:dyDescent="0.3">
      <c r="A3473">
        <f ca="1">RAND()</f>
        <v>0.23029920916811031</v>
      </c>
      <c r="B3473">
        <v>16498689</v>
      </c>
      <c r="C3473">
        <v>16498689</v>
      </c>
      <c r="D3473">
        <v>1506534969</v>
      </c>
      <c r="E3473" t="s">
        <v>385</v>
      </c>
      <c r="G3473" s="1">
        <f>LEN(E3473)</f>
        <v>84</v>
      </c>
    </row>
    <row r="3474" spans="1:7" x14ac:dyDescent="0.3">
      <c r="A3474">
        <f ca="1">RAND()</f>
        <v>0.24736512061113669</v>
      </c>
      <c r="B3474">
        <v>19914761</v>
      </c>
      <c r="C3474">
        <v>19914761</v>
      </c>
      <c r="D3474">
        <v>1438164312</v>
      </c>
      <c r="E3474" t="s">
        <v>1983</v>
      </c>
      <c r="G3474" s="1">
        <f>LEN(E3474)</f>
        <v>72</v>
      </c>
    </row>
    <row r="3475" spans="1:7" x14ac:dyDescent="0.3">
      <c r="A3475">
        <f ca="1">RAND()</f>
        <v>0.62906672681567122</v>
      </c>
      <c r="B3475">
        <v>7479298</v>
      </c>
      <c r="C3475">
        <v>7479298</v>
      </c>
      <c r="D3475">
        <v>1415188231</v>
      </c>
      <c r="E3475" t="s">
        <v>1451</v>
      </c>
      <c r="G3475" s="1">
        <f>LEN(E3475)</f>
        <v>15</v>
      </c>
    </row>
    <row r="3476" spans="1:7" x14ac:dyDescent="0.3">
      <c r="A3476">
        <f ca="1">RAND()</f>
        <v>0.81610963627088917</v>
      </c>
      <c r="B3476">
        <v>5808166</v>
      </c>
      <c r="C3476">
        <v>5808166</v>
      </c>
      <c r="D3476">
        <v>1285619685</v>
      </c>
      <c r="E3476" t="s">
        <v>3644</v>
      </c>
      <c r="G3476" s="1">
        <f>LEN(E3476)</f>
        <v>25</v>
      </c>
    </row>
    <row r="3477" spans="1:7" x14ac:dyDescent="0.3">
      <c r="A3477">
        <f ca="1">RAND()</f>
        <v>0.7635112790919979</v>
      </c>
      <c r="B3477">
        <v>7479298</v>
      </c>
      <c r="C3477">
        <v>7479298</v>
      </c>
      <c r="D3477">
        <v>1472847163</v>
      </c>
      <c r="E3477" t="s">
        <v>1281</v>
      </c>
      <c r="G3477" s="1">
        <f>LEN(E3477)</f>
        <v>174</v>
      </c>
    </row>
    <row r="3478" spans="1:7" x14ac:dyDescent="0.3">
      <c r="A3478">
        <f ca="1">RAND()</f>
        <v>0.34546023798426551</v>
      </c>
      <c r="B3478">
        <v>7110301</v>
      </c>
      <c r="C3478">
        <v>7110301</v>
      </c>
      <c r="D3478">
        <v>1443398090</v>
      </c>
      <c r="E3478" t="s">
        <v>113</v>
      </c>
      <c r="G3478" s="1">
        <f>LEN(E3478)</f>
        <v>61</v>
      </c>
    </row>
    <row r="3479" spans="1:7" x14ac:dyDescent="0.3">
      <c r="A3479">
        <f ca="1">RAND()</f>
        <v>0.93278414007621013</v>
      </c>
      <c r="B3479">
        <v>7479298</v>
      </c>
      <c r="C3479">
        <v>7479298</v>
      </c>
      <c r="D3479">
        <v>1502445531</v>
      </c>
      <c r="E3479" t="s">
        <v>1135</v>
      </c>
      <c r="G3479" s="1">
        <f>LEN(E3479)</f>
        <v>8</v>
      </c>
    </row>
    <row r="3480" spans="1:7" x14ac:dyDescent="0.3">
      <c r="A3480">
        <f ca="1">RAND()</f>
        <v>0.11910508934971586</v>
      </c>
      <c r="B3480">
        <v>19914761</v>
      </c>
      <c r="C3480">
        <v>19914761</v>
      </c>
      <c r="D3480">
        <v>1450812586</v>
      </c>
      <c r="E3480" t="s">
        <v>1885</v>
      </c>
      <c r="G3480" s="1">
        <f>LEN(E3480)</f>
        <v>33</v>
      </c>
    </row>
    <row r="3481" spans="1:7" x14ac:dyDescent="0.3">
      <c r="A3481">
        <f ca="1">RAND()</f>
        <v>0.35765923431233571</v>
      </c>
      <c r="B3481">
        <v>183230474</v>
      </c>
      <c r="C3481">
        <v>183230474</v>
      </c>
      <c r="D3481">
        <v>1366993192</v>
      </c>
      <c r="E3481" t="s">
        <v>2462</v>
      </c>
      <c r="G3481" s="1">
        <f>LEN(E3481)</f>
        <v>6</v>
      </c>
    </row>
    <row r="3482" spans="1:7" x14ac:dyDescent="0.3">
      <c r="A3482">
        <f ca="1">RAND()</f>
        <v>0.44295556678127945</v>
      </c>
      <c r="B3482">
        <v>16498689</v>
      </c>
      <c r="C3482">
        <v>16498689</v>
      </c>
      <c r="D3482">
        <v>1505046816</v>
      </c>
      <c r="E3482" t="s">
        <v>391</v>
      </c>
      <c r="G3482" s="1">
        <f>LEN(E3482)</f>
        <v>89</v>
      </c>
    </row>
    <row r="3483" spans="1:7" x14ac:dyDescent="0.3">
      <c r="A3483">
        <f ca="1">RAND()</f>
        <v>0.49073122181398177</v>
      </c>
      <c r="B3483">
        <v>19914761</v>
      </c>
      <c r="C3483">
        <v>19914761</v>
      </c>
      <c r="D3483">
        <v>1497541719</v>
      </c>
      <c r="E3483" t="s">
        <v>1625</v>
      </c>
      <c r="G3483" s="1">
        <f>LEN(E3483)</f>
        <v>96</v>
      </c>
    </row>
    <row r="3484" spans="1:7" x14ac:dyDescent="0.3">
      <c r="A3484">
        <f ca="1">RAND()</f>
        <v>0.91626034664925238</v>
      </c>
      <c r="B3484">
        <v>19914761</v>
      </c>
      <c r="C3484">
        <v>19914761</v>
      </c>
      <c r="D3484">
        <v>1464533508</v>
      </c>
      <c r="E3484" t="s">
        <v>1805</v>
      </c>
      <c r="G3484" s="1">
        <f>LEN(E3484)</f>
        <v>109</v>
      </c>
    </row>
    <row r="3485" spans="1:7" x14ac:dyDescent="0.3">
      <c r="A3485">
        <f ca="1">RAND()</f>
        <v>0.24125449366729113</v>
      </c>
      <c r="B3485">
        <v>7110301</v>
      </c>
      <c r="C3485">
        <v>7110301</v>
      </c>
      <c r="D3485">
        <v>1455299113</v>
      </c>
      <c r="E3485" t="s">
        <v>80</v>
      </c>
      <c r="G3485" s="1">
        <f>LEN(E3485)</f>
        <v>92</v>
      </c>
    </row>
    <row r="3486" spans="1:7" x14ac:dyDescent="0.3">
      <c r="A3486">
        <f ca="1">RAND()</f>
        <v>0.24227913906881982</v>
      </c>
      <c r="B3486">
        <v>7110301</v>
      </c>
      <c r="C3486">
        <v>7110301</v>
      </c>
      <c r="D3486">
        <v>1406578259</v>
      </c>
      <c r="E3486" t="s">
        <v>261</v>
      </c>
      <c r="G3486" s="1">
        <f>LEN(E3486)</f>
        <v>606</v>
      </c>
    </row>
    <row r="3487" spans="1:7" x14ac:dyDescent="0.3">
      <c r="A3487">
        <f ca="1">RAND()</f>
        <v>0.96077304842718836</v>
      </c>
      <c r="B3487">
        <v>7479298</v>
      </c>
      <c r="C3487">
        <v>7479298</v>
      </c>
      <c r="D3487">
        <v>1448014791</v>
      </c>
      <c r="E3487" t="s">
        <v>1347</v>
      </c>
      <c r="G3487" s="1">
        <f>LEN(E3487)</f>
        <v>42</v>
      </c>
    </row>
    <row r="3488" spans="1:7" x14ac:dyDescent="0.3">
      <c r="A3488">
        <f ca="1">RAND()</f>
        <v>0.11591227541680116</v>
      </c>
      <c r="B3488">
        <v>7110301</v>
      </c>
      <c r="C3488">
        <v>7110301</v>
      </c>
      <c r="D3488">
        <v>1418162473</v>
      </c>
      <c r="E3488" t="s">
        <v>214</v>
      </c>
      <c r="G3488" s="1">
        <f>LEN(E3488)</f>
        <v>25</v>
      </c>
    </row>
    <row r="3489" spans="1:7" x14ac:dyDescent="0.3">
      <c r="A3489">
        <f ca="1">RAND()</f>
        <v>0.84521984194455235</v>
      </c>
      <c r="B3489">
        <v>17227799</v>
      </c>
      <c r="C3489">
        <v>17227799</v>
      </c>
      <c r="D3489">
        <v>1387481841</v>
      </c>
      <c r="E3489" t="s">
        <v>3187</v>
      </c>
      <c r="G3489" s="1">
        <f>LEN(E3489)</f>
        <v>65</v>
      </c>
    </row>
    <row r="3490" spans="1:7" x14ac:dyDescent="0.3">
      <c r="A3490">
        <f ca="1">RAND()</f>
        <v>0.96601805427830212</v>
      </c>
      <c r="B3490">
        <v>16498689</v>
      </c>
      <c r="C3490">
        <v>16498689</v>
      </c>
      <c r="D3490">
        <v>1483575859</v>
      </c>
      <c r="E3490" t="s">
        <v>451</v>
      </c>
      <c r="G3490" s="1">
        <f>LEN(E3490)</f>
        <v>101</v>
      </c>
    </row>
    <row r="3491" spans="1:7" x14ac:dyDescent="0.3">
      <c r="A3491">
        <f ca="1">RAND()</f>
        <v>4.2251822625182345E-2</v>
      </c>
      <c r="B3491">
        <v>7110301</v>
      </c>
      <c r="C3491">
        <v>7110301</v>
      </c>
      <c r="D3491">
        <v>1422427043</v>
      </c>
      <c r="E3491" t="s">
        <v>193</v>
      </c>
      <c r="G3491" s="1">
        <f>LEN(E3491)</f>
        <v>87</v>
      </c>
    </row>
    <row r="3492" spans="1:7" x14ac:dyDescent="0.3">
      <c r="A3492">
        <f ca="1">RAND()</f>
        <v>0.14317776239075319</v>
      </c>
      <c r="B3492">
        <v>16498689</v>
      </c>
      <c r="C3492">
        <v>16498689</v>
      </c>
      <c r="D3492">
        <v>1298787933</v>
      </c>
      <c r="E3492" t="s">
        <v>977</v>
      </c>
      <c r="G3492" s="1">
        <f>LEN(E3492)</f>
        <v>113</v>
      </c>
    </row>
    <row r="3493" spans="1:7" x14ac:dyDescent="0.3">
      <c r="A3493">
        <f ca="1">RAND()</f>
        <v>0.28283585683328272</v>
      </c>
      <c r="B3493">
        <v>5111832</v>
      </c>
      <c r="C3493">
        <v>5111832</v>
      </c>
      <c r="D3493">
        <v>1479560520</v>
      </c>
      <c r="E3493" t="s">
        <v>3335</v>
      </c>
      <c r="G3493" s="1">
        <f>LEN(E3493)</f>
        <v>53</v>
      </c>
    </row>
    <row r="3494" spans="1:7" x14ac:dyDescent="0.3">
      <c r="A3494">
        <f ca="1">RAND()</f>
        <v>0.46248502779510747</v>
      </c>
      <c r="B3494">
        <v>5808166</v>
      </c>
      <c r="C3494">
        <v>5808166</v>
      </c>
      <c r="D3494">
        <v>1355259646</v>
      </c>
      <c r="E3494" t="s">
        <v>3497</v>
      </c>
      <c r="G3494" s="1">
        <f>LEN(E3494)</f>
        <v>39</v>
      </c>
    </row>
    <row r="3495" spans="1:7" x14ac:dyDescent="0.3">
      <c r="A3495">
        <f ca="1">RAND()</f>
        <v>5.6879800897396859E-2</v>
      </c>
      <c r="B3495">
        <v>5808166</v>
      </c>
      <c r="C3495">
        <v>5808166</v>
      </c>
      <c r="D3495">
        <v>1264840813</v>
      </c>
      <c r="E3495" t="s">
        <v>3679</v>
      </c>
      <c r="G3495" s="1">
        <f>LEN(E3495)</f>
        <v>23</v>
      </c>
    </row>
    <row r="3496" spans="1:7" x14ac:dyDescent="0.3">
      <c r="A3496">
        <f ca="1">RAND()</f>
        <v>0.33069543876517427</v>
      </c>
      <c r="B3496">
        <v>7479298</v>
      </c>
      <c r="C3496">
        <v>7479298</v>
      </c>
      <c r="D3496">
        <v>1365686160</v>
      </c>
      <c r="E3496" t="s">
        <v>1554</v>
      </c>
      <c r="G3496" s="1">
        <f>LEN(E3496)</f>
        <v>87</v>
      </c>
    </row>
    <row r="3497" spans="1:7" x14ac:dyDescent="0.3">
      <c r="A3497">
        <f ca="1">RAND()</f>
        <v>0.46628070868466154</v>
      </c>
      <c r="B3497">
        <v>5324819</v>
      </c>
      <c r="C3497">
        <v>5324819</v>
      </c>
      <c r="D3497">
        <v>1284318540</v>
      </c>
      <c r="E3497" t="s">
        <v>2707</v>
      </c>
      <c r="G3497" s="1">
        <f>LEN(E3497)</f>
        <v>141</v>
      </c>
    </row>
    <row r="3498" spans="1:7" x14ac:dyDescent="0.3">
      <c r="A3498">
        <f ca="1">RAND()</f>
        <v>0.6187721393098915</v>
      </c>
      <c r="B3498">
        <v>19914761</v>
      </c>
      <c r="C3498">
        <v>19914761</v>
      </c>
      <c r="D3498">
        <v>1428701823</v>
      </c>
      <c r="E3498" t="s">
        <v>2051</v>
      </c>
      <c r="G3498" s="1">
        <f>LEN(E3498)</f>
        <v>16</v>
      </c>
    </row>
    <row r="3499" spans="1:7" x14ac:dyDescent="0.3">
      <c r="A3499">
        <f ca="1">RAND()</f>
        <v>0.71309877854508796</v>
      </c>
      <c r="B3499">
        <v>5324819</v>
      </c>
      <c r="C3499">
        <v>5324819</v>
      </c>
      <c r="D3499">
        <v>1257941038</v>
      </c>
      <c r="E3499" t="s">
        <v>2828</v>
      </c>
      <c r="G3499" s="1">
        <f>LEN(E3499)</f>
        <v>65</v>
      </c>
    </row>
    <row r="3500" spans="1:7" x14ac:dyDescent="0.3">
      <c r="A3500">
        <f ca="1">RAND()</f>
        <v>0.60282540757039771</v>
      </c>
      <c r="B3500">
        <v>7479298</v>
      </c>
      <c r="C3500">
        <v>7479298</v>
      </c>
      <c r="D3500">
        <v>1463425063</v>
      </c>
      <c r="E3500" t="s">
        <v>1302</v>
      </c>
      <c r="G3500" s="1">
        <f>LEN(E3500)</f>
        <v>132</v>
      </c>
    </row>
    <row r="3501" spans="1:7" x14ac:dyDescent="0.3">
      <c r="A3501">
        <f ca="1">RAND()</f>
        <v>0.49127031621308404</v>
      </c>
      <c r="B3501">
        <v>5808166</v>
      </c>
      <c r="C3501">
        <v>5808166</v>
      </c>
      <c r="D3501">
        <v>1273609344</v>
      </c>
      <c r="E3501" t="s">
        <v>3662</v>
      </c>
      <c r="G3501" s="1">
        <f>LEN(E3501)</f>
        <v>60</v>
      </c>
    </row>
    <row r="3502" spans="1:7" x14ac:dyDescent="0.3">
      <c r="A3502">
        <f ca="1">RAND()</f>
        <v>2.5183800744337126E-2</v>
      </c>
      <c r="B3502">
        <v>7479298</v>
      </c>
      <c r="C3502">
        <v>7479298</v>
      </c>
      <c r="D3502">
        <v>1430394595</v>
      </c>
      <c r="E3502" t="s">
        <v>1394</v>
      </c>
      <c r="G3502" s="1">
        <f>LEN(E3502)</f>
        <v>795</v>
      </c>
    </row>
    <row r="3503" spans="1:7" x14ac:dyDescent="0.3">
      <c r="A3503">
        <f ca="1">RAND()</f>
        <v>0.19166993668003329</v>
      </c>
      <c r="B3503">
        <v>7479298</v>
      </c>
      <c r="C3503">
        <v>7479298</v>
      </c>
      <c r="D3503">
        <v>1449433243</v>
      </c>
      <c r="E3503" t="s">
        <v>1345</v>
      </c>
      <c r="G3503" s="1">
        <f>LEN(E3503)</f>
        <v>42</v>
      </c>
    </row>
    <row r="3504" spans="1:7" x14ac:dyDescent="0.3">
      <c r="A3504">
        <f ca="1">RAND()</f>
        <v>0.6470337285258656</v>
      </c>
      <c r="B3504">
        <v>5111832</v>
      </c>
      <c r="C3504">
        <v>5111832</v>
      </c>
      <c r="D3504">
        <v>1230228992</v>
      </c>
      <c r="E3504" t="s">
        <v>3400</v>
      </c>
      <c r="G3504" s="1">
        <f>LEN(E3504)</f>
        <v>31</v>
      </c>
    </row>
    <row r="3505" spans="1:7" x14ac:dyDescent="0.3">
      <c r="A3505">
        <f ca="1">RAND()</f>
        <v>0.60636947698232446</v>
      </c>
      <c r="B3505">
        <v>16498689</v>
      </c>
      <c r="C3505">
        <v>16498689</v>
      </c>
      <c r="D3505">
        <v>1229846463</v>
      </c>
      <c r="E3505" t="s">
        <v>1055</v>
      </c>
      <c r="G3505" s="1">
        <f>LEN(E3505)</f>
        <v>17</v>
      </c>
    </row>
    <row r="3506" spans="1:7" x14ac:dyDescent="0.3">
      <c r="A3506">
        <f ca="1">RAND()</f>
        <v>0.38168532325894589</v>
      </c>
      <c r="B3506">
        <v>7110301</v>
      </c>
      <c r="C3506">
        <v>7110301</v>
      </c>
      <c r="D3506">
        <v>1354027960</v>
      </c>
      <c r="E3506" t="s">
        <v>328</v>
      </c>
      <c r="G3506" s="1">
        <f>LEN(E3506)</f>
        <v>19</v>
      </c>
    </row>
    <row r="3507" spans="1:7" x14ac:dyDescent="0.3">
      <c r="A3507">
        <f ca="1">RAND()</f>
        <v>0.3608679681533109</v>
      </c>
      <c r="B3507">
        <v>16498689</v>
      </c>
      <c r="C3507">
        <v>16498689</v>
      </c>
      <c r="D3507">
        <v>1307354608</v>
      </c>
      <c r="E3507" t="s">
        <v>920</v>
      </c>
      <c r="G3507" s="1">
        <f>LEN(E3507)</f>
        <v>50</v>
      </c>
    </row>
    <row r="3508" spans="1:7" x14ac:dyDescent="0.3">
      <c r="A3508">
        <f ca="1">RAND()</f>
        <v>0.34073267865151946</v>
      </c>
      <c r="B3508">
        <v>16498689</v>
      </c>
      <c r="C3508">
        <v>16498689</v>
      </c>
      <c r="D3508">
        <v>1432665056</v>
      </c>
      <c r="E3508" t="s">
        <v>771</v>
      </c>
      <c r="G3508" s="1">
        <f>LEN(E3508)</f>
        <v>123</v>
      </c>
    </row>
    <row r="3509" spans="1:7" x14ac:dyDescent="0.3">
      <c r="A3509">
        <f ca="1">RAND()</f>
        <v>0.99122767348849072</v>
      </c>
      <c r="B3509">
        <v>5324819</v>
      </c>
      <c r="C3509">
        <v>5324819</v>
      </c>
      <c r="D3509">
        <v>1217329281</v>
      </c>
      <c r="E3509" t="s">
        <v>2991</v>
      </c>
      <c r="G3509" s="1">
        <f>LEN(E3509)</f>
        <v>9</v>
      </c>
    </row>
    <row r="3510" spans="1:7" x14ac:dyDescent="0.3">
      <c r="A3510">
        <f ca="1">RAND()</f>
        <v>0.2872069953512687</v>
      </c>
      <c r="B3510">
        <v>19914761</v>
      </c>
      <c r="C3510">
        <v>19914761</v>
      </c>
      <c r="D3510">
        <v>1421596770</v>
      </c>
      <c r="E3510" t="s">
        <v>2090</v>
      </c>
      <c r="G3510" s="1">
        <f>LEN(E3510)</f>
        <v>101</v>
      </c>
    </row>
    <row r="3511" spans="1:7" x14ac:dyDescent="0.3">
      <c r="A3511">
        <f ca="1">RAND()</f>
        <v>0.56798968600309063</v>
      </c>
      <c r="B3511">
        <v>19914761</v>
      </c>
      <c r="C3511">
        <v>19914761</v>
      </c>
      <c r="D3511">
        <v>1383379210</v>
      </c>
      <c r="E3511" t="s">
        <v>2328</v>
      </c>
      <c r="G3511" s="1">
        <f>LEN(E3511)</f>
        <v>81</v>
      </c>
    </row>
    <row r="3512" spans="1:7" x14ac:dyDescent="0.3">
      <c r="A3512">
        <f ca="1">RAND()</f>
        <v>0.24686029039010116</v>
      </c>
      <c r="B3512">
        <v>17227799</v>
      </c>
      <c r="C3512">
        <v>17227799</v>
      </c>
      <c r="D3512">
        <v>1342600716</v>
      </c>
      <c r="E3512" t="s">
        <v>3217</v>
      </c>
      <c r="G3512" s="1">
        <f>LEN(E3512)</f>
        <v>56</v>
      </c>
    </row>
    <row r="3513" spans="1:7" x14ac:dyDescent="0.3">
      <c r="A3513">
        <f ca="1">RAND()</f>
        <v>0.45206266590165978</v>
      </c>
      <c r="B3513">
        <v>7110301</v>
      </c>
      <c r="C3513">
        <v>7110301</v>
      </c>
      <c r="D3513">
        <v>1307048787</v>
      </c>
      <c r="E3513" t="s">
        <v>362</v>
      </c>
      <c r="G3513" s="1">
        <f>LEN(E3513)</f>
        <v>79</v>
      </c>
    </row>
    <row r="3514" spans="1:7" x14ac:dyDescent="0.3">
      <c r="A3514">
        <f ca="1">RAND()</f>
        <v>0.62428590316032362</v>
      </c>
      <c r="B3514">
        <v>5324819</v>
      </c>
      <c r="C3514">
        <v>5324819</v>
      </c>
      <c r="D3514">
        <v>1254249318</v>
      </c>
      <c r="E3514" t="s">
        <v>2853</v>
      </c>
      <c r="G3514" s="1">
        <f>LEN(E3514)</f>
        <v>118</v>
      </c>
    </row>
    <row r="3515" spans="1:7" x14ac:dyDescent="0.3">
      <c r="A3515">
        <f ca="1">RAND()</f>
        <v>0.22662842458902488</v>
      </c>
      <c r="B3515">
        <v>19914761</v>
      </c>
      <c r="C3515">
        <v>19914761</v>
      </c>
      <c r="D3515">
        <v>1500903536</v>
      </c>
      <c r="E3515" t="s">
        <v>1612</v>
      </c>
      <c r="G3515" s="1">
        <f>LEN(E3515)</f>
        <v>24</v>
      </c>
    </row>
    <row r="3516" spans="1:7" x14ac:dyDescent="0.3">
      <c r="A3516">
        <f ca="1">RAND()</f>
        <v>0.29071002437646676</v>
      </c>
      <c r="B3516">
        <v>19914761</v>
      </c>
      <c r="C3516">
        <v>19914761</v>
      </c>
      <c r="D3516">
        <v>1423574726</v>
      </c>
      <c r="E3516" t="s">
        <v>2073</v>
      </c>
      <c r="G3516" s="1">
        <f>LEN(E3516)</f>
        <v>1313</v>
      </c>
    </row>
    <row r="3517" spans="1:7" x14ac:dyDescent="0.3">
      <c r="A3517">
        <f ca="1">RAND()</f>
        <v>0.79948316847825085</v>
      </c>
      <c r="B3517">
        <v>5808166</v>
      </c>
      <c r="C3517">
        <v>5808166</v>
      </c>
      <c r="D3517">
        <v>1399589128</v>
      </c>
      <c r="E3517" t="s">
        <v>3474</v>
      </c>
      <c r="G3517" s="1">
        <f>LEN(E3517)</f>
        <v>111</v>
      </c>
    </row>
    <row r="3518" spans="1:7" x14ac:dyDescent="0.3">
      <c r="A3518">
        <f ca="1">RAND()</f>
        <v>0.47184714721149179</v>
      </c>
      <c r="B3518">
        <v>7110301</v>
      </c>
      <c r="C3518">
        <v>7110301</v>
      </c>
      <c r="D3518">
        <v>1430082928</v>
      </c>
      <c r="E3518" t="s">
        <v>158</v>
      </c>
      <c r="G3518" s="1">
        <f>LEN(E3518)</f>
        <v>1327</v>
      </c>
    </row>
    <row r="3519" spans="1:7" x14ac:dyDescent="0.3">
      <c r="A3519">
        <f ca="1">RAND()</f>
        <v>0.69079467298734121</v>
      </c>
      <c r="B3519">
        <v>19914761</v>
      </c>
      <c r="C3519">
        <v>19914761</v>
      </c>
      <c r="D3519">
        <v>1434008542</v>
      </c>
      <c r="E3519" t="s">
        <v>2022</v>
      </c>
      <c r="G3519" s="1">
        <f>LEN(E3519)</f>
        <v>54</v>
      </c>
    </row>
    <row r="3520" spans="1:7" x14ac:dyDescent="0.3">
      <c r="A3520">
        <f ca="1">RAND()</f>
        <v>0.58863001165599083</v>
      </c>
      <c r="B3520">
        <v>17227799</v>
      </c>
      <c r="C3520">
        <v>17227799</v>
      </c>
      <c r="D3520">
        <v>1370376467</v>
      </c>
      <c r="E3520" t="s">
        <v>3205</v>
      </c>
      <c r="G3520" s="1">
        <f>LEN(E3520)</f>
        <v>286</v>
      </c>
    </row>
    <row r="3521" spans="1:7" x14ac:dyDescent="0.3">
      <c r="A3521">
        <f ca="1">RAND()</f>
        <v>0.53544389286149685</v>
      </c>
      <c r="B3521">
        <v>17227799</v>
      </c>
      <c r="C3521">
        <v>17227799</v>
      </c>
      <c r="D3521">
        <v>1272209599</v>
      </c>
      <c r="E3521" t="s">
        <v>3270</v>
      </c>
      <c r="G3521" s="1">
        <f>LEN(E3521)</f>
        <v>39</v>
      </c>
    </row>
    <row r="3522" spans="1:7" x14ac:dyDescent="0.3">
      <c r="A3522">
        <f ca="1">RAND()</f>
        <v>0.98665397041180369</v>
      </c>
      <c r="B3522">
        <v>19914761</v>
      </c>
      <c r="C3522">
        <v>19914761</v>
      </c>
      <c r="D3522">
        <v>1487877997</v>
      </c>
      <c r="E3522" t="s">
        <v>1662</v>
      </c>
      <c r="G3522" s="1">
        <f>LEN(E3522)</f>
        <v>61</v>
      </c>
    </row>
    <row r="3523" spans="1:7" x14ac:dyDescent="0.3">
      <c r="A3523">
        <f ca="1">RAND()</f>
        <v>0.481920953607192</v>
      </c>
      <c r="B3523">
        <v>5111832</v>
      </c>
      <c r="C3523">
        <v>5111832</v>
      </c>
      <c r="D3523">
        <v>1462205266</v>
      </c>
      <c r="E3523" t="s">
        <v>3349</v>
      </c>
      <c r="G3523" s="1">
        <f>LEN(E3523)</f>
        <v>106</v>
      </c>
    </row>
    <row r="3524" spans="1:7" x14ac:dyDescent="0.3">
      <c r="A3524">
        <f ca="1">RAND()</f>
        <v>3.9558772567955147E-2</v>
      </c>
      <c r="B3524">
        <v>5111832</v>
      </c>
      <c r="C3524">
        <v>5111832</v>
      </c>
      <c r="D3524">
        <v>1479426086</v>
      </c>
      <c r="E3524" t="s">
        <v>3336</v>
      </c>
      <c r="G3524" s="1">
        <f>LEN(E3524)</f>
        <v>92</v>
      </c>
    </row>
    <row r="3525" spans="1:7" x14ac:dyDescent="0.3">
      <c r="A3525">
        <f ca="1">RAND()</f>
        <v>0.91693236354011387</v>
      </c>
      <c r="B3525">
        <v>16498689</v>
      </c>
      <c r="C3525">
        <v>16498689</v>
      </c>
      <c r="D3525">
        <v>1441906310</v>
      </c>
      <c r="E3525" t="s">
        <v>699</v>
      </c>
      <c r="G3525" s="1">
        <f>LEN(E3525)</f>
        <v>124</v>
      </c>
    </row>
    <row r="3526" spans="1:7" x14ac:dyDescent="0.3">
      <c r="A3526">
        <f ca="1">RAND()</f>
        <v>0.43211779215982571</v>
      </c>
      <c r="B3526">
        <v>16498689</v>
      </c>
      <c r="C3526">
        <v>16498689</v>
      </c>
      <c r="D3526">
        <v>1263044185</v>
      </c>
      <c r="E3526" t="s">
        <v>1041</v>
      </c>
      <c r="G3526" s="1">
        <f>LEN(E3526)</f>
        <v>21</v>
      </c>
    </row>
    <row r="3527" spans="1:7" x14ac:dyDescent="0.3">
      <c r="A3527">
        <f ca="1">RAND()</f>
        <v>0.26729405008695906</v>
      </c>
      <c r="B3527">
        <v>7110301</v>
      </c>
      <c r="C3527">
        <v>7110301</v>
      </c>
      <c r="D3527">
        <v>1440799619</v>
      </c>
      <c r="E3527" t="s">
        <v>121</v>
      </c>
      <c r="G3527" s="1">
        <f>LEN(E3527)</f>
        <v>99</v>
      </c>
    </row>
    <row r="3528" spans="1:7" x14ac:dyDescent="0.3">
      <c r="A3528">
        <f ca="1">RAND()</f>
        <v>0.65614044688082329</v>
      </c>
      <c r="B3528">
        <v>19914761</v>
      </c>
      <c r="C3528">
        <v>19914761</v>
      </c>
      <c r="D3528">
        <v>1461776112</v>
      </c>
      <c r="E3528" t="s">
        <v>1823</v>
      </c>
      <c r="G3528" s="1">
        <f>LEN(E3528)</f>
        <v>62</v>
      </c>
    </row>
    <row r="3529" spans="1:7" x14ac:dyDescent="0.3">
      <c r="A3529">
        <f ca="1">RAND()</f>
        <v>1.9346743488498075E-2</v>
      </c>
      <c r="B3529">
        <v>19914761</v>
      </c>
      <c r="C3529">
        <v>19914761</v>
      </c>
      <c r="D3529">
        <v>1394316304</v>
      </c>
      <c r="E3529" t="s">
        <v>2205</v>
      </c>
      <c r="G3529" s="1">
        <f>LEN(E3529)</f>
        <v>29</v>
      </c>
    </row>
    <row r="3530" spans="1:7" x14ac:dyDescent="0.3">
      <c r="A3530">
        <f ca="1">RAND()</f>
        <v>0.4131594186142763</v>
      </c>
      <c r="B3530">
        <v>7479298</v>
      </c>
      <c r="C3530">
        <v>7479298</v>
      </c>
      <c r="D3530">
        <v>1429293493</v>
      </c>
      <c r="E3530" t="s">
        <v>1396</v>
      </c>
      <c r="G3530" s="1">
        <f>LEN(E3530)</f>
        <v>20</v>
      </c>
    </row>
    <row r="3531" spans="1:7" x14ac:dyDescent="0.3">
      <c r="A3531">
        <f ca="1">RAND()</f>
        <v>0.72256789515716868</v>
      </c>
      <c r="B3531">
        <v>7110301</v>
      </c>
      <c r="C3531">
        <v>7110301</v>
      </c>
      <c r="D3531">
        <v>1412684073</v>
      </c>
      <c r="E3531" t="s">
        <v>244</v>
      </c>
      <c r="G3531" s="1">
        <f>LEN(E3531)</f>
        <v>111</v>
      </c>
    </row>
    <row r="3532" spans="1:7" x14ac:dyDescent="0.3">
      <c r="A3532">
        <f ca="1">RAND()</f>
        <v>0.61873730952163164</v>
      </c>
      <c r="B3532">
        <v>7479298</v>
      </c>
      <c r="C3532">
        <v>7479298</v>
      </c>
      <c r="D3532">
        <v>1281442045</v>
      </c>
      <c r="E3532" t="s">
        <v>1588</v>
      </c>
      <c r="G3532" s="1">
        <f>LEN(E3532)</f>
        <v>40</v>
      </c>
    </row>
    <row r="3533" spans="1:7" x14ac:dyDescent="0.3">
      <c r="A3533">
        <f ca="1">RAND()</f>
        <v>0.45695427838129421</v>
      </c>
      <c r="B3533">
        <v>17227799</v>
      </c>
      <c r="C3533">
        <v>17227799</v>
      </c>
      <c r="D3533">
        <v>1283337192</v>
      </c>
      <c r="E3533" t="s">
        <v>3261</v>
      </c>
      <c r="G3533" s="1">
        <f>LEN(E3533)</f>
        <v>13</v>
      </c>
    </row>
    <row r="3534" spans="1:7" x14ac:dyDescent="0.3">
      <c r="A3534">
        <f ca="1">RAND()</f>
        <v>0.80154061415612421</v>
      </c>
      <c r="B3534">
        <v>183230474</v>
      </c>
      <c r="C3534">
        <v>183230474</v>
      </c>
      <c r="D3534">
        <v>1398752205</v>
      </c>
      <c r="E3534" t="s">
        <v>2407</v>
      </c>
      <c r="G3534" s="1">
        <f>LEN(E3534)</f>
        <v>255</v>
      </c>
    </row>
    <row r="3535" spans="1:7" x14ac:dyDescent="0.3">
      <c r="A3535">
        <f ca="1">RAND()</f>
        <v>0.86647460349046612</v>
      </c>
      <c r="B3535">
        <v>19914761</v>
      </c>
      <c r="C3535">
        <v>19914761</v>
      </c>
      <c r="D3535">
        <v>1455548160</v>
      </c>
      <c r="E3535" t="s">
        <v>1858</v>
      </c>
      <c r="G3535" s="1">
        <f>LEN(E3535)</f>
        <v>62</v>
      </c>
    </row>
    <row r="3536" spans="1:7" x14ac:dyDescent="0.3">
      <c r="A3536">
        <f ca="1">RAND()</f>
        <v>0.22489914903123664</v>
      </c>
      <c r="B3536">
        <v>16498689</v>
      </c>
      <c r="C3536">
        <v>16498689</v>
      </c>
      <c r="D3536">
        <v>1294439802</v>
      </c>
      <c r="E3536" t="s">
        <v>996</v>
      </c>
      <c r="G3536" s="1">
        <f>LEN(E3536)</f>
        <v>14</v>
      </c>
    </row>
    <row r="3537" spans="1:7" x14ac:dyDescent="0.3">
      <c r="A3537">
        <f ca="1">RAND()</f>
        <v>0.93843282339508138</v>
      </c>
      <c r="B3537">
        <v>19914761</v>
      </c>
      <c r="C3537">
        <v>19914761</v>
      </c>
      <c r="D3537">
        <v>1473010650</v>
      </c>
      <c r="E3537" t="s">
        <v>1752</v>
      </c>
      <c r="G3537" s="1">
        <f>LEN(E3537)</f>
        <v>14</v>
      </c>
    </row>
    <row r="3538" spans="1:7" x14ac:dyDescent="0.3">
      <c r="A3538">
        <f ca="1">RAND()</f>
        <v>0.45128340776705711</v>
      </c>
      <c r="B3538">
        <v>1581076</v>
      </c>
      <c r="C3538">
        <v>1581076</v>
      </c>
      <c r="D3538">
        <v>1211140647</v>
      </c>
      <c r="E3538" t="s">
        <v>3146</v>
      </c>
      <c r="G3538" s="1">
        <f>LEN(E3538)</f>
        <v>26</v>
      </c>
    </row>
    <row r="3539" spans="1:7" x14ac:dyDescent="0.3">
      <c r="A3539">
        <f ca="1">RAND()</f>
        <v>0.6181605744874914</v>
      </c>
      <c r="B3539">
        <v>19914761</v>
      </c>
      <c r="C3539">
        <v>19914761</v>
      </c>
      <c r="D3539">
        <v>1433608767</v>
      </c>
      <c r="E3539" t="s">
        <v>2024</v>
      </c>
      <c r="G3539" s="1">
        <f>LEN(E3539)</f>
        <v>47</v>
      </c>
    </row>
    <row r="3540" spans="1:7" x14ac:dyDescent="0.3">
      <c r="A3540">
        <f ca="1">RAND()</f>
        <v>0.89487063037733094</v>
      </c>
      <c r="B3540">
        <v>5324819</v>
      </c>
      <c r="C3540">
        <v>5324819</v>
      </c>
      <c r="D3540">
        <v>1276705288</v>
      </c>
      <c r="E3540" t="s">
        <v>2727</v>
      </c>
      <c r="G3540" s="1">
        <f>LEN(E3540)</f>
        <v>80</v>
      </c>
    </row>
    <row r="3541" spans="1:7" x14ac:dyDescent="0.3">
      <c r="A3541">
        <f ca="1">RAND()</f>
        <v>0.5724336326691658</v>
      </c>
      <c r="B3541">
        <v>7479298</v>
      </c>
      <c r="C3541">
        <v>7479298</v>
      </c>
      <c r="D3541">
        <v>1496910979</v>
      </c>
      <c r="E3541" t="s">
        <v>1151</v>
      </c>
      <c r="G3541" s="1">
        <f>LEN(E3541)</f>
        <v>879</v>
      </c>
    </row>
    <row r="3542" spans="1:7" x14ac:dyDescent="0.3">
      <c r="A3542">
        <f ca="1">RAND()</f>
        <v>0.40794807900578611</v>
      </c>
      <c r="B3542">
        <v>183230474</v>
      </c>
      <c r="C3542">
        <v>183230474</v>
      </c>
      <c r="D3542">
        <v>1352931342</v>
      </c>
      <c r="E3542" t="s">
        <v>2503</v>
      </c>
      <c r="G3542" s="1">
        <f>LEN(E3542)</f>
        <v>429</v>
      </c>
    </row>
    <row r="3543" spans="1:7" x14ac:dyDescent="0.3">
      <c r="A3543">
        <f ca="1">RAND()</f>
        <v>2.5867867284723456E-3</v>
      </c>
      <c r="B3543">
        <v>7110301</v>
      </c>
      <c r="C3543">
        <v>7110301</v>
      </c>
      <c r="D3543">
        <v>1444764900</v>
      </c>
      <c r="E3543" t="s">
        <v>104</v>
      </c>
      <c r="G3543" s="1">
        <f>LEN(E3543)</f>
        <v>112</v>
      </c>
    </row>
    <row r="3544" spans="1:7" x14ac:dyDescent="0.3">
      <c r="A3544">
        <f ca="1">RAND()</f>
        <v>0.66717218153238045</v>
      </c>
      <c r="B3544">
        <v>16498689</v>
      </c>
      <c r="C3544">
        <v>16498689</v>
      </c>
      <c r="D3544">
        <v>1456495874</v>
      </c>
      <c r="E3544" t="s">
        <v>623</v>
      </c>
      <c r="G3544" s="1">
        <f>LEN(E3544)</f>
        <v>227</v>
      </c>
    </row>
    <row r="3545" spans="1:7" x14ac:dyDescent="0.3">
      <c r="A3545">
        <f ca="1">RAND()</f>
        <v>0.8151710750570258</v>
      </c>
      <c r="B3545">
        <v>7479298</v>
      </c>
      <c r="C3545">
        <v>7479298</v>
      </c>
      <c r="D3545">
        <v>1492535109</v>
      </c>
      <c r="E3545" t="s">
        <v>1178</v>
      </c>
      <c r="G3545" s="1">
        <f>LEN(E3545)</f>
        <v>52</v>
      </c>
    </row>
    <row r="3546" spans="1:7" x14ac:dyDescent="0.3">
      <c r="A3546">
        <f ca="1">RAND()</f>
        <v>0.9161680088887405</v>
      </c>
      <c r="B3546">
        <v>19914761</v>
      </c>
      <c r="C3546">
        <v>19914761</v>
      </c>
      <c r="D3546">
        <v>1387535648</v>
      </c>
      <c r="E3546" t="s">
        <v>2306</v>
      </c>
      <c r="G3546" s="1">
        <f>LEN(E3546)</f>
        <v>55</v>
      </c>
    </row>
    <row r="3547" spans="1:7" x14ac:dyDescent="0.3">
      <c r="A3547">
        <f ca="1">RAND()</f>
        <v>0.43683496233378472</v>
      </c>
      <c r="B3547">
        <v>7479298</v>
      </c>
      <c r="C3547">
        <v>7479298</v>
      </c>
      <c r="D3547">
        <v>1280659986</v>
      </c>
      <c r="E3547" t="s">
        <v>1589</v>
      </c>
      <c r="G3547" s="1">
        <f>LEN(E3547)</f>
        <v>23</v>
      </c>
    </row>
    <row r="3548" spans="1:7" x14ac:dyDescent="0.3">
      <c r="A3548">
        <f ca="1">RAND()</f>
        <v>0.98353236628953145</v>
      </c>
      <c r="B3548">
        <v>19914761</v>
      </c>
      <c r="C3548">
        <v>19914761</v>
      </c>
      <c r="D3548">
        <v>1498221912</v>
      </c>
      <c r="E3548" t="s">
        <v>1619</v>
      </c>
      <c r="G3548" s="1">
        <f>LEN(E3548)</f>
        <v>63</v>
      </c>
    </row>
    <row r="3549" spans="1:7" x14ac:dyDescent="0.3">
      <c r="A3549">
        <f ca="1">RAND()</f>
        <v>0.67374268912761304</v>
      </c>
      <c r="B3549">
        <v>7479298</v>
      </c>
      <c r="C3549">
        <v>7479298</v>
      </c>
      <c r="D3549">
        <v>1456342541</v>
      </c>
      <c r="E3549" t="s">
        <v>1330</v>
      </c>
      <c r="G3549" s="1">
        <f>LEN(E3549)</f>
        <v>317</v>
      </c>
    </row>
    <row r="3550" spans="1:7" x14ac:dyDescent="0.3">
      <c r="A3550">
        <f ca="1">RAND()</f>
        <v>0.70414085669786985</v>
      </c>
      <c r="B3550">
        <v>7110301</v>
      </c>
      <c r="C3550">
        <v>7110301</v>
      </c>
      <c r="D3550">
        <v>1442321776</v>
      </c>
      <c r="E3550" t="s">
        <v>115</v>
      </c>
      <c r="G3550" s="1">
        <f>LEN(E3550)</f>
        <v>151</v>
      </c>
    </row>
    <row r="3551" spans="1:7" x14ac:dyDescent="0.3">
      <c r="A3551">
        <f ca="1">RAND()</f>
        <v>0.44112244355796226</v>
      </c>
      <c r="B3551">
        <v>16498689</v>
      </c>
      <c r="C3551">
        <v>16498689</v>
      </c>
      <c r="D3551">
        <v>1292953032</v>
      </c>
      <c r="E3551" t="s">
        <v>1001</v>
      </c>
      <c r="G3551" s="1">
        <f>LEN(E3551)</f>
        <v>30</v>
      </c>
    </row>
    <row r="3552" spans="1:7" x14ac:dyDescent="0.3">
      <c r="A3552">
        <f ca="1">RAND()</f>
        <v>0.87713736098552852</v>
      </c>
      <c r="B3552">
        <v>5808166</v>
      </c>
      <c r="C3552">
        <v>5808166</v>
      </c>
      <c r="D3552">
        <v>1291499418</v>
      </c>
      <c r="E3552" t="s">
        <v>3628</v>
      </c>
      <c r="G3552" s="1">
        <f>LEN(E3552)</f>
        <v>47</v>
      </c>
    </row>
    <row r="3553" spans="1:7" x14ac:dyDescent="0.3">
      <c r="A3553">
        <f ca="1">RAND()</f>
        <v>0.64615946029888482</v>
      </c>
      <c r="B3553">
        <v>19914761</v>
      </c>
      <c r="C3553">
        <v>19914761</v>
      </c>
      <c r="D3553">
        <v>1472285394</v>
      </c>
      <c r="E3553" t="s">
        <v>1756</v>
      </c>
      <c r="G3553" s="1">
        <f>LEN(E3553)</f>
        <v>83</v>
      </c>
    </row>
    <row r="3554" spans="1:7" x14ac:dyDescent="0.3">
      <c r="A3554">
        <f ca="1">RAND()</f>
        <v>0.7201400066941902</v>
      </c>
      <c r="B3554">
        <v>16498689</v>
      </c>
      <c r="C3554">
        <v>16498689</v>
      </c>
      <c r="D3554">
        <v>1456676137</v>
      </c>
      <c r="E3554" t="s">
        <v>617</v>
      </c>
      <c r="G3554" s="1">
        <f>LEN(E3554)</f>
        <v>188</v>
      </c>
    </row>
    <row r="3555" spans="1:7" x14ac:dyDescent="0.3">
      <c r="A3555">
        <f ca="1">RAND()</f>
        <v>7.2901125518906595E-2</v>
      </c>
      <c r="B3555">
        <v>16498689</v>
      </c>
      <c r="C3555">
        <v>16498689</v>
      </c>
      <c r="D3555">
        <v>1348555855</v>
      </c>
      <c r="E3555" t="s">
        <v>852</v>
      </c>
      <c r="G3555" s="1">
        <f>LEN(E3555)</f>
        <v>829</v>
      </c>
    </row>
    <row r="3556" spans="1:7" x14ac:dyDescent="0.3">
      <c r="A3556">
        <f ca="1">RAND()</f>
        <v>0.10075585746690019</v>
      </c>
      <c r="B3556">
        <v>5324819</v>
      </c>
      <c r="C3556">
        <v>5324819</v>
      </c>
      <c r="D3556">
        <v>1275163487</v>
      </c>
      <c r="E3556" t="s">
        <v>2734</v>
      </c>
      <c r="G3556" s="1">
        <f>LEN(E3556)</f>
        <v>34</v>
      </c>
    </row>
    <row r="3557" spans="1:7" x14ac:dyDescent="0.3">
      <c r="A3557">
        <f ca="1">RAND()</f>
        <v>0.29811917143409428</v>
      </c>
      <c r="B3557">
        <v>7479298</v>
      </c>
      <c r="C3557">
        <v>7479298</v>
      </c>
      <c r="D3557">
        <v>1484160118</v>
      </c>
      <c r="E3557" t="s">
        <v>1228</v>
      </c>
      <c r="G3557" s="1">
        <f>LEN(E3557)</f>
        <v>191</v>
      </c>
    </row>
    <row r="3558" spans="1:7" x14ac:dyDescent="0.3">
      <c r="A3558">
        <f ca="1">RAND()</f>
        <v>0.49109480146126672</v>
      </c>
      <c r="B3558">
        <v>19914761</v>
      </c>
      <c r="C3558">
        <v>19914761</v>
      </c>
      <c r="D3558">
        <v>1459626506</v>
      </c>
      <c r="E3558" t="s">
        <v>1833</v>
      </c>
      <c r="G3558" s="1">
        <f>LEN(E3558)</f>
        <v>35</v>
      </c>
    </row>
    <row r="3559" spans="1:7" x14ac:dyDescent="0.3">
      <c r="A3559">
        <f ca="1">RAND()</f>
        <v>0.16088740528963608</v>
      </c>
      <c r="B3559">
        <v>19914761</v>
      </c>
      <c r="C3559">
        <v>19914761</v>
      </c>
      <c r="D3559">
        <v>1457183869</v>
      </c>
      <c r="E3559" t="s">
        <v>1853</v>
      </c>
      <c r="G3559" s="1">
        <f>LEN(E3559)</f>
        <v>118</v>
      </c>
    </row>
    <row r="3560" spans="1:7" x14ac:dyDescent="0.3">
      <c r="A3560">
        <f ca="1">RAND()</f>
        <v>0.11498599796228892</v>
      </c>
      <c r="B3560">
        <v>19914761</v>
      </c>
      <c r="C3560">
        <v>19914761</v>
      </c>
      <c r="D3560">
        <v>1375814693</v>
      </c>
      <c r="E3560" t="s">
        <v>2377</v>
      </c>
      <c r="G3560" s="1">
        <f>LEN(E3560)</f>
        <v>143</v>
      </c>
    </row>
    <row r="3561" spans="1:7" x14ac:dyDescent="0.3">
      <c r="A3561">
        <f ca="1">RAND()</f>
        <v>0.505081626784319</v>
      </c>
      <c r="B3561">
        <v>7479298</v>
      </c>
      <c r="C3561">
        <v>7479298</v>
      </c>
      <c r="D3561">
        <v>1465209456</v>
      </c>
      <c r="E3561" t="s">
        <v>1295</v>
      </c>
      <c r="G3561" s="1">
        <f>LEN(E3561)</f>
        <v>4815</v>
      </c>
    </row>
    <row r="3562" spans="1:7" x14ac:dyDescent="0.3">
      <c r="A3562">
        <f ca="1">RAND()</f>
        <v>0.63280637839350184</v>
      </c>
      <c r="B3562">
        <v>7110301</v>
      </c>
      <c r="C3562">
        <v>7110301</v>
      </c>
      <c r="D3562">
        <v>1318821349</v>
      </c>
      <c r="E3562" t="s">
        <v>356</v>
      </c>
      <c r="G3562" s="1">
        <f>LEN(E3562)</f>
        <v>11</v>
      </c>
    </row>
    <row r="3563" spans="1:7" x14ac:dyDescent="0.3">
      <c r="A3563">
        <f ca="1">RAND()</f>
        <v>0.6953876038929665</v>
      </c>
      <c r="B3563">
        <v>16498689</v>
      </c>
      <c r="C3563">
        <v>16498689</v>
      </c>
      <c r="D3563">
        <v>1459340623</v>
      </c>
      <c r="E3563" t="s">
        <v>598</v>
      </c>
      <c r="G3563" s="1">
        <f>LEN(E3563)</f>
        <v>125</v>
      </c>
    </row>
    <row r="3564" spans="1:7" x14ac:dyDescent="0.3">
      <c r="A3564">
        <f ca="1">RAND()</f>
        <v>0.27256758321659369</v>
      </c>
      <c r="B3564">
        <v>5324819</v>
      </c>
      <c r="C3564">
        <v>5324819</v>
      </c>
      <c r="D3564">
        <v>1325878548</v>
      </c>
      <c r="E3564" t="s">
        <v>2643</v>
      </c>
      <c r="G3564" s="1">
        <f>LEN(E3564)</f>
        <v>32</v>
      </c>
    </row>
    <row r="3565" spans="1:7" x14ac:dyDescent="0.3">
      <c r="A3565">
        <f ca="1">RAND()</f>
        <v>0.97475470459074121</v>
      </c>
      <c r="B3565">
        <v>1581076</v>
      </c>
      <c r="C3565">
        <v>1581076</v>
      </c>
      <c r="D3565">
        <v>1371134289</v>
      </c>
      <c r="E3565" t="s">
        <v>3094</v>
      </c>
      <c r="G3565" s="1">
        <f>LEN(E3565)</f>
        <v>7</v>
      </c>
    </row>
    <row r="3566" spans="1:7" x14ac:dyDescent="0.3">
      <c r="A3566">
        <f ca="1">RAND()</f>
        <v>0.48534720569919532</v>
      </c>
      <c r="B3566">
        <v>5111832</v>
      </c>
      <c r="C3566">
        <v>5111832</v>
      </c>
      <c r="D3566">
        <v>1442164778</v>
      </c>
      <c r="E3566" t="s">
        <v>3353</v>
      </c>
      <c r="G3566" s="1">
        <f>LEN(E3566)</f>
        <v>46</v>
      </c>
    </row>
    <row r="3567" spans="1:7" x14ac:dyDescent="0.3">
      <c r="A3567">
        <f ca="1">RAND()</f>
        <v>0.15934583817321346</v>
      </c>
      <c r="B3567">
        <v>16498689</v>
      </c>
      <c r="C3567">
        <v>16498689</v>
      </c>
      <c r="D3567">
        <v>1439114388</v>
      </c>
      <c r="E3567" t="s">
        <v>728</v>
      </c>
      <c r="G3567" s="1">
        <f>LEN(E3567)</f>
        <v>127</v>
      </c>
    </row>
    <row r="3568" spans="1:7" x14ac:dyDescent="0.3">
      <c r="A3568">
        <f ca="1">RAND()</f>
        <v>0.68733936281738095</v>
      </c>
      <c r="B3568">
        <v>7479298</v>
      </c>
      <c r="C3568">
        <v>7479298</v>
      </c>
      <c r="D3568">
        <v>1443443163</v>
      </c>
      <c r="E3568" t="s">
        <v>1365</v>
      </c>
      <c r="G3568" s="1">
        <f>LEN(E3568)</f>
        <v>340</v>
      </c>
    </row>
    <row r="3569" spans="1:7" x14ac:dyDescent="0.3">
      <c r="A3569">
        <f ca="1">RAND()</f>
        <v>0.96691824065954757</v>
      </c>
      <c r="B3569">
        <v>5808166</v>
      </c>
      <c r="C3569">
        <v>5808166</v>
      </c>
      <c r="D3569">
        <v>1268086978</v>
      </c>
      <c r="E3569" t="s">
        <v>3674</v>
      </c>
      <c r="G3569" s="1">
        <f>LEN(E3569)</f>
        <v>38</v>
      </c>
    </row>
    <row r="3570" spans="1:7" x14ac:dyDescent="0.3">
      <c r="A3570">
        <f ca="1">RAND()</f>
        <v>0.41625726338499835</v>
      </c>
      <c r="B3570">
        <v>19914761</v>
      </c>
      <c r="C3570">
        <v>19914761</v>
      </c>
      <c r="D3570">
        <v>1486225921</v>
      </c>
      <c r="E3570" t="s">
        <v>1670</v>
      </c>
      <c r="G3570" s="1">
        <f>LEN(E3570)</f>
        <v>17</v>
      </c>
    </row>
    <row r="3571" spans="1:7" x14ac:dyDescent="0.3">
      <c r="A3571">
        <f ca="1">RAND()</f>
        <v>0.18108058468179022</v>
      </c>
      <c r="B3571">
        <v>7479298</v>
      </c>
      <c r="C3571">
        <v>7479298</v>
      </c>
      <c r="D3571">
        <v>1478040637</v>
      </c>
      <c r="E3571" t="s">
        <v>1260</v>
      </c>
      <c r="G3571" s="1">
        <f>LEN(E3571)</f>
        <v>59</v>
      </c>
    </row>
    <row r="3572" spans="1:7" x14ac:dyDescent="0.3">
      <c r="A3572">
        <f ca="1">RAND()</f>
        <v>0.38527010476234369</v>
      </c>
      <c r="B3572">
        <v>16498689</v>
      </c>
      <c r="C3572">
        <v>16498689</v>
      </c>
      <c r="D3572">
        <v>1464979177</v>
      </c>
      <c r="E3572" t="s">
        <v>563</v>
      </c>
      <c r="G3572" s="1">
        <f>LEN(E3572)</f>
        <v>87</v>
      </c>
    </row>
    <row r="3573" spans="1:7" x14ac:dyDescent="0.3">
      <c r="A3573">
        <f ca="1">RAND()</f>
        <v>0.85407288296871253</v>
      </c>
      <c r="B3573">
        <v>7479298</v>
      </c>
      <c r="C3573">
        <v>7479298</v>
      </c>
      <c r="D3573">
        <v>1416468167</v>
      </c>
      <c r="E3573" t="s">
        <v>1445</v>
      </c>
      <c r="G3573" s="1">
        <f>LEN(E3573)</f>
        <v>5</v>
      </c>
    </row>
    <row r="3574" spans="1:7" x14ac:dyDescent="0.3">
      <c r="A3574">
        <f ca="1">RAND()</f>
        <v>0.41525007266478653</v>
      </c>
      <c r="B3574">
        <v>16498689</v>
      </c>
      <c r="C3574">
        <v>16498689</v>
      </c>
      <c r="D3574">
        <v>1386251580</v>
      </c>
      <c r="E3574" t="s">
        <v>801</v>
      </c>
      <c r="G3574" s="1">
        <f>LEN(E3574)</f>
        <v>74</v>
      </c>
    </row>
    <row r="3575" spans="1:7" x14ac:dyDescent="0.3">
      <c r="A3575">
        <f ca="1">RAND()</f>
        <v>0.23751448740298131</v>
      </c>
      <c r="B3575">
        <v>7479298</v>
      </c>
      <c r="C3575">
        <v>7479298</v>
      </c>
      <c r="D3575">
        <v>1475782991</v>
      </c>
      <c r="E3575" t="s">
        <v>1267</v>
      </c>
      <c r="G3575" s="1">
        <f>LEN(E3575)</f>
        <v>11</v>
      </c>
    </row>
    <row r="3576" spans="1:7" x14ac:dyDescent="0.3">
      <c r="A3576">
        <f ca="1">RAND()</f>
        <v>0.63226103593236072</v>
      </c>
      <c r="B3576">
        <v>1581076</v>
      </c>
      <c r="C3576">
        <v>1581076</v>
      </c>
      <c r="D3576">
        <v>1218908098</v>
      </c>
      <c r="E3576" t="s">
        <v>3135</v>
      </c>
      <c r="G3576" s="1">
        <f>LEN(E3576)</f>
        <v>9</v>
      </c>
    </row>
    <row r="3577" spans="1:7" x14ac:dyDescent="0.3">
      <c r="A3577">
        <f ca="1">RAND()</f>
        <v>0.22969615437521917</v>
      </c>
      <c r="B3577">
        <v>7479298</v>
      </c>
      <c r="C3577">
        <v>7479298</v>
      </c>
      <c r="D3577">
        <v>1321104276</v>
      </c>
      <c r="E3577" t="s">
        <v>1575</v>
      </c>
      <c r="G3577" s="1">
        <f>LEN(E3577)</f>
        <v>81</v>
      </c>
    </row>
    <row r="3578" spans="1:7" x14ac:dyDescent="0.3">
      <c r="A3578">
        <f ca="1">RAND()</f>
        <v>7.8282879907174752E-2</v>
      </c>
      <c r="B3578">
        <v>16498689</v>
      </c>
      <c r="C3578">
        <v>16498689</v>
      </c>
      <c r="D3578">
        <v>1462103738</v>
      </c>
      <c r="E3578" t="s">
        <v>584</v>
      </c>
      <c r="G3578" s="1">
        <f>LEN(E3578)</f>
        <v>129</v>
      </c>
    </row>
    <row r="3579" spans="1:7" x14ac:dyDescent="0.3">
      <c r="A3579">
        <f ca="1">RAND()</f>
        <v>0.43795704217942721</v>
      </c>
      <c r="B3579">
        <v>7479298</v>
      </c>
      <c r="C3579">
        <v>7479298</v>
      </c>
      <c r="D3579">
        <v>1417868557</v>
      </c>
      <c r="E3579" t="s">
        <v>1439</v>
      </c>
      <c r="G3579" s="1">
        <f>LEN(E3579)</f>
        <v>12</v>
      </c>
    </row>
    <row r="3580" spans="1:7" x14ac:dyDescent="0.3">
      <c r="A3580">
        <f ca="1">RAND()</f>
        <v>0.45553529597547626</v>
      </c>
      <c r="B3580">
        <v>1581076</v>
      </c>
      <c r="C3580">
        <v>1581076</v>
      </c>
      <c r="D3580">
        <v>1220088314</v>
      </c>
      <c r="E3580" t="s">
        <v>3132</v>
      </c>
      <c r="G3580" s="1">
        <f>LEN(E3580)</f>
        <v>47</v>
      </c>
    </row>
    <row r="3581" spans="1:7" x14ac:dyDescent="0.3">
      <c r="A3581">
        <f ca="1">RAND()</f>
        <v>0.71493672430421495</v>
      </c>
      <c r="B3581">
        <v>19914761</v>
      </c>
      <c r="C3581">
        <v>19914761</v>
      </c>
      <c r="D3581">
        <v>1407742031</v>
      </c>
      <c r="E3581" t="s">
        <v>2158</v>
      </c>
      <c r="G3581" s="1">
        <f>LEN(E3581)</f>
        <v>437</v>
      </c>
    </row>
    <row r="3582" spans="1:7" x14ac:dyDescent="0.3">
      <c r="A3582">
        <f ca="1">RAND()</f>
        <v>0.50093274479648708</v>
      </c>
      <c r="B3582">
        <v>7479298</v>
      </c>
      <c r="C3582">
        <v>7479298</v>
      </c>
      <c r="D3582">
        <v>1476992656</v>
      </c>
      <c r="E3582" t="s">
        <v>1263</v>
      </c>
      <c r="G3582" s="1">
        <f>LEN(E3582)</f>
        <v>188</v>
      </c>
    </row>
    <row r="3583" spans="1:7" x14ac:dyDescent="0.3">
      <c r="A3583">
        <f ca="1">RAND()</f>
        <v>0.51583774211150024</v>
      </c>
      <c r="B3583">
        <v>19914761</v>
      </c>
      <c r="C3583">
        <v>19914761</v>
      </c>
      <c r="D3583">
        <v>1458993484</v>
      </c>
      <c r="E3583" t="s">
        <v>1837</v>
      </c>
      <c r="G3583" s="1">
        <f>LEN(E3583)</f>
        <v>67</v>
      </c>
    </row>
    <row r="3584" spans="1:7" x14ac:dyDescent="0.3">
      <c r="A3584">
        <f ca="1">RAND()</f>
        <v>7.3519598071913883E-3</v>
      </c>
      <c r="B3584">
        <v>19914761</v>
      </c>
      <c r="C3584">
        <v>19914761</v>
      </c>
      <c r="D3584">
        <v>1389189248</v>
      </c>
      <c r="E3584" t="s">
        <v>2278</v>
      </c>
      <c r="G3584" s="1">
        <f>LEN(E3584)</f>
        <v>119</v>
      </c>
    </row>
    <row r="3585" spans="1:7" x14ac:dyDescent="0.3">
      <c r="A3585">
        <f ca="1">RAND()</f>
        <v>0.58638340590781446</v>
      </c>
      <c r="B3585">
        <v>7110301</v>
      </c>
      <c r="C3585">
        <v>7110301</v>
      </c>
      <c r="D3585">
        <v>1499546195</v>
      </c>
      <c r="E3585" t="s">
        <v>13</v>
      </c>
      <c r="G3585" s="1">
        <f>LEN(E3585)</f>
        <v>278</v>
      </c>
    </row>
    <row r="3586" spans="1:7" x14ac:dyDescent="0.3">
      <c r="A3586">
        <f ca="1">RAND()</f>
        <v>0.89886977347931052</v>
      </c>
      <c r="B3586">
        <v>1581076</v>
      </c>
      <c r="C3586">
        <v>1581076</v>
      </c>
      <c r="D3586">
        <v>1351753010</v>
      </c>
      <c r="E3586" t="s">
        <v>3100</v>
      </c>
      <c r="G3586" s="1">
        <f>LEN(E3586)</f>
        <v>15</v>
      </c>
    </row>
    <row r="3587" spans="1:7" x14ac:dyDescent="0.3">
      <c r="A3587">
        <f ca="1">RAND()</f>
        <v>0.74111622593177817</v>
      </c>
      <c r="B3587">
        <v>5324819</v>
      </c>
      <c r="C3587">
        <v>5324819</v>
      </c>
      <c r="D3587">
        <v>1327409824</v>
      </c>
      <c r="E3587" t="s">
        <v>2639</v>
      </c>
      <c r="G3587" s="1">
        <f>LEN(E3587)</f>
        <v>137</v>
      </c>
    </row>
    <row r="3588" spans="1:7" x14ac:dyDescent="0.3">
      <c r="A3588">
        <f ca="1">RAND()</f>
        <v>0.49048469573818232</v>
      </c>
      <c r="B3588">
        <v>7110301</v>
      </c>
      <c r="C3588">
        <v>7110301</v>
      </c>
      <c r="D3588">
        <v>1366646652</v>
      </c>
      <c r="E3588" t="s">
        <v>320</v>
      </c>
      <c r="G3588" s="1">
        <f>LEN(E3588)</f>
        <v>339</v>
      </c>
    </row>
    <row r="3589" spans="1:7" x14ac:dyDescent="0.3">
      <c r="A3589">
        <f ca="1">RAND()</f>
        <v>0.28957351378099738</v>
      </c>
      <c r="B3589">
        <v>5324819</v>
      </c>
      <c r="C3589">
        <v>5324819</v>
      </c>
      <c r="D3589">
        <v>1228584609</v>
      </c>
      <c r="E3589" t="s">
        <v>2957</v>
      </c>
      <c r="G3589" s="1">
        <f>LEN(E3589)</f>
        <v>105</v>
      </c>
    </row>
    <row r="3590" spans="1:7" x14ac:dyDescent="0.3">
      <c r="A3590">
        <f ca="1">RAND()</f>
        <v>0.83356599680342014</v>
      </c>
      <c r="B3590">
        <v>19914761</v>
      </c>
      <c r="C3590">
        <v>19914761</v>
      </c>
      <c r="D3590">
        <v>1476996349</v>
      </c>
      <c r="E3590" t="s">
        <v>1733</v>
      </c>
      <c r="G3590" s="1">
        <f>LEN(E3590)</f>
        <v>78</v>
      </c>
    </row>
    <row r="3591" spans="1:7" x14ac:dyDescent="0.3">
      <c r="A3591">
        <f ca="1">RAND()</f>
        <v>0.17474081490598792</v>
      </c>
      <c r="B3591">
        <v>5324819</v>
      </c>
      <c r="C3591">
        <v>5324819</v>
      </c>
      <c r="D3591">
        <v>1299572056</v>
      </c>
      <c r="E3591" t="s">
        <v>2673</v>
      </c>
      <c r="G3591" s="1">
        <f>LEN(E3591)</f>
        <v>88</v>
      </c>
    </row>
    <row r="3592" spans="1:7" x14ac:dyDescent="0.3">
      <c r="A3592">
        <f ca="1">RAND()</f>
        <v>0.69227878806854304</v>
      </c>
      <c r="B3592">
        <v>16498689</v>
      </c>
      <c r="C3592">
        <v>16498689</v>
      </c>
      <c r="D3592">
        <v>1465837726</v>
      </c>
      <c r="E3592" t="s">
        <v>554</v>
      </c>
      <c r="G3592" s="1">
        <f>LEN(E3592)</f>
        <v>52</v>
      </c>
    </row>
    <row r="3593" spans="1:7" x14ac:dyDescent="0.3">
      <c r="A3593">
        <f ca="1">RAND()</f>
        <v>0.16913293215290059</v>
      </c>
      <c r="B3593">
        <v>7110301</v>
      </c>
      <c r="C3593">
        <v>7110301</v>
      </c>
      <c r="D3593">
        <v>1339104393</v>
      </c>
      <c r="E3593" t="s">
        <v>340</v>
      </c>
      <c r="G3593" s="1">
        <f>LEN(E3593)</f>
        <v>386</v>
      </c>
    </row>
    <row r="3594" spans="1:7" x14ac:dyDescent="0.3">
      <c r="A3594">
        <f ca="1">RAND()</f>
        <v>0.3535876082814714</v>
      </c>
      <c r="B3594">
        <v>19914761</v>
      </c>
      <c r="C3594">
        <v>19914761</v>
      </c>
      <c r="D3594">
        <v>1388038548</v>
      </c>
      <c r="E3594" t="s">
        <v>2301</v>
      </c>
      <c r="G3594" s="1">
        <f>LEN(E3594)</f>
        <v>120</v>
      </c>
    </row>
    <row r="3595" spans="1:7" x14ac:dyDescent="0.3">
      <c r="A3595">
        <f ca="1">RAND()</f>
        <v>0.42473617871515279</v>
      </c>
      <c r="B3595">
        <v>16498689</v>
      </c>
      <c r="C3595">
        <v>16498689</v>
      </c>
      <c r="D3595">
        <v>1458065369</v>
      </c>
      <c r="E3595" t="s">
        <v>604</v>
      </c>
      <c r="G3595" s="1">
        <f>LEN(E3595)</f>
        <v>78</v>
      </c>
    </row>
    <row r="3596" spans="1:7" x14ac:dyDescent="0.3">
      <c r="A3596">
        <f ca="1">RAND()</f>
        <v>0.90757501781368333</v>
      </c>
      <c r="B3596">
        <v>7479298</v>
      </c>
      <c r="C3596">
        <v>7479298</v>
      </c>
      <c r="D3596">
        <v>1449602206</v>
      </c>
      <c r="E3596" t="s">
        <v>1344</v>
      </c>
      <c r="G3596" s="1">
        <f>LEN(E3596)</f>
        <v>113</v>
      </c>
    </row>
    <row r="3597" spans="1:7" x14ac:dyDescent="0.3">
      <c r="A3597">
        <f ca="1">RAND()</f>
        <v>0.46863306324841614</v>
      </c>
      <c r="B3597">
        <v>5324819</v>
      </c>
      <c r="C3597">
        <v>5324819</v>
      </c>
      <c r="D3597">
        <v>1386234045</v>
      </c>
      <c r="E3597" t="s">
        <v>2600</v>
      </c>
      <c r="G3597" s="1">
        <f>LEN(E3597)</f>
        <v>123</v>
      </c>
    </row>
    <row r="3598" spans="1:7" x14ac:dyDescent="0.3">
      <c r="A3598">
        <f ca="1">RAND()</f>
        <v>0.71348044015000411</v>
      </c>
      <c r="B3598">
        <v>7110301</v>
      </c>
      <c r="C3598">
        <v>7110301</v>
      </c>
      <c r="D3598">
        <v>1407685327</v>
      </c>
      <c r="E3598" t="s">
        <v>256</v>
      </c>
      <c r="G3598" s="1">
        <f>LEN(E3598)</f>
        <v>15</v>
      </c>
    </row>
    <row r="3599" spans="1:7" x14ac:dyDescent="0.3">
      <c r="A3599">
        <f ca="1">RAND()</f>
        <v>0.91187521652400838</v>
      </c>
      <c r="B3599">
        <v>5111832</v>
      </c>
      <c r="C3599">
        <v>5111832</v>
      </c>
      <c r="D3599">
        <v>1407435858</v>
      </c>
      <c r="E3599" t="s">
        <v>3379</v>
      </c>
      <c r="G3599" s="1">
        <f>LEN(E3599)</f>
        <v>86</v>
      </c>
    </row>
    <row r="3600" spans="1:7" x14ac:dyDescent="0.3">
      <c r="A3600">
        <f ca="1">RAND()</f>
        <v>0.64340713576577213</v>
      </c>
      <c r="B3600">
        <v>16498689</v>
      </c>
      <c r="C3600">
        <v>16498689</v>
      </c>
      <c r="D3600">
        <v>1301160690</v>
      </c>
      <c r="E3600" t="s">
        <v>955</v>
      </c>
      <c r="G3600" s="1">
        <f>LEN(E3600)</f>
        <v>17</v>
      </c>
    </row>
    <row r="3601" spans="1:7" x14ac:dyDescent="0.3">
      <c r="A3601">
        <f ca="1">RAND()</f>
        <v>0.52966104692840277</v>
      </c>
      <c r="B3601">
        <v>7479298</v>
      </c>
      <c r="C3601">
        <v>7479298</v>
      </c>
      <c r="D3601">
        <v>1409505628</v>
      </c>
      <c r="E3601" t="s">
        <v>1481</v>
      </c>
      <c r="G3601" s="1">
        <f>LEN(E3601)</f>
        <v>11</v>
      </c>
    </row>
    <row r="3602" spans="1:7" x14ac:dyDescent="0.3">
      <c r="A3602">
        <f ca="1">RAND()</f>
        <v>0.3682688599070556</v>
      </c>
      <c r="B3602">
        <v>7479298</v>
      </c>
      <c r="C3602">
        <v>7479298</v>
      </c>
      <c r="D3602">
        <v>1456169457</v>
      </c>
      <c r="E3602" t="s">
        <v>1331</v>
      </c>
      <c r="G3602" s="1">
        <f>LEN(E3602)</f>
        <v>19</v>
      </c>
    </row>
    <row r="3603" spans="1:7" x14ac:dyDescent="0.3">
      <c r="A3603">
        <f ca="1">RAND()</f>
        <v>0.84998444853419053</v>
      </c>
      <c r="B3603">
        <v>5324819</v>
      </c>
      <c r="C3603">
        <v>5324819</v>
      </c>
      <c r="D3603">
        <v>1433058704</v>
      </c>
      <c r="E3603" t="s">
        <v>2582</v>
      </c>
      <c r="G3603" s="1">
        <f>LEN(E3603)</f>
        <v>307</v>
      </c>
    </row>
    <row r="3604" spans="1:7" x14ac:dyDescent="0.3">
      <c r="A3604">
        <f ca="1">RAND()</f>
        <v>0.43751082789347095</v>
      </c>
      <c r="B3604">
        <v>7479298</v>
      </c>
      <c r="C3604">
        <v>7479298</v>
      </c>
      <c r="D3604">
        <v>1434738588</v>
      </c>
      <c r="E3604" t="s">
        <v>1174</v>
      </c>
      <c r="G3604" s="1">
        <f>LEN(E3604)</f>
        <v>8</v>
      </c>
    </row>
    <row r="3605" spans="1:7" x14ac:dyDescent="0.3">
      <c r="A3605">
        <f ca="1">RAND()</f>
        <v>0.24770563026957904</v>
      </c>
      <c r="B3605">
        <v>5324819</v>
      </c>
      <c r="C3605">
        <v>5324819</v>
      </c>
      <c r="D3605">
        <v>1261998567</v>
      </c>
      <c r="E3605" t="s">
        <v>2802</v>
      </c>
      <c r="G3605" s="1">
        <f>LEN(E3605)</f>
        <v>30</v>
      </c>
    </row>
    <row r="3606" spans="1:7" x14ac:dyDescent="0.3">
      <c r="A3606">
        <f ca="1">RAND()</f>
        <v>0.60607341632278089</v>
      </c>
      <c r="B3606">
        <v>7110301</v>
      </c>
      <c r="C3606">
        <v>7110301</v>
      </c>
      <c r="D3606">
        <v>1424943689</v>
      </c>
      <c r="E3606" t="s">
        <v>178</v>
      </c>
      <c r="G3606" s="1">
        <f>LEN(E3606)</f>
        <v>627</v>
      </c>
    </row>
    <row r="3607" spans="1:7" x14ac:dyDescent="0.3">
      <c r="A3607">
        <f ca="1">RAND()</f>
        <v>0.14337164281813852</v>
      </c>
      <c r="B3607">
        <v>7479298</v>
      </c>
      <c r="C3607">
        <v>7479298</v>
      </c>
      <c r="D3607">
        <v>1438343962</v>
      </c>
      <c r="E3607" t="s">
        <v>1376</v>
      </c>
      <c r="G3607" s="1">
        <f>LEN(E3607)</f>
        <v>303</v>
      </c>
    </row>
    <row r="3608" spans="1:7" x14ac:dyDescent="0.3">
      <c r="A3608">
        <f ca="1">RAND()</f>
        <v>0.81258482866088366</v>
      </c>
      <c r="B3608">
        <v>5808166</v>
      </c>
      <c r="C3608">
        <v>5808166</v>
      </c>
      <c r="D3608">
        <v>1413549102</v>
      </c>
      <c r="E3608" t="s">
        <v>3463</v>
      </c>
      <c r="G3608" s="1">
        <f>LEN(E3608)</f>
        <v>803</v>
      </c>
    </row>
    <row r="3609" spans="1:7" x14ac:dyDescent="0.3">
      <c r="A3609">
        <f ca="1">RAND()</f>
        <v>0.91926994310111276</v>
      </c>
      <c r="B3609">
        <v>5808166</v>
      </c>
      <c r="C3609">
        <v>5808166</v>
      </c>
      <c r="D3609">
        <v>1273780885</v>
      </c>
      <c r="E3609" t="s">
        <v>3661</v>
      </c>
      <c r="G3609" s="1">
        <f>LEN(E3609)</f>
        <v>65</v>
      </c>
    </row>
    <row r="3610" spans="1:7" x14ac:dyDescent="0.3">
      <c r="A3610">
        <f ca="1">RAND()</f>
        <v>0.77559915420598291</v>
      </c>
      <c r="B3610">
        <v>19914761</v>
      </c>
      <c r="C3610">
        <v>19914761</v>
      </c>
      <c r="D3610">
        <v>1378806624</v>
      </c>
      <c r="E3610" t="s">
        <v>2369</v>
      </c>
      <c r="G3610" s="1">
        <f>LEN(E3610)</f>
        <v>108</v>
      </c>
    </row>
    <row r="3611" spans="1:7" x14ac:dyDescent="0.3">
      <c r="A3611">
        <f ca="1">RAND()</f>
        <v>0.7288772661892664</v>
      </c>
      <c r="B3611">
        <v>1581076</v>
      </c>
      <c r="C3611">
        <v>1581076</v>
      </c>
      <c r="D3611">
        <v>1215977426</v>
      </c>
      <c r="E3611" t="s">
        <v>3138</v>
      </c>
      <c r="G3611" s="1">
        <f>LEN(E3611)</f>
        <v>26</v>
      </c>
    </row>
    <row r="3612" spans="1:7" x14ac:dyDescent="0.3">
      <c r="A3612">
        <f ca="1">RAND()</f>
        <v>0.96655139797481859</v>
      </c>
      <c r="B3612">
        <v>7110301</v>
      </c>
      <c r="C3612">
        <v>7110301</v>
      </c>
      <c r="D3612">
        <v>1437900907</v>
      </c>
      <c r="E3612" t="s">
        <v>132</v>
      </c>
      <c r="G3612" s="1">
        <f>LEN(E3612)</f>
        <v>54</v>
      </c>
    </row>
    <row r="3613" spans="1:7" x14ac:dyDescent="0.3">
      <c r="A3613">
        <f ca="1">RAND()</f>
        <v>0.66405748565036404</v>
      </c>
      <c r="B3613">
        <v>5324819</v>
      </c>
      <c r="C3613">
        <v>5324819</v>
      </c>
      <c r="D3613">
        <v>1245508606</v>
      </c>
      <c r="E3613" t="s">
        <v>2896</v>
      </c>
      <c r="G3613" s="1">
        <f>LEN(E3613)</f>
        <v>48</v>
      </c>
    </row>
    <row r="3614" spans="1:7" x14ac:dyDescent="0.3">
      <c r="A3614">
        <f ca="1">RAND()</f>
        <v>0.39856601801142444</v>
      </c>
      <c r="B3614">
        <v>16498689</v>
      </c>
      <c r="C3614">
        <v>16498689</v>
      </c>
      <c r="D3614">
        <v>1487876378</v>
      </c>
      <c r="E3614" t="s">
        <v>440</v>
      </c>
      <c r="G3614" s="1">
        <f>LEN(E3614)</f>
        <v>184</v>
      </c>
    </row>
    <row r="3615" spans="1:7" x14ac:dyDescent="0.3">
      <c r="A3615">
        <f ca="1">RAND()</f>
        <v>0.3101175601450592</v>
      </c>
      <c r="B3615">
        <v>19914761</v>
      </c>
      <c r="C3615">
        <v>19914761</v>
      </c>
      <c r="D3615">
        <v>1471758981</v>
      </c>
      <c r="E3615" t="s">
        <v>1761</v>
      </c>
      <c r="G3615" s="1">
        <f>LEN(E3615)</f>
        <v>61</v>
      </c>
    </row>
    <row r="3616" spans="1:7" x14ac:dyDescent="0.3">
      <c r="A3616">
        <f ca="1">RAND()</f>
        <v>0.39620412973413976</v>
      </c>
      <c r="B3616">
        <v>16498689</v>
      </c>
      <c r="C3616">
        <v>16498689</v>
      </c>
      <c r="D3616">
        <v>1302033489</v>
      </c>
      <c r="E3616" t="s">
        <v>946</v>
      </c>
      <c r="G3616" s="1">
        <f>LEN(E3616)</f>
        <v>175</v>
      </c>
    </row>
    <row r="3617" spans="1:7" x14ac:dyDescent="0.3">
      <c r="A3617">
        <f ca="1">RAND()</f>
        <v>0.21017530029904496</v>
      </c>
      <c r="B3617">
        <v>19914761</v>
      </c>
      <c r="C3617">
        <v>19914761</v>
      </c>
      <c r="D3617">
        <v>1378495320</v>
      </c>
      <c r="E3617" t="s">
        <v>2370</v>
      </c>
      <c r="G3617" s="1">
        <f>LEN(E3617)</f>
        <v>35</v>
      </c>
    </row>
    <row r="3618" spans="1:7" x14ac:dyDescent="0.3">
      <c r="A3618">
        <f ca="1">RAND()</f>
        <v>0.43682354413134283</v>
      </c>
      <c r="B3618">
        <v>5111832</v>
      </c>
      <c r="C3618">
        <v>5111832</v>
      </c>
      <c r="D3618">
        <v>1222607576</v>
      </c>
      <c r="E3618" t="s">
        <v>3410</v>
      </c>
      <c r="G3618" s="1">
        <f>LEN(E3618)</f>
        <v>63</v>
      </c>
    </row>
    <row r="3619" spans="1:7" x14ac:dyDescent="0.3">
      <c r="A3619">
        <f ca="1">RAND()</f>
        <v>0.11758741792950278</v>
      </c>
      <c r="B3619">
        <v>19914761</v>
      </c>
      <c r="C3619">
        <v>19914761</v>
      </c>
      <c r="D3619">
        <v>1458754060</v>
      </c>
      <c r="E3619" t="s">
        <v>1838</v>
      </c>
      <c r="G3619" s="1">
        <f>LEN(E3619)</f>
        <v>54</v>
      </c>
    </row>
    <row r="3620" spans="1:7" x14ac:dyDescent="0.3">
      <c r="A3620">
        <f ca="1">RAND()</f>
        <v>0.2997729073016524</v>
      </c>
      <c r="B3620">
        <v>7479298</v>
      </c>
      <c r="C3620">
        <v>7479298</v>
      </c>
      <c r="D3620">
        <v>1494961431</v>
      </c>
      <c r="E3620" t="s">
        <v>1165</v>
      </c>
      <c r="G3620" s="1">
        <f>LEN(E3620)</f>
        <v>313</v>
      </c>
    </row>
    <row r="3621" spans="1:7" x14ac:dyDescent="0.3">
      <c r="A3621">
        <f ca="1">RAND()</f>
        <v>0.382787234431614</v>
      </c>
      <c r="B3621">
        <v>7479298</v>
      </c>
      <c r="C3621">
        <v>7479298</v>
      </c>
      <c r="D3621">
        <v>1485713100</v>
      </c>
      <c r="E3621" t="s">
        <v>1216</v>
      </c>
      <c r="G3621" s="1">
        <f>LEN(E3621)</f>
        <v>18</v>
      </c>
    </row>
    <row r="3622" spans="1:7" x14ac:dyDescent="0.3">
      <c r="A3622">
        <f ca="1">RAND()</f>
        <v>0.84595921093998983</v>
      </c>
      <c r="B3622">
        <v>16498689</v>
      </c>
      <c r="C3622">
        <v>16498689</v>
      </c>
      <c r="D3622">
        <v>1474394846</v>
      </c>
      <c r="E3622" t="s">
        <v>502</v>
      </c>
      <c r="G3622" s="1">
        <f>LEN(E3622)</f>
        <v>110</v>
      </c>
    </row>
    <row r="3623" spans="1:7" x14ac:dyDescent="0.3">
      <c r="A3623">
        <f ca="1">RAND()</f>
        <v>0.27835492440997067</v>
      </c>
      <c r="B3623">
        <v>19914761</v>
      </c>
      <c r="C3623">
        <v>19914761</v>
      </c>
      <c r="D3623">
        <v>1488042820</v>
      </c>
      <c r="E3623" t="s">
        <v>1659</v>
      </c>
      <c r="G3623" s="1">
        <f>LEN(E3623)</f>
        <v>28</v>
      </c>
    </row>
    <row r="3624" spans="1:7" x14ac:dyDescent="0.3">
      <c r="A3624">
        <f ca="1">RAND()</f>
        <v>0.96165275022705388</v>
      </c>
      <c r="B3624">
        <v>183230474</v>
      </c>
      <c r="C3624">
        <v>183230474</v>
      </c>
      <c r="D3624">
        <v>1353565778</v>
      </c>
      <c r="E3624" t="s">
        <v>2501</v>
      </c>
      <c r="G3624" s="1">
        <f>LEN(E3624)</f>
        <v>485</v>
      </c>
    </row>
    <row r="3625" spans="1:7" x14ac:dyDescent="0.3">
      <c r="A3625">
        <f ca="1">RAND()</f>
        <v>0.49304345855977927</v>
      </c>
      <c r="B3625">
        <v>7479298</v>
      </c>
      <c r="C3625">
        <v>7479298</v>
      </c>
      <c r="D3625">
        <v>1400684036</v>
      </c>
      <c r="E3625" t="s">
        <v>1504</v>
      </c>
      <c r="G3625" s="1">
        <f>LEN(E3625)</f>
        <v>13</v>
      </c>
    </row>
    <row r="3626" spans="1:7" x14ac:dyDescent="0.3">
      <c r="A3626">
        <f ca="1">RAND()</f>
        <v>0.52858365134421892</v>
      </c>
      <c r="B3626">
        <v>5111832</v>
      </c>
      <c r="C3626">
        <v>5111832</v>
      </c>
      <c r="D3626">
        <v>1485557245</v>
      </c>
      <c r="E3626" t="s">
        <v>3327</v>
      </c>
      <c r="G3626" s="1">
        <f>LEN(E3626)</f>
        <v>48</v>
      </c>
    </row>
    <row r="3627" spans="1:7" x14ac:dyDescent="0.3">
      <c r="A3627">
        <f ca="1">RAND()</f>
        <v>0.53533544694892499</v>
      </c>
      <c r="B3627">
        <v>7479298</v>
      </c>
      <c r="C3627">
        <v>7479298</v>
      </c>
      <c r="D3627">
        <v>1502906067</v>
      </c>
      <c r="E3627" t="s">
        <v>1133</v>
      </c>
      <c r="G3627" s="1">
        <f>LEN(E3627)</f>
        <v>195</v>
      </c>
    </row>
    <row r="3628" spans="1:7" x14ac:dyDescent="0.3">
      <c r="A3628">
        <f ca="1">RAND()</f>
        <v>7.5134017404116182E-2</v>
      </c>
      <c r="B3628">
        <v>16498689</v>
      </c>
      <c r="C3628">
        <v>16498689</v>
      </c>
      <c r="D3628">
        <v>1459691903</v>
      </c>
      <c r="E3628" t="s">
        <v>595</v>
      </c>
      <c r="G3628" s="1">
        <f>LEN(E3628)</f>
        <v>116</v>
      </c>
    </row>
    <row r="3629" spans="1:7" x14ac:dyDescent="0.3">
      <c r="A3629">
        <f ca="1">RAND()</f>
        <v>0.41474980141444229</v>
      </c>
      <c r="B3629">
        <v>19914761</v>
      </c>
      <c r="C3629">
        <v>19914761</v>
      </c>
      <c r="D3629">
        <v>1466939023</v>
      </c>
      <c r="E3629" t="s">
        <v>1796</v>
      </c>
      <c r="G3629" s="1">
        <f>LEN(E3629)</f>
        <v>34</v>
      </c>
    </row>
    <row r="3630" spans="1:7" x14ac:dyDescent="0.3">
      <c r="A3630">
        <f ca="1">RAND()</f>
        <v>0.80600276472389376</v>
      </c>
      <c r="B3630">
        <v>7110301</v>
      </c>
      <c r="C3630">
        <v>7110301</v>
      </c>
      <c r="D3630">
        <v>1417191855</v>
      </c>
      <c r="E3630" t="s">
        <v>224</v>
      </c>
      <c r="G3630" s="1">
        <f>LEN(E3630)</f>
        <v>101</v>
      </c>
    </row>
    <row r="3631" spans="1:7" x14ac:dyDescent="0.3">
      <c r="A3631">
        <f ca="1">RAND()</f>
        <v>0.50250065451593184</v>
      </c>
      <c r="B3631">
        <v>5808166</v>
      </c>
      <c r="C3631">
        <v>5808166</v>
      </c>
      <c r="D3631">
        <v>1431116182</v>
      </c>
      <c r="E3631" t="s">
        <v>3449</v>
      </c>
      <c r="G3631" s="1">
        <f>LEN(E3631)</f>
        <v>11</v>
      </c>
    </row>
    <row r="3632" spans="1:7" x14ac:dyDescent="0.3">
      <c r="A3632">
        <f ca="1">RAND()</f>
        <v>0.63729491444159958</v>
      </c>
      <c r="B3632">
        <v>16498689</v>
      </c>
      <c r="C3632">
        <v>16498689</v>
      </c>
      <c r="D3632">
        <v>1451056915</v>
      </c>
      <c r="E3632" t="s">
        <v>638</v>
      </c>
      <c r="G3632" s="1">
        <f>LEN(E3632)</f>
        <v>170</v>
      </c>
    </row>
    <row r="3633" spans="1:7" x14ac:dyDescent="0.3">
      <c r="A3633">
        <f ca="1">RAND()</f>
        <v>0.45971380642934179</v>
      </c>
      <c r="B3633">
        <v>7479298</v>
      </c>
      <c r="C3633">
        <v>7479298</v>
      </c>
      <c r="D3633">
        <v>1487094750</v>
      </c>
      <c r="E3633" t="s">
        <v>1206</v>
      </c>
      <c r="G3633" s="1">
        <f>LEN(E3633)</f>
        <v>23</v>
      </c>
    </row>
    <row r="3634" spans="1:7" x14ac:dyDescent="0.3">
      <c r="A3634">
        <f ca="1">RAND()</f>
        <v>0.11620130944038309</v>
      </c>
      <c r="B3634">
        <v>7479298</v>
      </c>
      <c r="C3634">
        <v>7479298</v>
      </c>
      <c r="D3634">
        <v>1487612823</v>
      </c>
      <c r="E3634" t="s">
        <v>1200</v>
      </c>
      <c r="G3634" s="1">
        <f>LEN(E3634)</f>
        <v>48</v>
      </c>
    </row>
    <row r="3635" spans="1:7" x14ac:dyDescent="0.3">
      <c r="A3635">
        <f ca="1">RAND()</f>
        <v>1.264104978238989E-2</v>
      </c>
      <c r="B3635">
        <v>19914761</v>
      </c>
      <c r="C3635">
        <v>19914761</v>
      </c>
      <c r="D3635">
        <v>1382111871</v>
      </c>
      <c r="E3635" t="s">
        <v>2345</v>
      </c>
      <c r="G3635" s="1">
        <f>LEN(E3635)</f>
        <v>111</v>
      </c>
    </row>
    <row r="3636" spans="1:7" x14ac:dyDescent="0.3">
      <c r="A3636">
        <f ca="1">RAND()</f>
        <v>0.68600500579023871</v>
      </c>
      <c r="B3636">
        <v>5324819</v>
      </c>
      <c r="C3636">
        <v>5324819</v>
      </c>
      <c r="D3636">
        <v>1295545188</v>
      </c>
      <c r="E3636" t="s">
        <v>2680</v>
      </c>
      <c r="G3636" s="1">
        <f>LEN(E3636)</f>
        <v>25</v>
      </c>
    </row>
    <row r="3637" spans="1:7" x14ac:dyDescent="0.3">
      <c r="A3637">
        <f ca="1">RAND()</f>
        <v>0.32003164879996226</v>
      </c>
      <c r="B3637">
        <v>16498689</v>
      </c>
      <c r="C3637">
        <v>16498689</v>
      </c>
      <c r="D3637">
        <v>1323420471</v>
      </c>
      <c r="E3637" t="s">
        <v>897</v>
      </c>
      <c r="G3637" s="1">
        <f>LEN(E3637)</f>
        <v>96</v>
      </c>
    </row>
    <row r="3638" spans="1:7" x14ac:dyDescent="0.3">
      <c r="A3638">
        <f ca="1">RAND()</f>
        <v>0.83310401208350504</v>
      </c>
      <c r="B3638">
        <v>7110301</v>
      </c>
      <c r="C3638">
        <v>7110301</v>
      </c>
      <c r="D3638">
        <v>1434108029</v>
      </c>
      <c r="E3638" t="s">
        <v>142</v>
      </c>
      <c r="G3638" s="1">
        <f>LEN(E3638)</f>
        <v>258</v>
      </c>
    </row>
    <row r="3639" spans="1:7" x14ac:dyDescent="0.3">
      <c r="A3639">
        <f ca="1">RAND()</f>
        <v>0.53253224426524826</v>
      </c>
      <c r="B3639">
        <v>183230474</v>
      </c>
      <c r="C3639">
        <v>183230474</v>
      </c>
      <c r="D3639">
        <v>1449764493</v>
      </c>
      <c r="E3639" t="s">
        <v>2395</v>
      </c>
      <c r="G3639" s="1">
        <f>LEN(E3639)</f>
        <v>10</v>
      </c>
    </row>
    <row r="3640" spans="1:7" x14ac:dyDescent="0.3">
      <c r="A3640">
        <f ca="1">RAND()</f>
        <v>0.54616834984829654</v>
      </c>
      <c r="B3640">
        <v>5808166</v>
      </c>
      <c r="C3640">
        <v>5808166</v>
      </c>
      <c r="D3640">
        <v>1292349120</v>
      </c>
      <c r="E3640" t="s">
        <v>3624</v>
      </c>
      <c r="G3640" s="1">
        <f>LEN(E3640)</f>
        <v>150</v>
      </c>
    </row>
    <row r="3641" spans="1:7" x14ac:dyDescent="0.3">
      <c r="A3641">
        <f ca="1">RAND()</f>
        <v>0.81201387634060462</v>
      </c>
      <c r="B3641">
        <v>5808166</v>
      </c>
      <c r="C3641">
        <v>5808166</v>
      </c>
      <c r="D3641">
        <v>1302032365</v>
      </c>
      <c r="E3641" t="s">
        <v>3596</v>
      </c>
      <c r="G3641" s="1">
        <f>LEN(E3641)</f>
        <v>6</v>
      </c>
    </row>
    <row r="3642" spans="1:7" x14ac:dyDescent="0.3">
      <c r="A3642">
        <f ca="1">RAND()</f>
        <v>0.58679001146452814</v>
      </c>
      <c r="B3642">
        <v>19914761</v>
      </c>
      <c r="C3642">
        <v>19914761</v>
      </c>
      <c r="D3642">
        <v>1502352238</v>
      </c>
      <c r="E3642" t="s">
        <v>1609</v>
      </c>
      <c r="G3642" s="1">
        <f>LEN(E3642)</f>
        <v>22</v>
      </c>
    </row>
    <row r="3643" spans="1:7" x14ac:dyDescent="0.3">
      <c r="A3643">
        <f ca="1">RAND()</f>
        <v>0.47182741905666692</v>
      </c>
      <c r="B3643">
        <v>183230474</v>
      </c>
      <c r="C3643">
        <v>183230474</v>
      </c>
      <c r="D3643">
        <v>1362668852</v>
      </c>
      <c r="E3643" t="s">
        <v>2471</v>
      </c>
      <c r="G3643" s="1">
        <f>LEN(E3643)</f>
        <v>25</v>
      </c>
    </row>
    <row r="3644" spans="1:7" x14ac:dyDescent="0.3">
      <c r="A3644">
        <f ca="1">RAND()</f>
        <v>0.54941742155455198</v>
      </c>
      <c r="B3644">
        <v>7479298</v>
      </c>
      <c r="C3644">
        <v>7479298</v>
      </c>
      <c r="D3644">
        <v>1416820270</v>
      </c>
      <c r="E3644" t="s">
        <v>1444</v>
      </c>
      <c r="G3644" s="1">
        <f>LEN(E3644)</f>
        <v>20</v>
      </c>
    </row>
    <row r="3645" spans="1:7" x14ac:dyDescent="0.3">
      <c r="A3645">
        <f ca="1">RAND()</f>
        <v>0.40373221830070671</v>
      </c>
      <c r="B3645">
        <v>183230474</v>
      </c>
      <c r="C3645">
        <v>183230474</v>
      </c>
      <c r="D3645">
        <v>1368810433</v>
      </c>
      <c r="E3645" t="s">
        <v>2454</v>
      </c>
      <c r="G3645" s="1">
        <f>LEN(E3645)</f>
        <v>167</v>
      </c>
    </row>
    <row r="3646" spans="1:7" x14ac:dyDescent="0.3">
      <c r="A3646">
        <f ca="1">RAND()</f>
        <v>0.7809322100356858</v>
      </c>
      <c r="B3646">
        <v>19914761</v>
      </c>
      <c r="C3646">
        <v>19914761</v>
      </c>
      <c r="D3646">
        <v>1444577164</v>
      </c>
      <c r="E3646" t="s">
        <v>1925</v>
      </c>
      <c r="G3646" s="1">
        <f>LEN(E3646)</f>
        <v>183</v>
      </c>
    </row>
    <row r="3647" spans="1:7" x14ac:dyDescent="0.3">
      <c r="A3647">
        <f ca="1">RAND()</f>
        <v>0.44091707511268852</v>
      </c>
      <c r="B3647">
        <v>7110301</v>
      </c>
      <c r="C3647">
        <v>7110301</v>
      </c>
      <c r="D3647">
        <v>1494314204</v>
      </c>
      <c r="E3647" t="s">
        <v>18</v>
      </c>
      <c r="G3647" s="1">
        <f>LEN(E3647)</f>
        <v>287</v>
      </c>
    </row>
    <row r="3648" spans="1:7" x14ac:dyDescent="0.3">
      <c r="A3648">
        <f ca="1">RAND()</f>
        <v>0.77761818776631164</v>
      </c>
      <c r="B3648">
        <v>5808166</v>
      </c>
      <c r="C3648">
        <v>5808166</v>
      </c>
      <c r="D3648">
        <v>1402039075</v>
      </c>
      <c r="E3648" t="s">
        <v>3471</v>
      </c>
      <c r="G3648" s="1">
        <f>LEN(E3648)</f>
        <v>85</v>
      </c>
    </row>
    <row r="3649" spans="1:7" x14ac:dyDescent="0.3">
      <c r="A3649">
        <f ca="1">RAND()</f>
        <v>0.27897694640375104</v>
      </c>
      <c r="B3649">
        <v>7479298</v>
      </c>
      <c r="C3649">
        <v>7479298</v>
      </c>
      <c r="D3649">
        <v>1341237980</v>
      </c>
      <c r="E3649" t="s">
        <v>1571</v>
      </c>
      <c r="G3649" s="1">
        <f>LEN(E3649)</f>
        <v>34</v>
      </c>
    </row>
    <row r="3650" spans="1:7" x14ac:dyDescent="0.3">
      <c r="A3650">
        <f ca="1">RAND()</f>
        <v>0.77435899570058042</v>
      </c>
      <c r="B3650">
        <v>1581076</v>
      </c>
      <c r="C3650">
        <v>1581076</v>
      </c>
      <c r="D3650">
        <v>1211666686</v>
      </c>
      <c r="E3650" t="s">
        <v>3144</v>
      </c>
      <c r="G3650" s="1">
        <f>LEN(E3650)</f>
        <v>80</v>
      </c>
    </row>
    <row r="3651" spans="1:7" x14ac:dyDescent="0.3">
      <c r="A3651">
        <f ca="1">RAND()</f>
        <v>0.80395520106104623</v>
      </c>
      <c r="B3651">
        <v>5111832</v>
      </c>
      <c r="C3651">
        <v>5111832</v>
      </c>
      <c r="D3651">
        <v>1483225748</v>
      </c>
      <c r="E3651" t="s">
        <v>3328</v>
      </c>
      <c r="G3651" s="1">
        <f>LEN(E3651)</f>
        <v>47</v>
      </c>
    </row>
    <row r="3652" spans="1:7" x14ac:dyDescent="0.3">
      <c r="A3652">
        <f ca="1">RAND()</f>
        <v>0.9857599316294271</v>
      </c>
      <c r="B3652">
        <v>16498689</v>
      </c>
      <c r="C3652">
        <v>16498689</v>
      </c>
      <c r="D3652">
        <v>1478525349</v>
      </c>
      <c r="E3652" t="s">
        <v>482</v>
      </c>
      <c r="G3652" s="1">
        <f>LEN(E3652)</f>
        <v>94</v>
      </c>
    </row>
    <row r="3653" spans="1:7" x14ac:dyDescent="0.3">
      <c r="A3653">
        <f ca="1">RAND()</f>
        <v>0.71310151928859122</v>
      </c>
      <c r="B3653">
        <v>5324819</v>
      </c>
      <c r="C3653">
        <v>5324819</v>
      </c>
      <c r="D3653">
        <v>1240934250</v>
      </c>
      <c r="E3653" t="s">
        <v>2925</v>
      </c>
      <c r="G3653" s="1">
        <f>LEN(E3653)</f>
        <v>53</v>
      </c>
    </row>
    <row r="3654" spans="1:7" x14ac:dyDescent="0.3">
      <c r="A3654">
        <f ca="1">RAND()</f>
        <v>2.2517617796610656E-2</v>
      </c>
      <c r="B3654">
        <v>5111832</v>
      </c>
      <c r="C3654">
        <v>5111832</v>
      </c>
      <c r="D3654">
        <v>1480276152</v>
      </c>
      <c r="E3654" t="s">
        <v>3331</v>
      </c>
      <c r="G3654" s="1">
        <f>LEN(E3654)</f>
        <v>51</v>
      </c>
    </row>
    <row r="3655" spans="1:7" x14ac:dyDescent="0.3">
      <c r="A3655">
        <f ca="1">RAND()</f>
        <v>0.36249173987144201</v>
      </c>
      <c r="B3655">
        <v>5324819</v>
      </c>
      <c r="C3655">
        <v>5324819</v>
      </c>
      <c r="D3655">
        <v>1219919662</v>
      </c>
      <c r="E3655" t="s">
        <v>2989</v>
      </c>
      <c r="G3655" s="1">
        <f>LEN(E3655)</f>
        <v>160</v>
      </c>
    </row>
    <row r="3656" spans="1:7" x14ac:dyDescent="0.3">
      <c r="A3656">
        <f ca="1">RAND()</f>
        <v>0.86963415933516242</v>
      </c>
      <c r="B3656">
        <v>5111832</v>
      </c>
      <c r="C3656">
        <v>5111832</v>
      </c>
      <c r="D3656">
        <v>1407436042</v>
      </c>
      <c r="E3656" t="s">
        <v>3378</v>
      </c>
      <c r="G3656" s="1">
        <f>LEN(E3656)</f>
        <v>85</v>
      </c>
    </row>
    <row r="3657" spans="1:7" x14ac:dyDescent="0.3">
      <c r="A3657">
        <f ca="1">RAND()</f>
        <v>0.15778351799451973</v>
      </c>
      <c r="B3657">
        <v>19914761</v>
      </c>
      <c r="C3657">
        <v>19914761</v>
      </c>
      <c r="D3657">
        <v>1391538411</v>
      </c>
      <c r="E3657" t="s">
        <v>2254</v>
      </c>
      <c r="G3657" s="1">
        <f>LEN(E3657)</f>
        <v>16</v>
      </c>
    </row>
    <row r="3658" spans="1:7" x14ac:dyDescent="0.3">
      <c r="A3658">
        <f ca="1">RAND()</f>
        <v>0.31415161841115424</v>
      </c>
      <c r="B3658">
        <v>5324819</v>
      </c>
      <c r="C3658">
        <v>5324819</v>
      </c>
      <c r="D3658">
        <v>1429627249</v>
      </c>
      <c r="E3658" t="s">
        <v>2584</v>
      </c>
      <c r="G3658" s="1">
        <f>LEN(E3658)</f>
        <v>535</v>
      </c>
    </row>
    <row r="3659" spans="1:7" x14ac:dyDescent="0.3">
      <c r="A3659">
        <f ca="1">RAND()</f>
        <v>0.4455125906779539</v>
      </c>
      <c r="B3659">
        <v>19914761</v>
      </c>
      <c r="C3659">
        <v>19914761</v>
      </c>
      <c r="D3659">
        <v>1433104464</v>
      </c>
      <c r="E3659" t="s">
        <v>2029</v>
      </c>
      <c r="G3659" s="1">
        <f>LEN(E3659)</f>
        <v>94</v>
      </c>
    </row>
    <row r="3660" spans="1:7" x14ac:dyDescent="0.3">
      <c r="A3660">
        <f ca="1">RAND()</f>
        <v>0.97266607645318448</v>
      </c>
      <c r="B3660">
        <v>5808166</v>
      </c>
      <c r="C3660">
        <v>5808166</v>
      </c>
      <c r="D3660">
        <v>1295622497</v>
      </c>
      <c r="E3660" t="s">
        <v>3616</v>
      </c>
      <c r="G3660" s="1">
        <f>LEN(E3660)</f>
        <v>149</v>
      </c>
    </row>
    <row r="3661" spans="1:7" x14ac:dyDescent="0.3">
      <c r="A3661">
        <f ca="1">RAND()</f>
        <v>0.15516077231172976</v>
      </c>
      <c r="B3661">
        <v>5324819</v>
      </c>
      <c r="C3661">
        <v>5324819</v>
      </c>
      <c r="D3661">
        <v>1461888799</v>
      </c>
      <c r="E3661" t="s">
        <v>2559</v>
      </c>
      <c r="G3661" s="1">
        <f>LEN(E3661)</f>
        <v>123</v>
      </c>
    </row>
    <row r="3662" spans="1:7" x14ac:dyDescent="0.3">
      <c r="A3662">
        <f ca="1">RAND()</f>
        <v>0.95809251291902753</v>
      </c>
      <c r="B3662">
        <v>16498689</v>
      </c>
      <c r="C3662">
        <v>16498689</v>
      </c>
      <c r="D3662">
        <v>1448303142</v>
      </c>
      <c r="E3662" t="s">
        <v>648</v>
      </c>
      <c r="G3662" s="1">
        <f>LEN(E3662)</f>
        <v>112</v>
      </c>
    </row>
    <row r="3663" spans="1:7" x14ac:dyDescent="0.3">
      <c r="A3663">
        <f ca="1">RAND()</f>
        <v>0.56469697289350684</v>
      </c>
      <c r="B3663">
        <v>19914761</v>
      </c>
      <c r="C3663">
        <v>19914761</v>
      </c>
      <c r="D3663">
        <v>1479328363</v>
      </c>
      <c r="E3663" t="s">
        <v>1712</v>
      </c>
      <c r="G3663" s="1">
        <f>LEN(E3663)</f>
        <v>497</v>
      </c>
    </row>
    <row r="3664" spans="1:7" x14ac:dyDescent="0.3">
      <c r="A3664">
        <f ca="1">RAND()</f>
        <v>0.72942753513889924</v>
      </c>
      <c r="B3664">
        <v>7479298</v>
      </c>
      <c r="C3664">
        <v>7479298</v>
      </c>
      <c r="D3664">
        <v>1502992960</v>
      </c>
      <c r="E3664" t="s">
        <v>1132</v>
      </c>
      <c r="G3664" s="1">
        <f>LEN(E3664)</f>
        <v>235</v>
      </c>
    </row>
    <row r="3665" spans="1:7" x14ac:dyDescent="0.3">
      <c r="A3665">
        <f ca="1">RAND()</f>
        <v>0.24278413815989497</v>
      </c>
      <c r="B3665">
        <v>5324819</v>
      </c>
      <c r="C3665">
        <v>5324819</v>
      </c>
      <c r="D3665">
        <v>1253283940</v>
      </c>
      <c r="E3665" t="s">
        <v>2861</v>
      </c>
      <c r="G3665" s="1">
        <f>LEN(E3665)</f>
        <v>160</v>
      </c>
    </row>
    <row r="3666" spans="1:7" x14ac:dyDescent="0.3">
      <c r="A3666">
        <f ca="1">RAND()</f>
        <v>0.46152104545573003</v>
      </c>
      <c r="B3666">
        <v>16498689</v>
      </c>
      <c r="C3666">
        <v>16498689</v>
      </c>
      <c r="D3666">
        <v>1474309443</v>
      </c>
      <c r="E3666" t="s">
        <v>505</v>
      </c>
      <c r="G3666" s="1">
        <f>LEN(E3666)</f>
        <v>619</v>
      </c>
    </row>
    <row r="3667" spans="1:7" x14ac:dyDescent="0.3">
      <c r="A3667">
        <f ca="1">RAND()</f>
        <v>0.76110339350221223</v>
      </c>
      <c r="B3667">
        <v>19914761</v>
      </c>
      <c r="C3667">
        <v>19914761</v>
      </c>
      <c r="D3667">
        <v>1419761925</v>
      </c>
      <c r="E3667" t="s">
        <v>2106</v>
      </c>
      <c r="G3667" s="1">
        <f>LEN(E3667)</f>
        <v>72</v>
      </c>
    </row>
    <row r="3668" spans="1:7" x14ac:dyDescent="0.3">
      <c r="A3668">
        <f ca="1">RAND()</f>
        <v>0.60929246689193872</v>
      </c>
      <c r="B3668">
        <v>16498689</v>
      </c>
      <c r="C3668">
        <v>16498689</v>
      </c>
      <c r="D3668">
        <v>1291779228</v>
      </c>
      <c r="E3668" t="s">
        <v>1009</v>
      </c>
      <c r="G3668" s="1">
        <f>LEN(E3668)</f>
        <v>31</v>
      </c>
    </row>
    <row r="3669" spans="1:7" x14ac:dyDescent="0.3">
      <c r="A3669">
        <f ca="1">RAND()</f>
        <v>0.98605846010915421</v>
      </c>
      <c r="B3669">
        <v>17227799</v>
      </c>
      <c r="C3669">
        <v>17227799</v>
      </c>
      <c r="D3669">
        <v>1375898639</v>
      </c>
      <c r="E3669" t="s">
        <v>3194</v>
      </c>
      <c r="G3669" s="1">
        <f>LEN(E3669)</f>
        <v>538</v>
      </c>
    </row>
    <row r="3670" spans="1:7" x14ac:dyDescent="0.3">
      <c r="A3670">
        <f ca="1">RAND()</f>
        <v>1.1736839554671197E-2</v>
      </c>
      <c r="B3670">
        <v>5324819</v>
      </c>
      <c r="C3670">
        <v>5324819</v>
      </c>
      <c r="D3670">
        <v>1295792331</v>
      </c>
      <c r="E3670" t="s">
        <v>2679</v>
      </c>
      <c r="G3670" s="1">
        <f>LEN(E3670)</f>
        <v>36</v>
      </c>
    </row>
    <row r="3671" spans="1:7" x14ac:dyDescent="0.3">
      <c r="A3671">
        <f ca="1">RAND()</f>
        <v>0.53408924363749399</v>
      </c>
      <c r="B3671">
        <v>5808166</v>
      </c>
      <c r="C3671">
        <v>5808166</v>
      </c>
      <c r="D3671">
        <v>1243079995</v>
      </c>
      <c r="E3671" t="s">
        <v>3694</v>
      </c>
      <c r="G3671" s="1">
        <f>LEN(E3671)</f>
        <v>73</v>
      </c>
    </row>
    <row r="3672" spans="1:7" x14ac:dyDescent="0.3">
      <c r="A3672">
        <f ca="1">RAND()</f>
        <v>0.97461249607745604</v>
      </c>
      <c r="B3672">
        <v>5324819</v>
      </c>
      <c r="C3672">
        <v>5324819</v>
      </c>
      <c r="D3672">
        <v>1221333753</v>
      </c>
      <c r="E3672" t="s">
        <v>2986</v>
      </c>
      <c r="G3672" s="1">
        <f>LEN(E3672)</f>
        <v>50</v>
      </c>
    </row>
    <row r="3673" spans="1:7" x14ac:dyDescent="0.3">
      <c r="A3673">
        <f ca="1">RAND()</f>
        <v>0.78457975888823717</v>
      </c>
      <c r="B3673">
        <v>1581076</v>
      </c>
      <c r="C3673">
        <v>1581076</v>
      </c>
      <c r="D3673">
        <v>1236437823</v>
      </c>
      <c r="E3673" t="s">
        <v>3125</v>
      </c>
      <c r="G3673" s="1">
        <f>LEN(E3673)</f>
        <v>82</v>
      </c>
    </row>
    <row r="3674" spans="1:7" x14ac:dyDescent="0.3">
      <c r="A3674">
        <f ca="1">RAND()</f>
        <v>0.52672187324378261</v>
      </c>
      <c r="B3674">
        <v>7110301</v>
      </c>
      <c r="C3674">
        <v>7110301</v>
      </c>
      <c r="D3674">
        <v>1423213811</v>
      </c>
      <c r="E3674" t="s">
        <v>186</v>
      </c>
      <c r="G3674" s="1">
        <f>LEN(E3674)</f>
        <v>336</v>
      </c>
    </row>
    <row r="3675" spans="1:7" x14ac:dyDescent="0.3">
      <c r="A3675">
        <f ca="1">RAND()</f>
        <v>0.26566025684098238</v>
      </c>
      <c r="B3675">
        <v>17227799</v>
      </c>
      <c r="C3675">
        <v>17227799</v>
      </c>
      <c r="D3675">
        <v>1299735970</v>
      </c>
      <c r="E3675" t="s">
        <v>3251</v>
      </c>
      <c r="G3675" s="1">
        <f>LEN(E3675)</f>
        <v>91</v>
      </c>
    </row>
    <row r="3676" spans="1:7" x14ac:dyDescent="0.3">
      <c r="A3676">
        <f ca="1">RAND()</f>
        <v>0.30910706346263928</v>
      </c>
      <c r="B3676">
        <v>5324819</v>
      </c>
      <c r="C3676">
        <v>5324819</v>
      </c>
      <c r="D3676">
        <v>1242559944</v>
      </c>
      <c r="E3676" t="s">
        <v>2912</v>
      </c>
      <c r="G3676" s="1">
        <f>LEN(E3676)</f>
        <v>160</v>
      </c>
    </row>
    <row r="3677" spans="1:7" x14ac:dyDescent="0.3">
      <c r="A3677">
        <f ca="1">RAND()</f>
        <v>0.88620709862956848</v>
      </c>
      <c r="B3677">
        <v>7479298</v>
      </c>
      <c r="C3677">
        <v>7479298</v>
      </c>
      <c r="D3677">
        <v>1411963207</v>
      </c>
      <c r="E3677" t="s">
        <v>1467</v>
      </c>
      <c r="G3677" s="1">
        <f>LEN(E3677)</f>
        <v>60</v>
      </c>
    </row>
    <row r="3678" spans="1:7" x14ac:dyDescent="0.3">
      <c r="A3678">
        <f ca="1">RAND()</f>
        <v>0.22699640690110379</v>
      </c>
      <c r="B3678">
        <v>16498689</v>
      </c>
      <c r="C3678">
        <v>16498689</v>
      </c>
      <c r="D3678">
        <v>1303754340</v>
      </c>
      <c r="E3678" t="s">
        <v>933</v>
      </c>
      <c r="G3678" s="1">
        <f>LEN(E3678)</f>
        <v>101</v>
      </c>
    </row>
    <row r="3679" spans="1:7" x14ac:dyDescent="0.3">
      <c r="A3679">
        <f ca="1">RAND()</f>
        <v>0.97172044453110518</v>
      </c>
      <c r="B3679">
        <v>16498689</v>
      </c>
      <c r="C3679">
        <v>16498689</v>
      </c>
      <c r="D3679">
        <v>1292097941</v>
      </c>
      <c r="E3679" t="s">
        <v>1008</v>
      </c>
      <c r="G3679" s="1">
        <f>LEN(E3679)</f>
        <v>42</v>
      </c>
    </row>
    <row r="3680" spans="1:7" x14ac:dyDescent="0.3">
      <c r="A3680">
        <f ca="1">RAND()</f>
        <v>0.30857772736601985</v>
      </c>
      <c r="B3680">
        <v>19914761</v>
      </c>
      <c r="C3680">
        <v>19914761</v>
      </c>
      <c r="D3680">
        <v>1504203831</v>
      </c>
      <c r="E3680" t="s">
        <v>1597</v>
      </c>
      <c r="G3680" s="1">
        <f>LEN(E3680)</f>
        <v>15</v>
      </c>
    </row>
    <row r="3681" spans="1:7" x14ac:dyDescent="0.3">
      <c r="A3681">
        <f ca="1">RAND()</f>
        <v>0.39080047067744195</v>
      </c>
      <c r="B3681">
        <v>7479298</v>
      </c>
      <c r="C3681">
        <v>7479298</v>
      </c>
      <c r="D3681">
        <v>1401904540</v>
      </c>
      <c r="E3681" t="s">
        <v>1503</v>
      </c>
      <c r="G3681" s="1">
        <f>LEN(E3681)</f>
        <v>82</v>
      </c>
    </row>
    <row r="3682" spans="1:7" x14ac:dyDescent="0.3">
      <c r="A3682">
        <f ca="1">RAND()</f>
        <v>0.43089277913517865</v>
      </c>
      <c r="B3682">
        <v>183230474</v>
      </c>
      <c r="C3682">
        <v>183230474</v>
      </c>
      <c r="D3682">
        <v>1360441236</v>
      </c>
      <c r="E3682" t="s">
        <v>2477</v>
      </c>
      <c r="G3682" s="1">
        <f>LEN(E3682)</f>
        <v>42</v>
      </c>
    </row>
    <row r="3683" spans="1:7" x14ac:dyDescent="0.3">
      <c r="A3683">
        <f ca="1">RAND()</f>
        <v>4.5637604160330358E-2</v>
      </c>
      <c r="B3683">
        <v>7479298</v>
      </c>
      <c r="C3683">
        <v>7479298</v>
      </c>
      <c r="D3683">
        <v>1491161179</v>
      </c>
      <c r="E3683" t="s">
        <v>1186</v>
      </c>
      <c r="G3683" s="1">
        <f>LEN(E3683)</f>
        <v>88</v>
      </c>
    </row>
    <row r="3684" spans="1:7" x14ac:dyDescent="0.3">
      <c r="A3684">
        <f ca="1">RAND()</f>
        <v>0.92558392591062588</v>
      </c>
      <c r="B3684">
        <v>16498689</v>
      </c>
      <c r="C3684">
        <v>16498689</v>
      </c>
      <c r="D3684">
        <v>1478788858</v>
      </c>
      <c r="E3684" t="s">
        <v>475</v>
      </c>
      <c r="G3684" s="1">
        <f>LEN(E3684)</f>
        <v>98</v>
      </c>
    </row>
    <row r="3685" spans="1:7" x14ac:dyDescent="0.3">
      <c r="A3685">
        <f ca="1">RAND()</f>
        <v>0.28992956169384931</v>
      </c>
      <c r="B3685">
        <v>5324819</v>
      </c>
      <c r="C3685">
        <v>5324819</v>
      </c>
      <c r="D3685">
        <v>1459773801</v>
      </c>
      <c r="E3685" t="s">
        <v>2563</v>
      </c>
      <c r="G3685" s="1">
        <f>LEN(E3685)</f>
        <v>1780</v>
      </c>
    </row>
    <row r="3686" spans="1:7" x14ac:dyDescent="0.3">
      <c r="A3686">
        <f ca="1">RAND()</f>
        <v>0.12830247960715757</v>
      </c>
      <c r="B3686">
        <v>17227799</v>
      </c>
      <c r="C3686">
        <v>17227799</v>
      </c>
      <c r="D3686">
        <v>1373503350</v>
      </c>
      <c r="E3686" t="s">
        <v>3196</v>
      </c>
      <c r="G3686" s="1">
        <f>LEN(E3686)</f>
        <v>44</v>
      </c>
    </row>
    <row r="3687" spans="1:7" x14ac:dyDescent="0.3">
      <c r="A3687">
        <f ca="1">RAND()</f>
        <v>0.30490561755090573</v>
      </c>
      <c r="B3687">
        <v>5324819</v>
      </c>
      <c r="C3687">
        <v>5324819</v>
      </c>
      <c r="D3687">
        <v>1236198149</v>
      </c>
      <c r="E3687" t="s">
        <v>2947</v>
      </c>
      <c r="G3687" s="1">
        <f>LEN(E3687)</f>
        <v>7</v>
      </c>
    </row>
    <row r="3688" spans="1:7" x14ac:dyDescent="0.3">
      <c r="A3688">
        <f ca="1">RAND()</f>
        <v>0.44967530543902845</v>
      </c>
      <c r="B3688">
        <v>19914761</v>
      </c>
      <c r="C3688">
        <v>19914761</v>
      </c>
      <c r="D3688">
        <v>1413644386</v>
      </c>
      <c r="E3688" t="s">
        <v>2141</v>
      </c>
      <c r="G3688" s="1">
        <f>LEN(E3688)</f>
        <v>76</v>
      </c>
    </row>
    <row r="3689" spans="1:7" x14ac:dyDescent="0.3">
      <c r="A3689">
        <f ca="1">RAND()</f>
        <v>0.1596440543687363</v>
      </c>
      <c r="B3689">
        <v>1581076</v>
      </c>
      <c r="C3689">
        <v>1581076</v>
      </c>
      <c r="D3689">
        <v>1383463168</v>
      </c>
      <c r="E3689" t="s">
        <v>3084</v>
      </c>
      <c r="G3689" s="1">
        <f>LEN(E3689)</f>
        <v>44</v>
      </c>
    </row>
    <row r="3690" spans="1:7" x14ac:dyDescent="0.3">
      <c r="A3690">
        <f ca="1">RAND()</f>
        <v>0.28183091626646639</v>
      </c>
      <c r="B3690">
        <v>17227799</v>
      </c>
      <c r="C3690">
        <v>17227799</v>
      </c>
      <c r="D3690">
        <v>1342692418</v>
      </c>
      <c r="E3690" t="s">
        <v>3215</v>
      </c>
      <c r="G3690" s="1">
        <f>LEN(E3690)</f>
        <v>53</v>
      </c>
    </row>
    <row r="3691" spans="1:7" x14ac:dyDescent="0.3">
      <c r="A3691">
        <f ca="1">RAND()</f>
        <v>0.92473626936104136</v>
      </c>
      <c r="B3691">
        <v>17227799</v>
      </c>
      <c r="C3691">
        <v>17227799</v>
      </c>
      <c r="D3691">
        <v>1397387838</v>
      </c>
      <c r="E3691" t="s">
        <v>3184</v>
      </c>
      <c r="G3691" s="1">
        <f>LEN(E3691)</f>
        <v>24</v>
      </c>
    </row>
    <row r="3692" spans="1:7" x14ac:dyDescent="0.3">
      <c r="A3692">
        <f ca="1">RAND()</f>
        <v>7.338838050802643E-2</v>
      </c>
      <c r="B3692">
        <v>7479298</v>
      </c>
      <c r="C3692">
        <v>7479298</v>
      </c>
      <c r="D3692">
        <v>1410369159</v>
      </c>
      <c r="E3692" t="s">
        <v>1476</v>
      </c>
      <c r="G3692" s="1">
        <f>LEN(E3692)</f>
        <v>62</v>
      </c>
    </row>
    <row r="3693" spans="1:7" x14ac:dyDescent="0.3">
      <c r="A3693">
        <f ca="1">RAND()</f>
        <v>0.45129407544517552</v>
      </c>
      <c r="B3693">
        <v>16498689</v>
      </c>
      <c r="C3693">
        <v>16498689</v>
      </c>
      <c r="D3693">
        <v>1431877019</v>
      </c>
      <c r="E3693" t="s">
        <v>777</v>
      </c>
      <c r="G3693" s="1">
        <f>LEN(E3693)</f>
        <v>42</v>
      </c>
    </row>
    <row r="3694" spans="1:7" x14ac:dyDescent="0.3">
      <c r="A3694">
        <f ca="1">RAND()</f>
        <v>0.64973453547007187</v>
      </c>
      <c r="B3694">
        <v>183230474</v>
      </c>
      <c r="C3694">
        <v>183230474</v>
      </c>
      <c r="D3694">
        <v>1357556264</v>
      </c>
      <c r="E3694" t="s">
        <v>2493</v>
      </c>
      <c r="G3694" s="1">
        <f>LEN(E3694)</f>
        <v>177</v>
      </c>
    </row>
    <row r="3695" spans="1:7" x14ac:dyDescent="0.3">
      <c r="A3695">
        <f ca="1">RAND()</f>
        <v>0.55255758004564315</v>
      </c>
      <c r="B3695">
        <v>5324819</v>
      </c>
      <c r="C3695">
        <v>5324819</v>
      </c>
      <c r="D3695">
        <v>1381518844</v>
      </c>
      <c r="E3695" t="s">
        <v>2602</v>
      </c>
      <c r="G3695" s="1">
        <f>LEN(E3695)</f>
        <v>18</v>
      </c>
    </row>
    <row r="3696" spans="1:7" x14ac:dyDescent="0.3">
      <c r="A3696">
        <f ca="1">RAND()</f>
        <v>0.11640774861217518</v>
      </c>
      <c r="B3696">
        <v>7110301</v>
      </c>
      <c r="C3696">
        <v>7110301</v>
      </c>
      <c r="D3696">
        <v>1462450580</v>
      </c>
      <c r="E3696" t="s">
        <v>64</v>
      </c>
      <c r="G3696" s="1">
        <f>LEN(E3696)</f>
        <v>647</v>
      </c>
    </row>
    <row r="3697" spans="1:7" x14ac:dyDescent="0.3">
      <c r="A3697">
        <f ca="1">RAND()</f>
        <v>0.18317817437047013</v>
      </c>
      <c r="B3697">
        <v>7479298</v>
      </c>
      <c r="C3697">
        <v>7479298</v>
      </c>
      <c r="D3697">
        <v>1494352845</v>
      </c>
      <c r="E3697" t="s">
        <v>1169</v>
      </c>
      <c r="G3697" s="1">
        <f>LEN(E3697)</f>
        <v>19</v>
      </c>
    </row>
    <row r="3698" spans="1:7" x14ac:dyDescent="0.3">
      <c r="A3698">
        <f ca="1">RAND()</f>
        <v>8.3504785517716118E-2</v>
      </c>
      <c r="B3698">
        <v>16498689</v>
      </c>
      <c r="C3698">
        <v>16498689</v>
      </c>
      <c r="D3698">
        <v>1338143736</v>
      </c>
      <c r="E3698" t="s">
        <v>871</v>
      </c>
      <c r="G3698" s="1">
        <f>LEN(E3698)</f>
        <v>17</v>
      </c>
    </row>
    <row r="3699" spans="1:7" x14ac:dyDescent="0.3">
      <c r="A3699">
        <f ca="1">RAND()</f>
        <v>0.98508563400600757</v>
      </c>
      <c r="B3699">
        <v>16498689</v>
      </c>
      <c r="C3699">
        <v>16498689</v>
      </c>
      <c r="D3699">
        <v>1446377340</v>
      </c>
      <c r="E3699" t="s">
        <v>658</v>
      </c>
      <c r="G3699" s="1">
        <f>LEN(E3699)</f>
        <v>103</v>
      </c>
    </row>
    <row r="3700" spans="1:7" x14ac:dyDescent="0.3">
      <c r="A3700">
        <f ca="1">RAND()</f>
        <v>0.60831308599601752</v>
      </c>
      <c r="B3700">
        <v>1581076</v>
      </c>
      <c r="C3700">
        <v>1581076</v>
      </c>
      <c r="D3700">
        <v>1506105918</v>
      </c>
      <c r="E3700" t="s">
        <v>3017</v>
      </c>
      <c r="G3700" s="1">
        <f>LEN(E3700)</f>
        <v>28</v>
      </c>
    </row>
    <row r="3701" spans="1:7" x14ac:dyDescent="0.3">
      <c r="A3701">
        <f ca="1">RAND()</f>
        <v>0.16163224487851868</v>
      </c>
      <c r="B3701">
        <v>7479298</v>
      </c>
      <c r="C3701">
        <v>7479298</v>
      </c>
      <c r="D3701">
        <v>1386703276</v>
      </c>
      <c r="E3701" t="s">
        <v>1534</v>
      </c>
      <c r="G3701" s="1">
        <f>LEN(E3701)</f>
        <v>26</v>
      </c>
    </row>
    <row r="3702" spans="1:7" x14ac:dyDescent="0.3">
      <c r="A3702">
        <f ca="1">RAND()</f>
        <v>0.3628369951178867</v>
      </c>
      <c r="B3702">
        <v>7479298</v>
      </c>
      <c r="C3702">
        <v>7479298</v>
      </c>
      <c r="D3702">
        <v>1385392243</v>
      </c>
      <c r="E3702" t="s">
        <v>1538</v>
      </c>
      <c r="G3702" s="1">
        <f>LEN(E3702)</f>
        <v>21</v>
      </c>
    </row>
    <row r="3703" spans="1:7" x14ac:dyDescent="0.3">
      <c r="A3703">
        <f ca="1">RAND()</f>
        <v>0.34754801380444578</v>
      </c>
      <c r="B3703">
        <v>16498689</v>
      </c>
      <c r="C3703">
        <v>16498689</v>
      </c>
      <c r="D3703">
        <v>1457162520</v>
      </c>
      <c r="E3703" t="s">
        <v>616</v>
      </c>
      <c r="G3703" s="1">
        <f>LEN(E3703)</f>
        <v>111</v>
      </c>
    </row>
    <row r="3704" spans="1:7" x14ac:dyDescent="0.3">
      <c r="A3704">
        <f ca="1">RAND()</f>
        <v>0.31788933757671189</v>
      </c>
      <c r="B3704">
        <v>5111832</v>
      </c>
      <c r="C3704">
        <v>5111832</v>
      </c>
      <c r="D3704">
        <v>1494771869</v>
      </c>
      <c r="E3704" t="s">
        <v>3317</v>
      </c>
      <c r="G3704" s="1">
        <f>LEN(E3704)</f>
        <v>33</v>
      </c>
    </row>
    <row r="3705" spans="1:7" x14ac:dyDescent="0.3">
      <c r="A3705">
        <f ca="1">RAND()</f>
        <v>0.32779271431299728</v>
      </c>
      <c r="B3705">
        <v>19914761</v>
      </c>
      <c r="C3705">
        <v>19914761</v>
      </c>
      <c r="D3705">
        <v>1424104661</v>
      </c>
      <c r="E3705" t="s">
        <v>2065</v>
      </c>
      <c r="G3705" s="1">
        <f>LEN(E3705)</f>
        <v>18</v>
      </c>
    </row>
    <row r="3706" spans="1:7" x14ac:dyDescent="0.3">
      <c r="A3706">
        <f ca="1">RAND()</f>
        <v>0.58262442469679654</v>
      </c>
      <c r="B3706">
        <v>7110301</v>
      </c>
      <c r="C3706">
        <v>7110301</v>
      </c>
      <c r="D3706">
        <v>1393061537</v>
      </c>
      <c r="E3706" t="s">
        <v>288</v>
      </c>
      <c r="G3706" s="1">
        <f>LEN(E3706)</f>
        <v>33</v>
      </c>
    </row>
    <row r="3707" spans="1:7" x14ac:dyDescent="0.3">
      <c r="A3707">
        <f ca="1">RAND()</f>
        <v>9.1334855284694316E-2</v>
      </c>
      <c r="B3707">
        <v>16498689</v>
      </c>
      <c r="C3707">
        <v>16498689</v>
      </c>
      <c r="D3707">
        <v>1302776904</v>
      </c>
      <c r="E3707" t="s">
        <v>937</v>
      </c>
      <c r="G3707" s="1">
        <f>LEN(E3707)</f>
        <v>22</v>
      </c>
    </row>
    <row r="3708" spans="1:7" x14ac:dyDescent="0.3">
      <c r="A3708">
        <f ca="1">RAND()</f>
        <v>0.61128424607617404</v>
      </c>
      <c r="B3708">
        <v>7110301</v>
      </c>
      <c r="C3708">
        <v>7110301</v>
      </c>
      <c r="D3708">
        <v>1406580221</v>
      </c>
      <c r="E3708" t="s">
        <v>260</v>
      </c>
      <c r="G3708" s="1">
        <f>LEN(E3708)</f>
        <v>73</v>
      </c>
    </row>
    <row r="3709" spans="1:7" x14ac:dyDescent="0.3">
      <c r="A3709">
        <f ca="1">RAND()</f>
        <v>4.7532165391595549E-2</v>
      </c>
      <c r="B3709">
        <v>7479298</v>
      </c>
      <c r="C3709">
        <v>7479298</v>
      </c>
      <c r="D3709">
        <v>1457812630</v>
      </c>
      <c r="E3709" t="s">
        <v>1323</v>
      </c>
      <c r="G3709" s="1">
        <f>LEN(E3709)</f>
        <v>21</v>
      </c>
    </row>
    <row r="3710" spans="1:7" x14ac:dyDescent="0.3">
      <c r="A3710">
        <f ca="1">RAND()</f>
        <v>5.5165583021733688E-2</v>
      </c>
      <c r="B3710">
        <v>183230474</v>
      </c>
      <c r="C3710">
        <v>183230474</v>
      </c>
      <c r="D3710">
        <v>1359225668</v>
      </c>
      <c r="E3710" t="s">
        <v>2481</v>
      </c>
      <c r="G3710" s="1">
        <f>LEN(E3710)</f>
        <v>148</v>
      </c>
    </row>
    <row r="3711" spans="1:7" x14ac:dyDescent="0.3">
      <c r="A3711">
        <f ca="1">RAND()</f>
        <v>0.34845024089594057</v>
      </c>
      <c r="B3711">
        <v>19914761</v>
      </c>
      <c r="C3711">
        <v>19914761</v>
      </c>
      <c r="D3711">
        <v>1440360160</v>
      </c>
      <c r="E3711" t="s">
        <v>1953</v>
      </c>
      <c r="G3711" s="1">
        <f>LEN(E3711)</f>
        <v>63</v>
      </c>
    </row>
    <row r="3712" spans="1:7" x14ac:dyDescent="0.3">
      <c r="A3712">
        <f ca="1">RAND()</f>
        <v>0.85906391960625739</v>
      </c>
      <c r="B3712">
        <v>183230474</v>
      </c>
      <c r="C3712">
        <v>183230474</v>
      </c>
      <c r="D3712">
        <v>1363110184</v>
      </c>
      <c r="E3712" t="s">
        <v>2469</v>
      </c>
      <c r="G3712" s="1">
        <f>LEN(E3712)</f>
        <v>127</v>
      </c>
    </row>
    <row r="3713" spans="1:7" x14ac:dyDescent="0.3">
      <c r="A3713">
        <f ca="1">RAND()</f>
        <v>0.89346960093785943</v>
      </c>
      <c r="B3713">
        <v>19914761</v>
      </c>
      <c r="C3713">
        <v>19914761</v>
      </c>
      <c r="D3713">
        <v>1400865716</v>
      </c>
      <c r="E3713" t="s">
        <v>2179</v>
      </c>
      <c r="G3713" s="1">
        <f>LEN(E3713)</f>
        <v>130</v>
      </c>
    </row>
    <row r="3714" spans="1:7" x14ac:dyDescent="0.3">
      <c r="A3714">
        <f ca="1">RAND()</f>
        <v>0.45708171502482708</v>
      </c>
      <c r="B3714">
        <v>7110301</v>
      </c>
      <c r="C3714">
        <v>7110301</v>
      </c>
      <c r="D3714">
        <v>1474553790</v>
      </c>
      <c r="E3714" t="s">
        <v>53</v>
      </c>
      <c r="G3714" s="1">
        <f>LEN(E3714)</f>
        <v>338</v>
      </c>
    </row>
    <row r="3715" spans="1:7" x14ac:dyDescent="0.3">
      <c r="A3715">
        <f ca="1">RAND()</f>
        <v>0.36684408366793408</v>
      </c>
      <c r="B3715">
        <v>16498689</v>
      </c>
      <c r="C3715">
        <v>16498689</v>
      </c>
      <c r="D3715">
        <v>1500304962</v>
      </c>
      <c r="E3715" t="s">
        <v>402</v>
      </c>
      <c r="G3715" s="1">
        <f>LEN(E3715)</f>
        <v>61</v>
      </c>
    </row>
    <row r="3716" spans="1:7" x14ac:dyDescent="0.3">
      <c r="A3716">
        <f ca="1">RAND()</f>
        <v>0.38779376670826082</v>
      </c>
      <c r="B3716">
        <v>16498689</v>
      </c>
      <c r="C3716">
        <v>16498689</v>
      </c>
      <c r="D3716">
        <v>1434232380</v>
      </c>
      <c r="E3716" t="s">
        <v>762</v>
      </c>
      <c r="G3716" s="1">
        <f>LEN(E3716)</f>
        <v>37</v>
      </c>
    </row>
    <row r="3717" spans="1:7" x14ac:dyDescent="0.3">
      <c r="A3717">
        <f ca="1">RAND()</f>
        <v>0.97934259847876137</v>
      </c>
      <c r="B3717">
        <v>16498689</v>
      </c>
      <c r="C3717">
        <v>16498689</v>
      </c>
      <c r="D3717">
        <v>1455831291</v>
      </c>
      <c r="E3717" t="s">
        <v>625</v>
      </c>
      <c r="G3717" s="1">
        <f>LEN(E3717)</f>
        <v>132</v>
      </c>
    </row>
    <row r="3718" spans="1:7" x14ac:dyDescent="0.3">
      <c r="A3718">
        <f ca="1">RAND()</f>
        <v>0.62165710213893832</v>
      </c>
      <c r="B3718">
        <v>5324819</v>
      </c>
      <c r="C3718">
        <v>5324819</v>
      </c>
      <c r="D3718">
        <v>1244316232</v>
      </c>
      <c r="E3718" t="s">
        <v>2906</v>
      </c>
      <c r="G3718" s="1">
        <f>LEN(E3718)</f>
        <v>63</v>
      </c>
    </row>
    <row r="3719" spans="1:7" x14ac:dyDescent="0.3">
      <c r="A3719">
        <f ca="1">RAND()</f>
        <v>0.64787433476189638</v>
      </c>
      <c r="B3719">
        <v>5324819</v>
      </c>
      <c r="C3719">
        <v>5324819</v>
      </c>
      <c r="D3719">
        <v>1224352724</v>
      </c>
      <c r="E3719" t="s">
        <v>2969</v>
      </c>
      <c r="G3719" s="1">
        <f>LEN(E3719)</f>
        <v>94</v>
      </c>
    </row>
    <row r="3720" spans="1:7" x14ac:dyDescent="0.3">
      <c r="A3720">
        <f ca="1">RAND()</f>
        <v>0.57598971485463857</v>
      </c>
      <c r="B3720">
        <v>5324819</v>
      </c>
      <c r="C3720">
        <v>5324819</v>
      </c>
      <c r="D3720">
        <v>1266259637</v>
      </c>
      <c r="E3720" t="s">
        <v>2779</v>
      </c>
      <c r="G3720" s="1">
        <f>LEN(E3720)</f>
        <v>53</v>
      </c>
    </row>
    <row r="3721" spans="1:7" x14ac:dyDescent="0.3">
      <c r="A3721">
        <f ca="1">RAND()</f>
        <v>2.5514731471232177E-2</v>
      </c>
      <c r="B3721">
        <v>16498689</v>
      </c>
      <c r="C3721">
        <v>16498689</v>
      </c>
      <c r="D3721">
        <v>1457263548</v>
      </c>
      <c r="E3721" t="s">
        <v>611</v>
      </c>
      <c r="G3721" s="1">
        <f>LEN(E3721)</f>
        <v>112</v>
      </c>
    </row>
    <row r="3722" spans="1:7" x14ac:dyDescent="0.3">
      <c r="A3722">
        <f ca="1">RAND()</f>
        <v>0.78982796646511688</v>
      </c>
      <c r="B3722">
        <v>19914761</v>
      </c>
      <c r="C3722">
        <v>19914761</v>
      </c>
      <c r="D3722">
        <v>1479892349</v>
      </c>
      <c r="E3722" t="s">
        <v>1708</v>
      </c>
      <c r="G3722" s="1">
        <f>LEN(E3722)</f>
        <v>87</v>
      </c>
    </row>
    <row r="3723" spans="1:7" x14ac:dyDescent="0.3">
      <c r="A3723">
        <f ca="1">RAND()</f>
        <v>7.1685885891664358E-2</v>
      </c>
      <c r="B3723">
        <v>5324819</v>
      </c>
      <c r="C3723">
        <v>5324819</v>
      </c>
      <c r="D3723">
        <v>1272307600</v>
      </c>
      <c r="E3723" t="s">
        <v>2746</v>
      </c>
      <c r="G3723" s="1">
        <f>LEN(E3723)</f>
        <v>72</v>
      </c>
    </row>
    <row r="3724" spans="1:7" x14ac:dyDescent="0.3">
      <c r="A3724">
        <f ca="1">RAND()</f>
        <v>0.55910607972728965</v>
      </c>
      <c r="B3724">
        <v>17227799</v>
      </c>
      <c r="C3724">
        <v>17227799</v>
      </c>
      <c r="D3724">
        <v>1323452888</v>
      </c>
      <c r="E3724" t="s">
        <v>3231</v>
      </c>
      <c r="G3724" s="1">
        <f>LEN(E3724)</f>
        <v>55</v>
      </c>
    </row>
    <row r="3725" spans="1:7" x14ac:dyDescent="0.3">
      <c r="A3725">
        <f ca="1">RAND()</f>
        <v>0.11512560155851725</v>
      </c>
      <c r="B3725">
        <v>7479298</v>
      </c>
      <c r="C3725">
        <v>7479298</v>
      </c>
      <c r="D3725">
        <v>1411664907</v>
      </c>
      <c r="E3725" t="s">
        <v>1469</v>
      </c>
      <c r="G3725" s="1">
        <f>LEN(E3725)</f>
        <v>131</v>
      </c>
    </row>
    <row r="3726" spans="1:7" x14ac:dyDescent="0.3">
      <c r="A3726">
        <f ca="1">RAND()</f>
        <v>0.26625701155556281</v>
      </c>
      <c r="B3726">
        <v>5324819</v>
      </c>
      <c r="C3726">
        <v>5324819</v>
      </c>
      <c r="D3726">
        <v>1270839386</v>
      </c>
      <c r="E3726" t="s">
        <v>2756</v>
      </c>
      <c r="G3726" s="1">
        <f>LEN(E3726)</f>
        <v>60</v>
      </c>
    </row>
    <row r="3727" spans="1:7" x14ac:dyDescent="0.3">
      <c r="A3727">
        <f ca="1">RAND()</f>
        <v>0.4455493372456506</v>
      </c>
      <c r="B3727">
        <v>5324819</v>
      </c>
      <c r="C3727">
        <v>5324819</v>
      </c>
      <c r="D3727">
        <v>1237746847</v>
      </c>
      <c r="E3727" t="s">
        <v>2938</v>
      </c>
      <c r="G3727" s="1">
        <f>LEN(E3727)</f>
        <v>15</v>
      </c>
    </row>
    <row r="3728" spans="1:7" x14ac:dyDescent="0.3">
      <c r="A3728">
        <f ca="1">RAND()</f>
        <v>0.67534679244706142</v>
      </c>
      <c r="B3728">
        <v>5324819</v>
      </c>
      <c r="C3728">
        <v>5324819</v>
      </c>
      <c r="D3728">
        <v>1226487240</v>
      </c>
      <c r="E3728" t="s">
        <v>2961</v>
      </c>
      <c r="G3728" s="1">
        <f>LEN(E3728)</f>
        <v>20</v>
      </c>
    </row>
    <row r="3729" spans="1:7" x14ac:dyDescent="0.3">
      <c r="A3729">
        <f ca="1">RAND()</f>
        <v>0.12328772949547107</v>
      </c>
      <c r="B3729">
        <v>16498689</v>
      </c>
      <c r="C3729">
        <v>16498689</v>
      </c>
      <c r="D3729">
        <v>1386220068</v>
      </c>
      <c r="E3729" t="s">
        <v>802</v>
      </c>
      <c r="G3729" s="1">
        <f>LEN(E3729)</f>
        <v>118</v>
      </c>
    </row>
    <row r="3730" spans="1:7" x14ac:dyDescent="0.3">
      <c r="A3730">
        <f ca="1">RAND()</f>
        <v>0.11608076166628745</v>
      </c>
      <c r="B3730">
        <v>16498689</v>
      </c>
      <c r="C3730">
        <v>16498689</v>
      </c>
      <c r="D3730">
        <v>1294597445</v>
      </c>
      <c r="E3730" t="s">
        <v>994</v>
      </c>
      <c r="G3730" s="1">
        <f>LEN(E3730)</f>
        <v>84</v>
      </c>
    </row>
    <row r="3731" spans="1:7" x14ac:dyDescent="0.3">
      <c r="A3731">
        <f ca="1">RAND()</f>
        <v>0.42826978384032965</v>
      </c>
      <c r="B3731">
        <v>16498689</v>
      </c>
      <c r="C3731">
        <v>16498689</v>
      </c>
      <c r="D3731">
        <v>1475925090</v>
      </c>
      <c r="E3731" t="s">
        <v>496</v>
      </c>
      <c r="G3731" s="1">
        <f>LEN(E3731)</f>
        <v>60</v>
      </c>
    </row>
    <row r="3732" spans="1:7" x14ac:dyDescent="0.3">
      <c r="A3732">
        <f ca="1">RAND()</f>
        <v>0.16955837465941681</v>
      </c>
      <c r="B3732">
        <v>19914761</v>
      </c>
      <c r="C3732">
        <v>19914761</v>
      </c>
      <c r="D3732">
        <v>1388321884</v>
      </c>
      <c r="E3732" t="s">
        <v>2292</v>
      </c>
      <c r="G3732" s="1">
        <f>LEN(E3732)</f>
        <v>77</v>
      </c>
    </row>
    <row r="3733" spans="1:7" x14ac:dyDescent="0.3">
      <c r="A3733">
        <f ca="1">RAND()</f>
        <v>0.85588961940603214</v>
      </c>
      <c r="B3733">
        <v>7110301</v>
      </c>
      <c r="C3733">
        <v>7110301</v>
      </c>
      <c r="D3733">
        <v>1449070615</v>
      </c>
      <c r="E3733" t="s">
        <v>95</v>
      </c>
      <c r="G3733" s="1">
        <f>LEN(E3733)</f>
        <v>303</v>
      </c>
    </row>
    <row r="3734" spans="1:7" x14ac:dyDescent="0.3">
      <c r="A3734">
        <f ca="1">RAND()</f>
        <v>0.94185222018253534</v>
      </c>
      <c r="B3734">
        <v>16498689</v>
      </c>
      <c r="C3734">
        <v>16498689</v>
      </c>
      <c r="D3734">
        <v>1462204619</v>
      </c>
      <c r="E3734" t="s">
        <v>581</v>
      </c>
      <c r="G3734" s="1">
        <f>LEN(E3734)</f>
        <v>102</v>
      </c>
    </row>
    <row r="3735" spans="1:7" x14ac:dyDescent="0.3">
      <c r="A3735">
        <f ca="1">RAND()</f>
        <v>0.43803624553248044</v>
      </c>
      <c r="B3735">
        <v>16498689</v>
      </c>
      <c r="C3735">
        <v>16498689</v>
      </c>
      <c r="D3735">
        <v>1304270853</v>
      </c>
      <c r="E3735" t="s">
        <v>931</v>
      </c>
      <c r="G3735" s="1">
        <f>LEN(E3735)</f>
        <v>43</v>
      </c>
    </row>
    <row r="3736" spans="1:7" x14ac:dyDescent="0.3">
      <c r="A3736">
        <f ca="1">RAND()</f>
        <v>0.84289161424747316</v>
      </c>
      <c r="B3736">
        <v>16498689</v>
      </c>
      <c r="C3736">
        <v>16498689</v>
      </c>
      <c r="D3736">
        <v>1290713454</v>
      </c>
      <c r="E3736" t="s">
        <v>1019</v>
      </c>
      <c r="G3736" s="1">
        <f>LEN(E3736)</f>
        <v>28</v>
      </c>
    </row>
    <row r="3737" spans="1:7" x14ac:dyDescent="0.3">
      <c r="A3737">
        <f ca="1">RAND()</f>
        <v>0.21024626636056687</v>
      </c>
      <c r="B3737">
        <v>5324819</v>
      </c>
      <c r="C3737">
        <v>5324819</v>
      </c>
      <c r="D3737">
        <v>1358496156</v>
      </c>
      <c r="E3737" t="s">
        <v>2620</v>
      </c>
      <c r="G3737" s="1">
        <f>LEN(E3737)</f>
        <v>168</v>
      </c>
    </row>
    <row r="3738" spans="1:7" x14ac:dyDescent="0.3">
      <c r="A3738">
        <f ca="1">RAND()</f>
        <v>0.12336750596324664</v>
      </c>
      <c r="B3738">
        <v>19914761</v>
      </c>
      <c r="C3738">
        <v>19914761</v>
      </c>
      <c r="D3738">
        <v>1392548895</v>
      </c>
      <c r="E3738" t="s">
        <v>2236</v>
      </c>
      <c r="G3738" s="1">
        <f>LEN(E3738)</f>
        <v>11</v>
      </c>
    </row>
    <row r="3739" spans="1:7" x14ac:dyDescent="0.3">
      <c r="A3739">
        <f ca="1">RAND()</f>
        <v>0.7655982301371973</v>
      </c>
      <c r="B3739">
        <v>7479298</v>
      </c>
      <c r="C3739">
        <v>7479298</v>
      </c>
      <c r="D3739">
        <v>1409428576</v>
      </c>
      <c r="E3739" t="s">
        <v>1482</v>
      </c>
      <c r="G3739" s="1">
        <f>LEN(E3739)</f>
        <v>30</v>
      </c>
    </row>
    <row r="3740" spans="1:7" x14ac:dyDescent="0.3">
      <c r="A3740">
        <f ca="1">RAND()</f>
        <v>0.77098951890225309</v>
      </c>
      <c r="B3740">
        <v>16498689</v>
      </c>
      <c r="C3740">
        <v>16498689</v>
      </c>
      <c r="D3740">
        <v>1435946666</v>
      </c>
      <c r="E3740" t="s">
        <v>752</v>
      </c>
      <c r="G3740" s="1">
        <f>LEN(E3740)</f>
        <v>265</v>
      </c>
    </row>
    <row r="3741" spans="1:7" x14ac:dyDescent="0.3">
      <c r="A3741">
        <f ca="1">RAND()</f>
        <v>0.14788208867995811</v>
      </c>
      <c r="B3741">
        <v>16498689</v>
      </c>
      <c r="C3741">
        <v>16498689</v>
      </c>
      <c r="D3741">
        <v>1492871250</v>
      </c>
      <c r="E3741" t="s">
        <v>433</v>
      </c>
      <c r="G3741" s="1">
        <f>LEN(E3741)</f>
        <v>75</v>
      </c>
    </row>
    <row r="3742" spans="1:7" x14ac:dyDescent="0.3">
      <c r="A3742">
        <f ca="1">RAND()</f>
        <v>0.50397201974059769</v>
      </c>
      <c r="B3742">
        <v>5324819</v>
      </c>
      <c r="C3742">
        <v>5324819</v>
      </c>
      <c r="D3742">
        <v>1253536339</v>
      </c>
      <c r="E3742" t="s">
        <v>2858</v>
      </c>
      <c r="G3742" s="1">
        <f>LEN(E3742)</f>
        <v>72</v>
      </c>
    </row>
    <row r="3743" spans="1:7" x14ac:dyDescent="0.3">
      <c r="A3743">
        <f ca="1">RAND()</f>
        <v>0.35692431115154077</v>
      </c>
      <c r="B3743">
        <v>19914761</v>
      </c>
      <c r="C3743">
        <v>19914761</v>
      </c>
      <c r="D3743">
        <v>1423750918</v>
      </c>
      <c r="E3743" t="s">
        <v>2069</v>
      </c>
      <c r="G3743" s="1">
        <f>LEN(E3743)</f>
        <v>152</v>
      </c>
    </row>
    <row r="3744" spans="1:7" x14ac:dyDescent="0.3">
      <c r="A3744">
        <f ca="1">RAND()</f>
        <v>0.16675839219415556</v>
      </c>
      <c r="B3744">
        <v>7479298</v>
      </c>
      <c r="C3744">
        <v>7479298</v>
      </c>
      <c r="D3744">
        <v>1416335174</v>
      </c>
      <c r="E3744" t="s">
        <v>1446</v>
      </c>
      <c r="G3744" s="1">
        <f>LEN(E3744)</f>
        <v>42</v>
      </c>
    </row>
    <row r="3745" spans="1:7" x14ac:dyDescent="0.3">
      <c r="A3745">
        <f ca="1">RAND()</f>
        <v>4.6415041440132421E-2</v>
      </c>
      <c r="B3745">
        <v>19914761</v>
      </c>
      <c r="C3745">
        <v>19914761</v>
      </c>
      <c r="D3745">
        <v>1418378012</v>
      </c>
      <c r="E3745" t="s">
        <v>2118</v>
      </c>
      <c r="G3745" s="1">
        <f>LEN(E3745)</f>
        <v>734</v>
      </c>
    </row>
    <row r="3746" spans="1:7" x14ac:dyDescent="0.3">
      <c r="A3746">
        <f ca="1">RAND()</f>
        <v>0.32138424290083489</v>
      </c>
      <c r="B3746">
        <v>19914761</v>
      </c>
      <c r="C3746">
        <v>19914761</v>
      </c>
      <c r="D3746">
        <v>1435040453</v>
      </c>
      <c r="E3746" t="s">
        <v>2008</v>
      </c>
      <c r="G3746" s="1">
        <f>LEN(E3746)</f>
        <v>103</v>
      </c>
    </row>
    <row r="3747" spans="1:7" x14ac:dyDescent="0.3">
      <c r="A3747">
        <f ca="1">RAND()</f>
        <v>0.46463426367491256</v>
      </c>
      <c r="B3747">
        <v>16498689</v>
      </c>
      <c r="C3747">
        <v>16498689</v>
      </c>
      <c r="D3747">
        <v>1434204041</v>
      </c>
      <c r="E3747" t="s">
        <v>765</v>
      </c>
      <c r="G3747" s="1">
        <f>LEN(E3747)</f>
        <v>95</v>
      </c>
    </row>
    <row r="3748" spans="1:7" x14ac:dyDescent="0.3">
      <c r="A3748">
        <f ca="1">RAND()</f>
        <v>0.89491812998023423</v>
      </c>
      <c r="B3748">
        <v>16498689</v>
      </c>
      <c r="C3748">
        <v>16498689</v>
      </c>
      <c r="D3748">
        <v>1291296177</v>
      </c>
      <c r="E3748" t="s">
        <v>1014</v>
      </c>
      <c r="G3748" s="1">
        <f>LEN(E3748)</f>
        <v>58</v>
      </c>
    </row>
    <row r="3749" spans="1:7" x14ac:dyDescent="0.3">
      <c r="A3749">
        <f ca="1">RAND()</f>
        <v>0.47682324237033546</v>
      </c>
      <c r="B3749">
        <v>16498689</v>
      </c>
      <c r="C3749">
        <v>16498689</v>
      </c>
      <c r="D3749">
        <v>1474005365</v>
      </c>
      <c r="E3749" t="s">
        <v>513</v>
      </c>
      <c r="G3749" s="1">
        <f>LEN(E3749)</f>
        <v>95</v>
      </c>
    </row>
    <row r="3750" spans="1:7" x14ac:dyDescent="0.3">
      <c r="A3750">
        <f ca="1">RAND()</f>
        <v>0.54468026617577625</v>
      </c>
      <c r="B3750">
        <v>7479298</v>
      </c>
      <c r="C3750">
        <v>7479298</v>
      </c>
      <c r="D3750">
        <v>1458069511</v>
      </c>
      <c r="E3750" t="s">
        <v>1322</v>
      </c>
      <c r="G3750" s="1">
        <f>LEN(E3750)</f>
        <v>30</v>
      </c>
    </row>
    <row r="3751" spans="1:7" x14ac:dyDescent="0.3">
      <c r="A3751">
        <f ca="1">RAND()</f>
        <v>0.36661871500617782</v>
      </c>
      <c r="B3751">
        <v>183230474</v>
      </c>
      <c r="C3751">
        <v>183230474</v>
      </c>
      <c r="D3751">
        <v>1361457376</v>
      </c>
      <c r="E3751" t="s">
        <v>2473</v>
      </c>
      <c r="G3751" s="1">
        <f>LEN(E3751)</f>
        <v>66</v>
      </c>
    </row>
    <row r="3752" spans="1:7" x14ac:dyDescent="0.3">
      <c r="A3752">
        <f ca="1">RAND()</f>
        <v>0.29841884388796758</v>
      </c>
      <c r="B3752">
        <v>1581076</v>
      </c>
      <c r="C3752">
        <v>1581076</v>
      </c>
      <c r="D3752">
        <v>1387282932</v>
      </c>
      <c r="E3752" t="s">
        <v>3080</v>
      </c>
      <c r="G3752" s="1">
        <f>LEN(E3752)</f>
        <v>615</v>
      </c>
    </row>
    <row r="3753" spans="1:7" x14ac:dyDescent="0.3">
      <c r="A3753">
        <f ca="1">RAND()</f>
        <v>0.59216436452025556</v>
      </c>
      <c r="B3753">
        <v>7479298</v>
      </c>
      <c r="C3753">
        <v>7479298</v>
      </c>
      <c r="D3753">
        <v>1404908110</v>
      </c>
      <c r="E3753" t="s">
        <v>1495</v>
      </c>
      <c r="G3753" s="1">
        <f>LEN(E3753)</f>
        <v>12</v>
      </c>
    </row>
    <row r="3754" spans="1:7" x14ac:dyDescent="0.3">
      <c r="A3754">
        <f ca="1">RAND()</f>
        <v>5.763383125272914E-3</v>
      </c>
      <c r="B3754">
        <v>5808166</v>
      </c>
      <c r="C3754">
        <v>5808166</v>
      </c>
      <c r="D3754">
        <v>1285619691</v>
      </c>
      <c r="E3754" t="s">
        <v>3643</v>
      </c>
      <c r="G3754" s="1">
        <f>LEN(E3754)</f>
        <v>28</v>
      </c>
    </row>
    <row r="3755" spans="1:7" x14ac:dyDescent="0.3">
      <c r="A3755">
        <f ca="1">RAND()</f>
        <v>0.17107712446545686</v>
      </c>
      <c r="B3755">
        <v>16498689</v>
      </c>
      <c r="C3755">
        <v>16498689</v>
      </c>
      <c r="D3755">
        <v>1477173593</v>
      </c>
      <c r="E3755" t="s">
        <v>487</v>
      </c>
      <c r="G3755" s="1">
        <f>LEN(E3755)</f>
        <v>133</v>
      </c>
    </row>
    <row r="3756" spans="1:7" x14ac:dyDescent="0.3">
      <c r="A3756">
        <f ca="1">RAND()</f>
        <v>0.32851550085134851</v>
      </c>
      <c r="B3756">
        <v>19914761</v>
      </c>
      <c r="C3756">
        <v>19914761</v>
      </c>
      <c r="D3756">
        <v>1485114249</v>
      </c>
      <c r="E3756" t="s">
        <v>1679</v>
      </c>
      <c r="G3756" s="1">
        <f>LEN(E3756)</f>
        <v>50</v>
      </c>
    </row>
    <row r="3757" spans="1:7" x14ac:dyDescent="0.3">
      <c r="A3757">
        <f ca="1">RAND()</f>
        <v>0.21794207446989722</v>
      </c>
      <c r="B3757">
        <v>5808166</v>
      </c>
      <c r="C3757">
        <v>5808166</v>
      </c>
      <c r="D3757">
        <v>1316549640</v>
      </c>
      <c r="E3757" t="s">
        <v>3560</v>
      </c>
      <c r="G3757" s="1">
        <f>LEN(E3757)</f>
        <v>60</v>
      </c>
    </row>
    <row r="3758" spans="1:7" x14ac:dyDescent="0.3">
      <c r="A3758">
        <f ca="1">RAND()</f>
        <v>0.53142441381507943</v>
      </c>
      <c r="B3758">
        <v>19914761</v>
      </c>
      <c r="C3758">
        <v>19914761</v>
      </c>
      <c r="D3758">
        <v>1435328231</v>
      </c>
      <c r="E3758" t="s">
        <v>2004</v>
      </c>
      <c r="G3758" s="1">
        <f>LEN(E3758)</f>
        <v>64</v>
      </c>
    </row>
    <row r="3759" spans="1:7" x14ac:dyDescent="0.3">
      <c r="A3759">
        <f ca="1">RAND()</f>
        <v>0.28072989012019645</v>
      </c>
      <c r="B3759">
        <v>7479298</v>
      </c>
      <c r="C3759">
        <v>7479298</v>
      </c>
      <c r="D3759">
        <v>1356377457</v>
      </c>
      <c r="E3759" t="s">
        <v>1563</v>
      </c>
      <c r="G3759" s="1">
        <f>LEN(E3759)</f>
        <v>13</v>
      </c>
    </row>
    <row r="3760" spans="1:7" x14ac:dyDescent="0.3">
      <c r="A3760">
        <f ca="1">RAND()</f>
        <v>0.44906320863898197</v>
      </c>
      <c r="B3760">
        <v>5808166</v>
      </c>
      <c r="C3760">
        <v>5808166</v>
      </c>
      <c r="D3760">
        <v>1382635388</v>
      </c>
      <c r="E3760" t="s">
        <v>3478</v>
      </c>
      <c r="G3760" s="1">
        <f>LEN(E3760)</f>
        <v>188</v>
      </c>
    </row>
    <row r="3761" spans="1:7" x14ac:dyDescent="0.3">
      <c r="A3761">
        <f ca="1">RAND()</f>
        <v>0.50333815966496376</v>
      </c>
      <c r="B3761">
        <v>19914761</v>
      </c>
      <c r="C3761">
        <v>19914761</v>
      </c>
      <c r="D3761">
        <v>1429045945</v>
      </c>
      <c r="E3761" t="s">
        <v>2048</v>
      </c>
      <c r="G3761" s="1">
        <f>LEN(E3761)</f>
        <v>25</v>
      </c>
    </row>
    <row r="3762" spans="1:7" x14ac:dyDescent="0.3">
      <c r="A3762">
        <f ca="1">RAND()</f>
        <v>0.50334961672316758</v>
      </c>
      <c r="B3762">
        <v>5808166</v>
      </c>
      <c r="C3762">
        <v>5808166</v>
      </c>
      <c r="D3762">
        <v>1445344154</v>
      </c>
      <c r="E3762" t="s">
        <v>3443</v>
      </c>
      <c r="G3762" s="1">
        <f>LEN(E3762)</f>
        <v>51</v>
      </c>
    </row>
    <row r="3763" spans="1:7" x14ac:dyDescent="0.3">
      <c r="A3763">
        <f ca="1">RAND()</f>
        <v>0.82124924585327697</v>
      </c>
      <c r="B3763">
        <v>7110301</v>
      </c>
      <c r="C3763">
        <v>7110301</v>
      </c>
      <c r="D3763">
        <v>1380902026</v>
      </c>
      <c r="E3763" t="s">
        <v>308</v>
      </c>
      <c r="G3763" s="1">
        <f>LEN(E3763)</f>
        <v>271</v>
      </c>
    </row>
    <row r="3764" spans="1:7" x14ac:dyDescent="0.3">
      <c r="A3764">
        <f ca="1">RAND()</f>
        <v>0.83992148696542401</v>
      </c>
      <c r="B3764">
        <v>17227799</v>
      </c>
      <c r="C3764">
        <v>17227799</v>
      </c>
      <c r="D3764">
        <v>1382609112</v>
      </c>
      <c r="E3764" t="s">
        <v>3188</v>
      </c>
      <c r="G3764" s="1">
        <f>LEN(E3764)</f>
        <v>51</v>
      </c>
    </row>
    <row r="3765" spans="1:7" x14ac:dyDescent="0.3">
      <c r="A3765">
        <f ca="1">RAND()</f>
        <v>0.37207862869004182</v>
      </c>
      <c r="B3765">
        <v>7110301</v>
      </c>
      <c r="C3765">
        <v>7110301</v>
      </c>
      <c r="D3765">
        <v>1475926850</v>
      </c>
      <c r="E3765" t="s">
        <v>50</v>
      </c>
      <c r="G3765" s="1">
        <f>LEN(E3765)</f>
        <v>709</v>
      </c>
    </row>
    <row r="3766" spans="1:7" x14ac:dyDescent="0.3">
      <c r="A3766">
        <f ca="1">RAND()</f>
        <v>0.46316038050799713</v>
      </c>
      <c r="B3766">
        <v>7479298</v>
      </c>
      <c r="C3766">
        <v>7479298</v>
      </c>
      <c r="D3766">
        <v>1403176653</v>
      </c>
      <c r="E3766" t="s">
        <v>1500</v>
      </c>
      <c r="G3766" s="1">
        <f>LEN(E3766)</f>
        <v>20</v>
      </c>
    </row>
    <row r="3767" spans="1:7" x14ac:dyDescent="0.3">
      <c r="A3767">
        <f ca="1">RAND()</f>
        <v>0.5639103461064322</v>
      </c>
      <c r="B3767">
        <v>16498689</v>
      </c>
      <c r="C3767">
        <v>16498689</v>
      </c>
      <c r="D3767">
        <v>1304010796</v>
      </c>
      <c r="E3767" t="s">
        <v>932</v>
      </c>
      <c r="G3767" s="1">
        <f>LEN(E3767)</f>
        <v>91</v>
      </c>
    </row>
    <row r="3768" spans="1:7" x14ac:dyDescent="0.3">
      <c r="A3768">
        <f ca="1">RAND()</f>
        <v>0.68261009745021306</v>
      </c>
      <c r="B3768">
        <v>19914761</v>
      </c>
      <c r="C3768">
        <v>19914761</v>
      </c>
      <c r="D3768">
        <v>1448032075</v>
      </c>
      <c r="E3768" t="s">
        <v>1898</v>
      </c>
      <c r="G3768" s="1">
        <f>LEN(E3768)</f>
        <v>67</v>
      </c>
    </row>
    <row r="3769" spans="1:7" x14ac:dyDescent="0.3">
      <c r="A3769">
        <f ca="1">RAND()</f>
        <v>0.50103150012528119</v>
      </c>
      <c r="B3769">
        <v>19914761</v>
      </c>
      <c r="C3769">
        <v>19914761</v>
      </c>
      <c r="D3769">
        <v>1380989966</v>
      </c>
      <c r="E3769" t="s">
        <v>2354</v>
      </c>
      <c r="G3769" s="1">
        <f>LEN(E3769)</f>
        <v>75</v>
      </c>
    </row>
    <row r="3770" spans="1:7" x14ac:dyDescent="0.3">
      <c r="A3770">
        <f ca="1">RAND()</f>
        <v>6.1040202256598564E-2</v>
      </c>
      <c r="B3770">
        <v>1581076</v>
      </c>
      <c r="C3770">
        <v>1581076</v>
      </c>
      <c r="D3770">
        <v>1419005440</v>
      </c>
      <c r="E3770" t="s">
        <v>3056</v>
      </c>
      <c r="G3770" s="1">
        <f>LEN(E3770)</f>
        <v>139</v>
      </c>
    </row>
    <row r="3771" spans="1:7" x14ac:dyDescent="0.3">
      <c r="A3771">
        <f ca="1">RAND()</f>
        <v>0.45539954943763228</v>
      </c>
      <c r="B3771">
        <v>5324819</v>
      </c>
      <c r="C3771">
        <v>5324819</v>
      </c>
      <c r="D3771">
        <v>1240171061</v>
      </c>
      <c r="E3771" t="s">
        <v>2927</v>
      </c>
      <c r="G3771" s="1">
        <f>LEN(E3771)</f>
        <v>39</v>
      </c>
    </row>
    <row r="3772" spans="1:7" x14ac:dyDescent="0.3">
      <c r="A3772">
        <f ca="1">RAND()</f>
        <v>0.46407246629328291</v>
      </c>
      <c r="B3772">
        <v>7110301</v>
      </c>
      <c r="C3772">
        <v>7110301</v>
      </c>
      <c r="D3772">
        <v>1398324301</v>
      </c>
      <c r="E3772" t="s">
        <v>282</v>
      </c>
      <c r="G3772" s="1">
        <f>LEN(E3772)</f>
        <v>16</v>
      </c>
    </row>
    <row r="3773" spans="1:7" x14ac:dyDescent="0.3">
      <c r="A3773">
        <f ca="1">RAND()</f>
        <v>0.35592284922121986</v>
      </c>
      <c r="B3773">
        <v>19914761</v>
      </c>
      <c r="C3773">
        <v>19914761</v>
      </c>
      <c r="D3773">
        <v>1455991850</v>
      </c>
      <c r="E3773" t="s">
        <v>1856</v>
      </c>
      <c r="G3773" s="1">
        <f>LEN(E3773)</f>
        <v>8</v>
      </c>
    </row>
    <row r="3774" spans="1:7" x14ac:dyDescent="0.3">
      <c r="A3774">
        <f ca="1">RAND()</f>
        <v>0.7770459347458345</v>
      </c>
      <c r="B3774">
        <v>7479298</v>
      </c>
      <c r="C3774">
        <v>7479298</v>
      </c>
      <c r="D3774">
        <v>1445595130</v>
      </c>
      <c r="E3774" t="s">
        <v>1357</v>
      </c>
      <c r="G3774" s="1">
        <f>LEN(E3774)</f>
        <v>2142</v>
      </c>
    </row>
    <row r="3775" spans="1:7" x14ac:dyDescent="0.3">
      <c r="A3775">
        <f ca="1">RAND()</f>
        <v>0.49919268211208512</v>
      </c>
      <c r="B3775">
        <v>19914761</v>
      </c>
      <c r="C3775">
        <v>19914761</v>
      </c>
      <c r="D3775">
        <v>1408734598</v>
      </c>
      <c r="E3775" t="s">
        <v>2152</v>
      </c>
      <c r="G3775" s="1">
        <f>LEN(E3775)</f>
        <v>70</v>
      </c>
    </row>
    <row r="3776" spans="1:7" x14ac:dyDescent="0.3">
      <c r="A3776">
        <f ca="1">RAND()</f>
        <v>0.41442471259328084</v>
      </c>
      <c r="B3776">
        <v>19914761</v>
      </c>
      <c r="C3776">
        <v>19914761</v>
      </c>
      <c r="D3776">
        <v>1434402459</v>
      </c>
      <c r="E3776" t="s">
        <v>2013</v>
      </c>
      <c r="G3776" s="1">
        <f>LEN(E3776)</f>
        <v>171</v>
      </c>
    </row>
    <row r="3777" spans="1:7" x14ac:dyDescent="0.3">
      <c r="A3777">
        <f ca="1">RAND()</f>
        <v>0.91001581213414207</v>
      </c>
      <c r="B3777">
        <v>17227799</v>
      </c>
      <c r="C3777">
        <v>17227799</v>
      </c>
      <c r="D3777">
        <v>1345482716</v>
      </c>
      <c r="E3777" t="s">
        <v>3212</v>
      </c>
      <c r="G3777" s="1">
        <f>LEN(E3777)</f>
        <v>30</v>
      </c>
    </row>
    <row r="3778" spans="1:7" x14ac:dyDescent="0.3">
      <c r="A3778">
        <f ca="1">RAND()</f>
        <v>5.1801201221631676E-2</v>
      </c>
      <c r="B3778">
        <v>1581076</v>
      </c>
      <c r="C3778">
        <v>1581076</v>
      </c>
      <c r="D3778">
        <v>1403210251</v>
      </c>
      <c r="E3778" t="s">
        <v>3064</v>
      </c>
      <c r="G3778" s="1">
        <f>LEN(E3778)</f>
        <v>61</v>
      </c>
    </row>
    <row r="3779" spans="1:7" x14ac:dyDescent="0.3">
      <c r="A3779">
        <f ca="1">RAND()</f>
        <v>9.3766111817558451E-2</v>
      </c>
      <c r="B3779">
        <v>16498689</v>
      </c>
      <c r="C3779">
        <v>16498689</v>
      </c>
      <c r="D3779">
        <v>1289238124</v>
      </c>
      <c r="E3779" t="s">
        <v>1025</v>
      </c>
      <c r="G3779" s="1">
        <f>LEN(E3779)</f>
        <v>31</v>
      </c>
    </row>
    <row r="3780" spans="1:7" x14ac:dyDescent="0.3">
      <c r="A3780">
        <f ca="1">RAND()</f>
        <v>0.85951401372426739</v>
      </c>
      <c r="B3780">
        <v>5808166</v>
      </c>
      <c r="C3780">
        <v>5808166</v>
      </c>
      <c r="D3780">
        <v>1299277902</v>
      </c>
      <c r="E3780" t="s">
        <v>3590</v>
      </c>
      <c r="G3780" s="1">
        <f>LEN(E3780)</f>
        <v>80</v>
      </c>
    </row>
    <row r="3781" spans="1:7" x14ac:dyDescent="0.3">
      <c r="A3781">
        <f ca="1">RAND()</f>
        <v>0.57831025200131647</v>
      </c>
      <c r="B3781">
        <v>7110301</v>
      </c>
      <c r="C3781">
        <v>7110301</v>
      </c>
      <c r="D3781">
        <v>1391538903</v>
      </c>
      <c r="E3781" t="s">
        <v>298</v>
      </c>
      <c r="G3781" s="1">
        <f>LEN(E3781)</f>
        <v>628</v>
      </c>
    </row>
    <row r="3782" spans="1:7" x14ac:dyDescent="0.3">
      <c r="A3782">
        <f ca="1">RAND()</f>
        <v>0.24777904609018042</v>
      </c>
      <c r="B3782">
        <v>7479298</v>
      </c>
      <c r="C3782">
        <v>7479298</v>
      </c>
      <c r="D3782">
        <v>1470944329</v>
      </c>
      <c r="E3782" t="s">
        <v>1286</v>
      </c>
      <c r="G3782" s="1">
        <f>LEN(E3782)</f>
        <v>34</v>
      </c>
    </row>
    <row r="3783" spans="1:7" x14ac:dyDescent="0.3">
      <c r="A3783">
        <f ca="1">RAND()</f>
        <v>0.26888318942857681</v>
      </c>
      <c r="B3783">
        <v>5808166</v>
      </c>
      <c r="C3783">
        <v>5808166</v>
      </c>
      <c r="D3783">
        <v>1329855894</v>
      </c>
      <c r="E3783" t="s">
        <v>3533</v>
      </c>
      <c r="G3783" s="1">
        <f>LEN(E3783)</f>
        <v>16</v>
      </c>
    </row>
    <row r="3784" spans="1:7" x14ac:dyDescent="0.3">
      <c r="A3784">
        <f ca="1">RAND()</f>
        <v>0.6374569376758692</v>
      </c>
      <c r="B3784">
        <v>7479298</v>
      </c>
      <c r="C3784">
        <v>7479298</v>
      </c>
      <c r="D3784">
        <v>1488567051</v>
      </c>
      <c r="E3784" t="s">
        <v>1197</v>
      </c>
      <c r="G3784" s="1">
        <f>LEN(E3784)</f>
        <v>119</v>
      </c>
    </row>
    <row r="3785" spans="1:7" x14ac:dyDescent="0.3">
      <c r="A3785">
        <f ca="1">RAND()</f>
        <v>0.32677754301823458</v>
      </c>
      <c r="B3785">
        <v>7479298</v>
      </c>
      <c r="C3785">
        <v>7479298</v>
      </c>
      <c r="D3785">
        <v>1457422892</v>
      </c>
      <c r="E3785" t="s">
        <v>1325</v>
      </c>
      <c r="G3785" s="1">
        <f>LEN(E3785)</f>
        <v>27</v>
      </c>
    </row>
    <row r="3786" spans="1:7" x14ac:dyDescent="0.3">
      <c r="A3786">
        <f ca="1">RAND()</f>
        <v>0.84899574779470166</v>
      </c>
      <c r="B3786">
        <v>183230474</v>
      </c>
      <c r="C3786">
        <v>183230474</v>
      </c>
      <c r="D3786">
        <v>1355597152</v>
      </c>
      <c r="E3786" t="s">
        <v>2499</v>
      </c>
      <c r="G3786" s="1">
        <f>LEN(E3786)</f>
        <v>35</v>
      </c>
    </row>
    <row r="3787" spans="1:7" x14ac:dyDescent="0.3">
      <c r="A3787">
        <f ca="1">RAND()</f>
        <v>0.18233890340676595</v>
      </c>
      <c r="B3787">
        <v>7479298</v>
      </c>
      <c r="C3787">
        <v>7479298</v>
      </c>
      <c r="D3787">
        <v>1443120732</v>
      </c>
      <c r="E3787" t="s">
        <v>1174</v>
      </c>
      <c r="G3787" s="1">
        <f>LEN(E3787)</f>
        <v>8</v>
      </c>
    </row>
    <row r="3788" spans="1:7" x14ac:dyDescent="0.3">
      <c r="A3788">
        <f ca="1">RAND()</f>
        <v>0.98410282375067415</v>
      </c>
      <c r="B3788">
        <v>7110301</v>
      </c>
      <c r="C3788">
        <v>7110301</v>
      </c>
      <c r="D3788">
        <v>1460489640</v>
      </c>
      <c r="E3788" t="s">
        <v>68</v>
      </c>
      <c r="G3788" s="1">
        <f>LEN(E3788)</f>
        <v>1052</v>
      </c>
    </row>
    <row r="3789" spans="1:7" x14ac:dyDescent="0.3">
      <c r="A3789">
        <f ca="1">RAND()</f>
        <v>0.90668052731367299</v>
      </c>
      <c r="B3789">
        <v>7479298</v>
      </c>
      <c r="C3789">
        <v>7479298</v>
      </c>
      <c r="D3789">
        <v>1460705016</v>
      </c>
      <c r="E3789" t="s">
        <v>1312</v>
      </c>
      <c r="G3789" s="1">
        <f>LEN(E3789)</f>
        <v>108</v>
      </c>
    </row>
    <row r="3790" spans="1:7" x14ac:dyDescent="0.3">
      <c r="A3790">
        <f ca="1">RAND()</f>
        <v>0.11372651481846563</v>
      </c>
      <c r="B3790">
        <v>19914761</v>
      </c>
      <c r="C3790">
        <v>19914761</v>
      </c>
      <c r="D3790">
        <v>1447776300</v>
      </c>
      <c r="E3790" t="s">
        <v>1899</v>
      </c>
      <c r="G3790" s="1">
        <f>LEN(E3790)</f>
        <v>38</v>
      </c>
    </row>
    <row r="3791" spans="1:7" x14ac:dyDescent="0.3">
      <c r="A3791">
        <f ca="1">RAND()</f>
        <v>0.38472861734781016</v>
      </c>
      <c r="B3791">
        <v>16498689</v>
      </c>
      <c r="C3791">
        <v>16498689</v>
      </c>
      <c r="D3791">
        <v>1377714414</v>
      </c>
      <c r="E3791" t="s">
        <v>827</v>
      </c>
      <c r="G3791" s="1">
        <f>LEN(E3791)</f>
        <v>77</v>
      </c>
    </row>
    <row r="3792" spans="1:7" x14ac:dyDescent="0.3">
      <c r="A3792">
        <f ca="1">RAND()</f>
        <v>1.5873116058551351E-2</v>
      </c>
      <c r="B3792">
        <v>7110301</v>
      </c>
      <c r="C3792">
        <v>7110301</v>
      </c>
      <c r="D3792">
        <v>1425395011</v>
      </c>
      <c r="E3792" t="s">
        <v>176</v>
      </c>
      <c r="G3792" s="1">
        <f>LEN(E3792)</f>
        <v>575</v>
      </c>
    </row>
    <row r="3793" spans="7:7" x14ac:dyDescent="0.3">
      <c r="G3793" s="1"/>
    </row>
    <row r="3794" spans="7:7" x14ac:dyDescent="0.3">
      <c r="G3794" s="1"/>
    </row>
    <row r="3795" spans="7:7" x14ac:dyDescent="0.3">
      <c r="G3795" s="1"/>
    </row>
    <row r="3796" spans="7:7" x14ac:dyDescent="0.3">
      <c r="G3796" s="1"/>
    </row>
    <row r="3797" spans="7:7" x14ac:dyDescent="0.3">
      <c r="G3797" s="1"/>
    </row>
    <row r="3798" spans="7:7" x14ac:dyDescent="0.3">
      <c r="G3798" s="1"/>
    </row>
    <row r="3799" spans="7:7" x14ac:dyDescent="0.3">
      <c r="G3799" s="1"/>
    </row>
    <row r="3800" spans="7:7" x14ac:dyDescent="0.3">
      <c r="G3800" s="1"/>
    </row>
    <row r="3801" spans="7:7" x14ac:dyDescent="0.3">
      <c r="G3801" s="1"/>
    </row>
    <row r="3802" spans="7:7" x14ac:dyDescent="0.3">
      <c r="G3802" s="1"/>
    </row>
    <row r="3803" spans="7:7" x14ac:dyDescent="0.3">
      <c r="G3803" s="1"/>
    </row>
    <row r="3804" spans="7:7" x14ac:dyDescent="0.3">
      <c r="G3804" s="1"/>
    </row>
    <row r="3805" spans="7:7" x14ac:dyDescent="0.3">
      <c r="G3805" s="1"/>
    </row>
    <row r="3806" spans="7:7" x14ac:dyDescent="0.3">
      <c r="G3806" s="1"/>
    </row>
    <row r="3807" spans="7:7" x14ac:dyDescent="0.3">
      <c r="G3807" s="1"/>
    </row>
    <row r="3808" spans="7:7" x14ac:dyDescent="0.3">
      <c r="G3808" s="1"/>
    </row>
    <row r="3809" spans="7:7" x14ac:dyDescent="0.3">
      <c r="G3809" s="1"/>
    </row>
    <row r="3810" spans="7:7" x14ac:dyDescent="0.3">
      <c r="G3810" s="1"/>
    </row>
    <row r="3811" spans="7:7" x14ac:dyDescent="0.3">
      <c r="G3811" s="1"/>
    </row>
    <row r="3812" spans="7:7" x14ac:dyDescent="0.3">
      <c r="G3812" s="1"/>
    </row>
    <row r="3813" spans="7:7" x14ac:dyDescent="0.3">
      <c r="G3813" s="1"/>
    </row>
    <row r="3814" spans="7:7" x14ac:dyDescent="0.3">
      <c r="G3814" s="1"/>
    </row>
    <row r="3815" spans="7:7" x14ac:dyDescent="0.3">
      <c r="G3815" s="1"/>
    </row>
    <row r="3816" spans="7:7" x14ac:dyDescent="0.3">
      <c r="G3816" s="1"/>
    </row>
    <row r="3817" spans="7:7" x14ac:dyDescent="0.3">
      <c r="G3817" s="1"/>
    </row>
    <row r="3818" spans="7:7" x14ac:dyDescent="0.3">
      <c r="G3818" s="1"/>
    </row>
    <row r="3819" spans="7:7" x14ac:dyDescent="0.3">
      <c r="G3819" s="1"/>
    </row>
    <row r="3820" spans="7:7" x14ac:dyDescent="0.3">
      <c r="G3820" s="1"/>
    </row>
    <row r="3821" spans="7:7" x14ac:dyDescent="0.3">
      <c r="G3821" s="1"/>
    </row>
    <row r="3822" spans="7:7" x14ac:dyDescent="0.3">
      <c r="G3822" s="1"/>
    </row>
    <row r="3823" spans="7:7" x14ac:dyDescent="0.3">
      <c r="G3823" s="1"/>
    </row>
    <row r="3824" spans="7:7" x14ac:dyDescent="0.3">
      <c r="G3824" s="1"/>
    </row>
    <row r="3825" spans="7:7" x14ac:dyDescent="0.3">
      <c r="G3825" s="1"/>
    </row>
    <row r="3826" spans="7:7" x14ac:dyDescent="0.3">
      <c r="G3826" s="1"/>
    </row>
    <row r="3827" spans="7:7" x14ac:dyDescent="0.3">
      <c r="G3827" s="1"/>
    </row>
    <row r="3828" spans="7:7" x14ac:dyDescent="0.3">
      <c r="G3828" s="1"/>
    </row>
    <row r="3829" spans="7:7" x14ac:dyDescent="0.3">
      <c r="G3829" s="1"/>
    </row>
    <row r="3830" spans="7:7" x14ac:dyDescent="0.3">
      <c r="G3830" s="1"/>
    </row>
    <row r="3831" spans="7:7" x14ac:dyDescent="0.3">
      <c r="G3831" s="1"/>
    </row>
    <row r="3832" spans="7:7" x14ac:dyDescent="0.3">
      <c r="G3832" s="1"/>
    </row>
    <row r="3833" spans="7:7" x14ac:dyDescent="0.3">
      <c r="G3833" s="1"/>
    </row>
    <row r="3834" spans="7:7" x14ac:dyDescent="0.3">
      <c r="G3834" s="1"/>
    </row>
    <row r="3835" spans="7:7" x14ac:dyDescent="0.3">
      <c r="G3835" s="1"/>
    </row>
    <row r="3836" spans="7:7" x14ac:dyDescent="0.3">
      <c r="G3836" s="1"/>
    </row>
    <row r="3837" spans="7:7" x14ac:dyDescent="0.3">
      <c r="G3837" s="1"/>
    </row>
    <row r="3838" spans="7:7" x14ac:dyDescent="0.3">
      <c r="G3838" s="1"/>
    </row>
    <row r="3839" spans="7:7" x14ac:dyDescent="0.3">
      <c r="G3839" s="1"/>
    </row>
    <row r="3840" spans="7:7" x14ac:dyDescent="0.3">
      <c r="G3840" s="1"/>
    </row>
    <row r="3841" spans="7:7" x14ac:dyDescent="0.3">
      <c r="G3841" s="1"/>
    </row>
    <row r="3842" spans="7:7" x14ac:dyDescent="0.3">
      <c r="G3842" s="1"/>
    </row>
    <row r="3843" spans="7:7" x14ac:dyDescent="0.3">
      <c r="G3843" s="1"/>
    </row>
    <row r="3844" spans="7:7" x14ac:dyDescent="0.3">
      <c r="G3844" s="1"/>
    </row>
    <row r="3845" spans="7:7" x14ac:dyDescent="0.3">
      <c r="G3845" s="1"/>
    </row>
    <row r="3846" spans="7:7" x14ac:dyDescent="0.3">
      <c r="G3846" s="1"/>
    </row>
    <row r="3847" spans="7:7" x14ac:dyDescent="0.3">
      <c r="G3847" s="1"/>
    </row>
    <row r="3848" spans="7:7" x14ac:dyDescent="0.3">
      <c r="G3848" s="1"/>
    </row>
    <row r="3849" spans="7:7" x14ac:dyDescent="0.3">
      <c r="G3849" s="1"/>
    </row>
    <row r="3850" spans="7:7" x14ac:dyDescent="0.3">
      <c r="G3850" s="1"/>
    </row>
    <row r="3851" spans="7:7" x14ac:dyDescent="0.3">
      <c r="G3851" s="1"/>
    </row>
    <row r="3852" spans="7:7" x14ac:dyDescent="0.3">
      <c r="G3852" s="1"/>
    </row>
    <row r="3853" spans="7:7" x14ac:dyDescent="0.3">
      <c r="G3853" s="1"/>
    </row>
    <row r="3854" spans="7:7" x14ac:dyDescent="0.3">
      <c r="G3854" s="1"/>
    </row>
    <row r="3855" spans="7:7" x14ac:dyDescent="0.3">
      <c r="G3855" s="1"/>
    </row>
    <row r="3856" spans="7:7" x14ac:dyDescent="0.3">
      <c r="G3856" s="1"/>
    </row>
    <row r="3857" spans="7:7" x14ac:dyDescent="0.3">
      <c r="G3857" s="1"/>
    </row>
    <row r="3858" spans="7:7" x14ac:dyDescent="0.3">
      <c r="G3858" s="1"/>
    </row>
    <row r="3859" spans="7:7" x14ac:dyDescent="0.3">
      <c r="G3859" s="1"/>
    </row>
    <row r="3860" spans="7:7" x14ac:dyDescent="0.3">
      <c r="G3860" s="1"/>
    </row>
    <row r="3861" spans="7:7" x14ac:dyDescent="0.3">
      <c r="G3861" s="1"/>
    </row>
    <row r="3862" spans="7:7" x14ac:dyDescent="0.3">
      <c r="G3862" s="1"/>
    </row>
    <row r="3863" spans="7:7" x14ac:dyDescent="0.3">
      <c r="G3863" s="1"/>
    </row>
    <row r="3864" spans="7:7" x14ac:dyDescent="0.3">
      <c r="G3864" s="1"/>
    </row>
    <row r="3865" spans="7:7" x14ac:dyDescent="0.3">
      <c r="G3865" s="1"/>
    </row>
    <row r="3866" spans="7:7" x14ac:dyDescent="0.3">
      <c r="G3866" s="1"/>
    </row>
    <row r="3867" spans="7:7" x14ac:dyDescent="0.3">
      <c r="G3867" s="1"/>
    </row>
    <row r="3868" spans="7:7" x14ac:dyDescent="0.3">
      <c r="G3868" s="1"/>
    </row>
    <row r="3869" spans="7:7" x14ac:dyDescent="0.3">
      <c r="G3869" s="1"/>
    </row>
    <row r="3870" spans="7:7" x14ac:dyDescent="0.3">
      <c r="G3870" s="1"/>
    </row>
    <row r="3871" spans="7:7" x14ac:dyDescent="0.3">
      <c r="G3871" s="1"/>
    </row>
    <row r="3872" spans="7:7" x14ac:dyDescent="0.3">
      <c r="G3872" s="1"/>
    </row>
    <row r="3873" spans="7:7" x14ac:dyDescent="0.3">
      <c r="G3873" s="1"/>
    </row>
    <row r="3874" spans="7:7" x14ac:dyDescent="0.3">
      <c r="G3874" s="1"/>
    </row>
    <row r="3875" spans="7:7" x14ac:dyDescent="0.3">
      <c r="G3875" s="1"/>
    </row>
    <row r="3876" spans="7:7" x14ac:dyDescent="0.3">
      <c r="G3876" s="1"/>
    </row>
    <row r="3877" spans="7:7" x14ac:dyDescent="0.3">
      <c r="G3877" s="1"/>
    </row>
    <row r="3878" spans="7:7" x14ac:dyDescent="0.3">
      <c r="G3878" s="1"/>
    </row>
    <row r="3879" spans="7:7" x14ac:dyDescent="0.3">
      <c r="G3879" s="1"/>
    </row>
    <row r="3880" spans="7:7" x14ac:dyDescent="0.3">
      <c r="G3880" s="1"/>
    </row>
    <row r="3881" spans="7:7" x14ac:dyDescent="0.3">
      <c r="G3881" s="1"/>
    </row>
    <row r="3882" spans="7:7" x14ac:dyDescent="0.3">
      <c r="G3882" s="1"/>
    </row>
    <row r="3883" spans="7:7" x14ac:dyDescent="0.3">
      <c r="G3883" s="1"/>
    </row>
    <row r="3884" spans="7:7" x14ac:dyDescent="0.3">
      <c r="G3884" s="1"/>
    </row>
    <row r="3885" spans="7:7" x14ac:dyDescent="0.3">
      <c r="G3885" s="1"/>
    </row>
    <row r="3886" spans="7:7" x14ac:dyDescent="0.3">
      <c r="G3886" s="1"/>
    </row>
    <row r="3887" spans="7:7" x14ac:dyDescent="0.3">
      <c r="G3887" s="1"/>
    </row>
    <row r="3888" spans="7:7" x14ac:dyDescent="0.3">
      <c r="G3888" s="1"/>
    </row>
    <row r="3889" spans="7:7" x14ac:dyDescent="0.3">
      <c r="G3889" s="1"/>
    </row>
    <row r="3890" spans="7:7" x14ac:dyDescent="0.3">
      <c r="G3890" s="1"/>
    </row>
    <row r="3891" spans="7:7" x14ac:dyDescent="0.3">
      <c r="G3891" s="1"/>
    </row>
    <row r="3892" spans="7:7" x14ac:dyDescent="0.3">
      <c r="G3892" s="1"/>
    </row>
    <row r="3893" spans="7:7" x14ac:dyDescent="0.3">
      <c r="G3893" s="1"/>
    </row>
    <row r="3894" spans="7:7" x14ac:dyDescent="0.3">
      <c r="G3894" s="1"/>
    </row>
    <row r="3895" spans="7:7" x14ac:dyDescent="0.3">
      <c r="G3895" s="1"/>
    </row>
    <row r="3896" spans="7:7" x14ac:dyDescent="0.3">
      <c r="G3896" s="1"/>
    </row>
    <row r="3897" spans="7:7" x14ac:dyDescent="0.3">
      <c r="G3897" s="1"/>
    </row>
    <row r="3898" spans="7:7" x14ac:dyDescent="0.3">
      <c r="G3898" s="1"/>
    </row>
    <row r="3899" spans="7:7" x14ac:dyDescent="0.3">
      <c r="G3899" s="1"/>
    </row>
    <row r="3900" spans="7:7" x14ac:dyDescent="0.3">
      <c r="G3900" s="1"/>
    </row>
    <row r="3901" spans="7:7" x14ac:dyDescent="0.3">
      <c r="G3901" s="1"/>
    </row>
    <row r="3902" spans="7:7" x14ac:dyDescent="0.3">
      <c r="G3902" s="1"/>
    </row>
    <row r="3903" spans="7:7" x14ac:dyDescent="0.3">
      <c r="G3903" s="1"/>
    </row>
    <row r="3904" spans="7:7" x14ac:dyDescent="0.3">
      <c r="G3904" s="1"/>
    </row>
    <row r="3905" spans="7:7" x14ac:dyDescent="0.3">
      <c r="G3905" s="1"/>
    </row>
    <row r="3906" spans="7:7" x14ac:dyDescent="0.3">
      <c r="G3906" s="1"/>
    </row>
    <row r="3907" spans="7:7" x14ac:dyDescent="0.3">
      <c r="G3907" s="1"/>
    </row>
    <row r="3908" spans="7:7" x14ac:dyDescent="0.3">
      <c r="G3908" s="1"/>
    </row>
    <row r="3909" spans="7:7" x14ac:dyDescent="0.3">
      <c r="G3909" s="1"/>
    </row>
    <row r="3910" spans="7:7" x14ac:dyDescent="0.3">
      <c r="G3910" s="1"/>
    </row>
    <row r="3911" spans="7:7" x14ac:dyDescent="0.3">
      <c r="G3911" s="1"/>
    </row>
    <row r="3912" spans="7:7" x14ac:dyDescent="0.3">
      <c r="G3912" s="1"/>
    </row>
    <row r="3913" spans="7:7" x14ac:dyDescent="0.3">
      <c r="G3913" s="1"/>
    </row>
    <row r="3914" spans="7:7" x14ac:dyDescent="0.3">
      <c r="G3914" s="1"/>
    </row>
    <row r="3915" spans="7:7" x14ac:dyDescent="0.3">
      <c r="G3915" s="1"/>
    </row>
    <row r="3916" spans="7:7" x14ac:dyDescent="0.3">
      <c r="G3916" s="1"/>
    </row>
    <row r="3917" spans="7:7" x14ac:dyDescent="0.3">
      <c r="G3917" s="1"/>
    </row>
    <row r="3918" spans="7:7" x14ac:dyDescent="0.3">
      <c r="G3918" s="1"/>
    </row>
    <row r="3919" spans="7:7" x14ac:dyDescent="0.3">
      <c r="G3919" s="1"/>
    </row>
    <row r="3920" spans="7:7" x14ac:dyDescent="0.3">
      <c r="G3920" s="1"/>
    </row>
    <row r="3921" spans="7:7" x14ac:dyDescent="0.3">
      <c r="G3921" s="1"/>
    </row>
    <row r="3922" spans="7:7" x14ac:dyDescent="0.3">
      <c r="G3922" s="1"/>
    </row>
    <row r="3923" spans="7:7" x14ac:dyDescent="0.3">
      <c r="G3923" s="1"/>
    </row>
    <row r="3924" spans="7:7" x14ac:dyDescent="0.3">
      <c r="G3924" s="1"/>
    </row>
    <row r="3925" spans="7:7" x14ac:dyDescent="0.3">
      <c r="G3925" s="1"/>
    </row>
    <row r="3926" spans="7:7" x14ac:dyDescent="0.3">
      <c r="G3926" s="1"/>
    </row>
    <row r="3927" spans="7:7" x14ac:dyDescent="0.3">
      <c r="G3927" s="1"/>
    </row>
    <row r="3928" spans="7:7" x14ac:dyDescent="0.3">
      <c r="G3928" s="1"/>
    </row>
    <row r="3929" spans="7:7" x14ac:dyDescent="0.3">
      <c r="G3929" s="1"/>
    </row>
    <row r="3930" spans="7:7" x14ac:dyDescent="0.3">
      <c r="G3930" s="1"/>
    </row>
    <row r="3931" spans="7:7" x14ac:dyDescent="0.3">
      <c r="G3931" s="1"/>
    </row>
    <row r="3932" spans="7:7" x14ac:dyDescent="0.3">
      <c r="G3932" s="1"/>
    </row>
    <row r="3933" spans="7:7" x14ac:dyDescent="0.3">
      <c r="G3933" s="1"/>
    </row>
    <row r="3934" spans="7:7" x14ac:dyDescent="0.3">
      <c r="G3934" s="1"/>
    </row>
    <row r="3935" spans="7:7" x14ac:dyDescent="0.3">
      <c r="G3935" s="1"/>
    </row>
    <row r="3936" spans="7:7" x14ac:dyDescent="0.3">
      <c r="G3936" s="1"/>
    </row>
    <row r="3937" spans="7:7" x14ac:dyDescent="0.3">
      <c r="G3937" s="1"/>
    </row>
    <row r="3938" spans="7:7" x14ac:dyDescent="0.3">
      <c r="G3938" s="1"/>
    </row>
    <row r="3939" spans="7:7" x14ac:dyDescent="0.3">
      <c r="G3939" s="1"/>
    </row>
    <row r="3940" spans="7:7" x14ac:dyDescent="0.3">
      <c r="G3940" s="1"/>
    </row>
    <row r="3941" spans="7:7" x14ac:dyDescent="0.3">
      <c r="G3941" s="1"/>
    </row>
    <row r="3942" spans="7:7" x14ac:dyDescent="0.3">
      <c r="G3942" s="1"/>
    </row>
    <row r="3943" spans="7:7" x14ac:dyDescent="0.3">
      <c r="G3943" s="1"/>
    </row>
    <row r="3944" spans="7:7" x14ac:dyDescent="0.3">
      <c r="G3944" s="1"/>
    </row>
    <row r="3945" spans="7:7" x14ac:dyDescent="0.3">
      <c r="G3945" s="1"/>
    </row>
    <row r="3946" spans="7:7" x14ac:dyDescent="0.3">
      <c r="G3946" s="1"/>
    </row>
    <row r="3947" spans="7:7" x14ac:dyDescent="0.3">
      <c r="G3947" s="1"/>
    </row>
    <row r="3948" spans="7:7" x14ac:dyDescent="0.3">
      <c r="G3948" s="1"/>
    </row>
    <row r="3949" spans="7:7" x14ac:dyDescent="0.3">
      <c r="G3949" s="1"/>
    </row>
    <row r="3950" spans="7:7" x14ac:dyDescent="0.3">
      <c r="G3950" s="1"/>
    </row>
    <row r="3951" spans="7:7" x14ac:dyDescent="0.3">
      <c r="G3951" s="1"/>
    </row>
    <row r="3952" spans="7:7" x14ac:dyDescent="0.3">
      <c r="G3952" s="1"/>
    </row>
    <row r="3953" spans="7:7" x14ac:dyDescent="0.3">
      <c r="G3953" s="1"/>
    </row>
    <row r="3954" spans="7:7" x14ac:dyDescent="0.3">
      <c r="G3954" s="1"/>
    </row>
    <row r="3955" spans="7:7" x14ac:dyDescent="0.3">
      <c r="G3955" s="1"/>
    </row>
    <row r="3956" spans="7:7" x14ac:dyDescent="0.3">
      <c r="G3956" s="1"/>
    </row>
    <row r="3957" spans="7:7" x14ac:dyDescent="0.3">
      <c r="G3957" s="1"/>
    </row>
    <row r="3958" spans="7:7" x14ac:dyDescent="0.3">
      <c r="G3958" s="1"/>
    </row>
    <row r="3959" spans="7:7" x14ac:dyDescent="0.3">
      <c r="G3959" s="1"/>
    </row>
    <row r="3960" spans="7:7" x14ac:dyDescent="0.3">
      <c r="G3960" s="1"/>
    </row>
    <row r="3961" spans="7:7" x14ac:dyDescent="0.3">
      <c r="G3961" s="1"/>
    </row>
    <row r="3962" spans="7:7" x14ac:dyDescent="0.3">
      <c r="G3962" s="1"/>
    </row>
    <row r="3963" spans="7:7" x14ac:dyDescent="0.3">
      <c r="G3963" s="1"/>
    </row>
    <row r="3964" spans="7:7" x14ac:dyDescent="0.3">
      <c r="G3964" s="1"/>
    </row>
    <row r="3965" spans="7:7" x14ac:dyDescent="0.3">
      <c r="G3965" s="1"/>
    </row>
    <row r="3966" spans="7:7" x14ac:dyDescent="0.3">
      <c r="G3966" s="1"/>
    </row>
    <row r="3967" spans="7:7" x14ac:dyDescent="0.3">
      <c r="G3967" s="1"/>
    </row>
    <row r="3968" spans="7:7" x14ac:dyDescent="0.3">
      <c r="G3968" s="1"/>
    </row>
    <row r="3969" spans="7:7" x14ac:dyDescent="0.3">
      <c r="G3969" s="1"/>
    </row>
    <row r="3970" spans="7:7" x14ac:dyDescent="0.3">
      <c r="G3970" s="1"/>
    </row>
    <row r="3971" spans="7:7" x14ac:dyDescent="0.3">
      <c r="G3971" s="1"/>
    </row>
    <row r="3972" spans="7:7" x14ac:dyDescent="0.3">
      <c r="G3972" s="1"/>
    </row>
    <row r="3973" spans="7:7" x14ac:dyDescent="0.3">
      <c r="G3973" s="1"/>
    </row>
    <row r="3974" spans="7:7" x14ac:dyDescent="0.3">
      <c r="G3974" s="1"/>
    </row>
    <row r="3975" spans="7:7" x14ac:dyDescent="0.3">
      <c r="G3975" s="1"/>
    </row>
    <row r="3976" spans="7:7" x14ac:dyDescent="0.3">
      <c r="G3976" s="1"/>
    </row>
    <row r="3977" spans="7:7" x14ac:dyDescent="0.3">
      <c r="G3977" s="1"/>
    </row>
    <row r="3978" spans="7:7" x14ac:dyDescent="0.3">
      <c r="G3978" s="1"/>
    </row>
    <row r="3979" spans="7:7" x14ac:dyDescent="0.3">
      <c r="G3979" s="1"/>
    </row>
    <row r="3980" spans="7:7" x14ac:dyDescent="0.3">
      <c r="G3980" s="1"/>
    </row>
    <row r="3981" spans="7:7" x14ac:dyDescent="0.3">
      <c r="G3981" s="1"/>
    </row>
    <row r="3982" spans="7:7" x14ac:dyDescent="0.3">
      <c r="G3982" s="1"/>
    </row>
    <row r="3983" spans="7:7" x14ac:dyDescent="0.3">
      <c r="G3983" s="1"/>
    </row>
    <row r="3984" spans="7:7" x14ac:dyDescent="0.3">
      <c r="G3984" s="1"/>
    </row>
    <row r="3985" spans="7:7" x14ac:dyDescent="0.3">
      <c r="G3985" s="1"/>
    </row>
    <row r="3986" spans="7:7" x14ac:dyDescent="0.3">
      <c r="G3986" s="1"/>
    </row>
    <row r="3987" spans="7:7" x14ac:dyDescent="0.3">
      <c r="G3987" s="1"/>
    </row>
    <row r="3988" spans="7:7" x14ac:dyDescent="0.3">
      <c r="G3988" s="1"/>
    </row>
    <row r="3989" spans="7:7" x14ac:dyDescent="0.3">
      <c r="G3989" s="1"/>
    </row>
    <row r="3990" spans="7:7" x14ac:dyDescent="0.3">
      <c r="G3990" s="1"/>
    </row>
    <row r="3991" spans="7:7" x14ac:dyDescent="0.3">
      <c r="G3991" s="1"/>
    </row>
    <row r="3992" spans="7:7" x14ac:dyDescent="0.3">
      <c r="G3992" s="1"/>
    </row>
    <row r="3993" spans="7:7" x14ac:dyDescent="0.3">
      <c r="G3993" s="1"/>
    </row>
    <row r="3994" spans="7:7" x14ac:dyDescent="0.3">
      <c r="G3994" s="1"/>
    </row>
    <row r="3995" spans="7:7" x14ac:dyDescent="0.3">
      <c r="G3995" s="1"/>
    </row>
    <row r="3996" spans="7:7" x14ac:dyDescent="0.3">
      <c r="G3996" s="1"/>
    </row>
    <row r="3997" spans="7:7" x14ac:dyDescent="0.3">
      <c r="G3997" s="1"/>
    </row>
    <row r="3998" spans="7:7" x14ac:dyDescent="0.3">
      <c r="G3998" s="1"/>
    </row>
    <row r="3999" spans="7:7" x14ac:dyDescent="0.3">
      <c r="G3999" s="1"/>
    </row>
    <row r="4000" spans="7:7" x14ac:dyDescent="0.3">
      <c r="G4000" s="1"/>
    </row>
    <row r="4001" spans="7:7" x14ac:dyDescent="0.3">
      <c r="G4001" s="1"/>
    </row>
    <row r="4002" spans="7:7" x14ac:dyDescent="0.3">
      <c r="G4002" s="1"/>
    </row>
    <row r="4003" spans="7:7" x14ac:dyDescent="0.3">
      <c r="G4003" s="1"/>
    </row>
    <row r="4004" spans="7:7" x14ac:dyDescent="0.3">
      <c r="G4004" s="1"/>
    </row>
    <row r="4005" spans="7:7" x14ac:dyDescent="0.3">
      <c r="G4005" s="1"/>
    </row>
    <row r="4006" spans="7:7" x14ac:dyDescent="0.3">
      <c r="G4006" s="1"/>
    </row>
    <row r="4007" spans="7:7" x14ac:dyDescent="0.3">
      <c r="G4007" s="1"/>
    </row>
    <row r="4008" spans="7:7" x14ac:dyDescent="0.3">
      <c r="G4008" s="1"/>
    </row>
    <row r="4009" spans="7:7" x14ac:dyDescent="0.3">
      <c r="G4009" s="1"/>
    </row>
    <row r="4010" spans="7:7" x14ac:dyDescent="0.3">
      <c r="G4010" s="1"/>
    </row>
    <row r="4011" spans="7:7" x14ac:dyDescent="0.3">
      <c r="G4011" s="1"/>
    </row>
    <row r="4012" spans="7:7" x14ac:dyDescent="0.3">
      <c r="G4012" s="1"/>
    </row>
    <row r="4013" spans="7:7" x14ac:dyDescent="0.3">
      <c r="G4013" s="1"/>
    </row>
    <row r="4014" spans="7:7" x14ac:dyDescent="0.3">
      <c r="G4014" s="1"/>
    </row>
    <row r="4015" spans="7:7" x14ac:dyDescent="0.3">
      <c r="G4015" s="1"/>
    </row>
    <row r="4016" spans="7:7" x14ac:dyDescent="0.3">
      <c r="G4016" s="1"/>
    </row>
    <row r="4017" spans="7:7" x14ac:dyDescent="0.3">
      <c r="G4017" s="1"/>
    </row>
    <row r="4018" spans="7:7" x14ac:dyDescent="0.3">
      <c r="G4018" s="1"/>
    </row>
    <row r="4019" spans="7:7" x14ac:dyDescent="0.3">
      <c r="G4019" s="1"/>
    </row>
    <row r="4020" spans="7:7" x14ac:dyDescent="0.3">
      <c r="G4020" s="1"/>
    </row>
    <row r="4021" spans="7:7" x14ac:dyDescent="0.3">
      <c r="G4021" s="1"/>
    </row>
    <row r="4022" spans="7:7" x14ac:dyDescent="0.3">
      <c r="G4022" s="1"/>
    </row>
    <row r="4023" spans="7:7" x14ac:dyDescent="0.3">
      <c r="G4023" s="1"/>
    </row>
    <row r="4024" spans="7:7" x14ac:dyDescent="0.3">
      <c r="G4024" s="1"/>
    </row>
    <row r="4025" spans="7:7" x14ac:dyDescent="0.3">
      <c r="G4025" s="1"/>
    </row>
    <row r="4026" spans="7:7" x14ac:dyDescent="0.3">
      <c r="G4026" s="1"/>
    </row>
    <row r="4027" spans="7:7" x14ac:dyDescent="0.3">
      <c r="G4027" s="1"/>
    </row>
    <row r="4028" spans="7:7" x14ac:dyDescent="0.3">
      <c r="G4028" s="1"/>
    </row>
    <row r="4029" spans="7:7" x14ac:dyDescent="0.3">
      <c r="G4029" s="1"/>
    </row>
    <row r="4030" spans="7:7" x14ac:dyDescent="0.3">
      <c r="G4030" s="1"/>
    </row>
    <row r="4031" spans="7:7" x14ac:dyDescent="0.3">
      <c r="G4031" s="1"/>
    </row>
    <row r="4032" spans="7:7" x14ac:dyDescent="0.3">
      <c r="G4032" s="1"/>
    </row>
    <row r="4033" spans="7:7" x14ac:dyDescent="0.3">
      <c r="G4033" s="1"/>
    </row>
    <row r="4034" spans="7:7" x14ac:dyDescent="0.3">
      <c r="G4034" s="1"/>
    </row>
    <row r="4035" spans="7:7" x14ac:dyDescent="0.3">
      <c r="G4035" s="1"/>
    </row>
    <row r="4036" spans="7:7" x14ac:dyDescent="0.3">
      <c r="G4036" s="1"/>
    </row>
    <row r="4037" spans="7:7" x14ac:dyDescent="0.3">
      <c r="G4037" s="1"/>
    </row>
    <row r="4038" spans="7:7" x14ac:dyDescent="0.3">
      <c r="G4038" s="1"/>
    </row>
    <row r="4039" spans="7:7" x14ac:dyDescent="0.3">
      <c r="G4039" s="1"/>
    </row>
    <row r="4040" spans="7:7" x14ac:dyDescent="0.3">
      <c r="G4040" s="1"/>
    </row>
    <row r="4041" spans="7:7" x14ac:dyDescent="0.3">
      <c r="G4041" s="1"/>
    </row>
    <row r="4042" spans="7:7" x14ac:dyDescent="0.3">
      <c r="G4042" s="1"/>
    </row>
    <row r="4043" spans="7:7" x14ac:dyDescent="0.3">
      <c r="G4043" s="1"/>
    </row>
    <row r="4044" spans="7:7" x14ac:dyDescent="0.3">
      <c r="G4044" s="1"/>
    </row>
    <row r="4045" spans="7:7" x14ac:dyDescent="0.3">
      <c r="G4045" s="1"/>
    </row>
    <row r="4046" spans="7:7" x14ac:dyDescent="0.3">
      <c r="G4046" s="1"/>
    </row>
    <row r="4047" spans="7:7" x14ac:dyDescent="0.3">
      <c r="G4047" s="1"/>
    </row>
    <row r="4048" spans="7:7" x14ac:dyDescent="0.3">
      <c r="G4048" s="1"/>
    </row>
    <row r="4049" spans="7:7" x14ac:dyDescent="0.3">
      <c r="G4049" s="1"/>
    </row>
    <row r="4050" spans="7:7" x14ac:dyDescent="0.3">
      <c r="G4050" s="1"/>
    </row>
    <row r="4051" spans="7:7" x14ac:dyDescent="0.3">
      <c r="G4051" s="1"/>
    </row>
    <row r="4052" spans="7:7" x14ac:dyDescent="0.3">
      <c r="G4052" s="1"/>
    </row>
    <row r="4053" spans="7:7" x14ac:dyDescent="0.3">
      <c r="G4053" s="1"/>
    </row>
    <row r="4054" spans="7:7" x14ac:dyDescent="0.3">
      <c r="G4054" s="1"/>
    </row>
    <row r="4055" spans="7:7" x14ac:dyDescent="0.3">
      <c r="G4055" s="1"/>
    </row>
    <row r="4056" spans="7:7" x14ac:dyDescent="0.3">
      <c r="G4056" s="1"/>
    </row>
    <row r="4057" spans="7:7" x14ac:dyDescent="0.3">
      <c r="G4057" s="1"/>
    </row>
    <row r="4058" spans="7:7" x14ac:dyDescent="0.3">
      <c r="G4058" s="1"/>
    </row>
    <row r="4059" spans="7:7" x14ac:dyDescent="0.3">
      <c r="G4059" s="1"/>
    </row>
    <row r="4060" spans="7:7" x14ac:dyDescent="0.3">
      <c r="G4060" s="1"/>
    </row>
    <row r="4061" spans="7:7" x14ac:dyDescent="0.3">
      <c r="G4061" s="1"/>
    </row>
    <row r="4062" spans="7:7" x14ac:dyDescent="0.3">
      <c r="G4062" s="1"/>
    </row>
    <row r="4063" spans="7:7" x14ac:dyDescent="0.3">
      <c r="G4063" s="1"/>
    </row>
    <row r="4064" spans="7:7" x14ac:dyDescent="0.3">
      <c r="G4064" s="1"/>
    </row>
    <row r="4065" spans="7:7" x14ac:dyDescent="0.3">
      <c r="G4065" s="1"/>
    </row>
    <row r="4066" spans="7:7" x14ac:dyDescent="0.3">
      <c r="G4066" s="1"/>
    </row>
    <row r="4067" spans="7:7" x14ac:dyDescent="0.3">
      <c r="G4067" s="1"/>
    </row>
    <row r="4068" spans="7:7" x14ac:dyDescent="0.3">
      <c r="G4068" s="1"/>
    </row>
    <row r="4069" spans="7:7" x14ac:dyDescent="0.3">
      <c r="G4069" s="1"/>
    </row>
    <row r="4070" spans="7:7" x14ac:dyDescent="0.3">
      <c r="G4070" s="1"/>
    </row>
    <row r="4071" spans="7:7" x14ac:dyDescent="0.3">
      <c r="G4071" s="1"/>
    </row>
    <row r="4072" spans="7:7" x14ac:dyDescent="0.3">
      <c r="G4072" s="1"/>
    </row>
    <row r="4073" spans="7:7" x14ac:dyDescent="0.3">
      <c r="G4073" s="1"/>
    </row>
    <row r="4074" spans="7:7" x14ac:dyDescent="0.3">
      <c r="G4074" s="1"/>
    </row>
    <row r="4075" spans="7:7" x14ac:dyDescent="0.3">
      <c r="G4075" s="1"/>
    </row>
    <row r="4076" spans="7:7" x14ac:dyDescent="0.3">
      <c r="G4076" s="1"/>
    </row>
    <row r="4077" spans="7:7" x14ac:dyDescent="0.3">
      <c r="G4077" s="1"/>
    </row>
    <row r="4078" spans="7:7" x14ac:dyDescent="0.3">
      <c r="G4078" s="1"/>
    </row>
    <row r="4079" spans="7:7" x14ac:dyDescent="0.3">
      <c r="G4079" s="1"/>
    </row>
    <row r="4080" spans="7:7" x14ac:dyDescent="0.3">
      <c r="G4080" s="1"/>
    </row>
    <row r="4081" spans="7:7" x14ac:dyDescent="0.3">
      <c r="G4081" s="1"/>
    </row>
    <row r="4082" spans="7:7" x14ac:dyDescent="0.3">
      <c r="G4082" s="1"/>
    </row>
    <row r="4083" spans="7:7" x14ac:dyDescent="0.3">
      <c r="G4083" s="1"/>
    </row>
    <row r="4084" spans="7:7" x14ac:dyDescent="0.3">
      <c r="G4084" s="1"/>
    </row>
    <row r="4085" spans="7:7" x14ac:dyDescent="0.3">
      <c r="G4085" s="1"/>
    </row>
    <row r="4086" spans="7:7" x14ac:dyDescent="0.3">
      <c r="G4086" s="1"/>
    </row>
    <row r="4087" spans="7:7" x14ac:dyDescent="0.3">
      <c r="G4087" s="1"/>
    </row>
    <row r="4088" spans="7:7" x14ac:dyDescent="0.3">
      <c r="G4088" s="1"/>
    </row>
    <row r="4089" spans="7:7" x14ac:dyDescent="0.3">
      <c r="G4089" s="1"/>
    </row>
    <row r="4090" spans="7:7" x14ac:dyDescent="0.3">
      <c r="G4090" s="1"/>
    </row>
    <row r="4091" spans="7:7" x14ac:dyDescent="0.3">
      <c r="G4091" s="1"/>
    </row>
    <row r="4092" spans="7:7" x14ac:dyDescent="0.3">
      <c r="G4092" s="1"/>
    </row>
    <row r="4093" spans="7:7" x14ac:dyDescent="0.3">
      <c r="G4093" s="1"/>
    </row>
    <row r="4094" spans="7:7" x14ac:dyDescent="0.3">
      <c r="G4094" s="1"/>
    </row>
    <row r="4095" spans="7:7" x14ac:dyDescent="0.3">
      <c r="G4095" s="1"/>
    </row>
    <row r="4096" spans="7:7" x14ac:dyDescent="0.3">
      <c r="G4096" s="1"/>
    </row>
    <row r="4097" spans="7:7" x14ac:dyDescent="0.3">
      <c r="G4097" s="1"/>
    </row>
    <row r="4098" spans="7:7" x14ac:dyDescent="0.3">
      <c r="G4098" s="1"/>
    </row>
    <row r="4099" spans="7:7" x14ac:dyDescent="0.3">
      <c r="G4099" s="1"/>
    </row>
    <row r="4100" spans="7:7" x14ac:dyDescent="0.3">
      <c r="G4100" s="1"/>
    </row>
    <row r="4101" spans="7:7" x14ac:dyDescent="0.3">
      <c r="G4101" s="1"/>
    </row>
    <row r="4102" spans="7:7" x14ac:dyDescent="0.3">
      <c r="G4102" s="1"/>
    </row>
    <row r="4103" spans="7:7" x14ac:dyDescent="0.3">
      <c r="G4103" s="1"/>
    </row>
    <row r="4104" spans="7:7" x14ac:dyDescent="0.3">
      <c r="G4104" s="1"/>
    </row>
    <row r="4105" spans="7:7" x14ac:dyDescent="0.3">
      <c r="G4105" s="1"/>
    </row>
    <row r="4106" spans="7:7" x14ac:dyDescent="0.3">
      <c r="G4106" s="1"/>
    </row>
    <row r="4107" spans="7:7" x14ac:dyDescent="0.3">
      <c r="G4107" s="1"/>
    </row>
    <row r="4108" spans="7:7" x14ac:dyDescent="0.3">
      <c r="G4108" s="1"/>
    </row>
    <row r="4109" spans="7:7" x14ac:dyDescent="0.3">
      <c r="G4109" s="1"/>
    </row>
    <row r="4110" spans="7:7" x14ac:dyDescent="0.3">
      <c r="G4110" s="1"/>
    </row>
    <row r="4111" spans="7:7" x14ac:dyDescent="0.3">
      <c r="G4111" s="1"/>
    </row>
    <row r="4112" spans="7:7" x14ac:dyDescent="0.3">
      <c r="G4112" s="1"/>
    </row>
    <row r="4113" spans="7:7" x14ac:dyDescent="0.3">
      <c r="G4113" s="1"/>
    </row>
    <row r="4114" spans="7:7" x14ac:dyDescent="0.3">
      <c r="G4114" s="1"/>
    </row>
    <row r="4115" spans="7:7" x14ac:dyDescent="0.3">
      <c r="G4115" s="1"/>
    </row>
    <row r="4116" spans="7:7" x14ac:dyDescent="0.3">
      <c r="G4116" s="1"/>
    </row>
    <row r="4117" spans="7:7" x14ac:dyDescent="0.3">
      <c r="G4117" s="1"/>
    </row>
    <row r="4118" spans="7:7" x14ac:dyDescent="0.3">
      <c r="G4118" s="1"/>
    </row>
    <row r="4119" spans="7:7" x14ac:dyDescent="0.3">
      <c r="G4119" s="1"/>
    </row>
    <row r="4120" spans="7:7" x14ac:dyDescent="0.3">
      <c r="G4120" s="1"/>
    </row>
    <row r="4121" spans="7:7" x14ac:dyDescent="0.3">
      <c r="G4121" s="1"/>
    </row>
    <row r="4122" spans="7:7" x14ac:dyDescent="0.3">
      <c r="G4122" s="1"/>
    </row>
    <row r="4123" spans="7:7" x14ac:dyDescent="0.3">
      <c r="G4123" s="1"/>
    </row>
    <row r="4124" spans="7:7" x14ac:dyDescent="0.3">
      <c r="G4124" s="1"/>
    </row>
    <row r="4125" spans="7:7" x14ac:dyDescent="0.3">
      <c r="G4125" s="1"/>
    </row>
    <row r="4126" spans="7:7" x14ac:dyDescent="0.3">
      <c r="G4126" s="1"/>
    </row>
    <row r="4127" spans="7:7" x14ac:dyDescent="0.3">
      <c r="G4127" s="1"/>
    </row>
    <row r="4128" spans="7:7" x14ac:dyDescent="0.3">
      <c r="G4128" s="1"/>
    </row>
    <row r="4129" spans="7:7" x14ac:dyDescent="0.3">
      <c r="G4129" s="1"/>
    </row>
    <row r="4130" spans="7:7" x14ac:dyDescent="0.3">
      <c r="G4130" s="1"/>
    </row>
    <row r="4131" spans="7:7" x14ac:dyDescent="0.3">
      <c r="G4131" s="1"/>
    </row>
    <row r="4132" spans="7:7" x14ac:dyDescent="0.3">
      <c r="G4132" s="1"/>
    </row>
    <row r="4133" spans="7:7" x14ac:dyDescent="0.3">
      <c r="G4133" s="1"/>
    </row>
    <row r="4134" spans="7:7" x14ac:dyDescent="0.3">
      <c r="G4134" s="1"/>
    </row>
    <row r="4135" spans="7:7" x14ac:dyDescent="0.3">
      <c r="G4135" s="1"/>
    </row>
    <row r="4136" spans="7:7" x14ac:dyDescent="0.3">
      <c r="G4136" s="1"/>
    </row>
    <row r="4137" spans="7:7" x14ac:dyDescent="0.3">
      <c r="G4137" s="1"/>
    </row>
    <row r="4138" spans="7:7" x14ac:dyDescent="0.3">
      <c r="G4138" s="1"/>
    </row>
    <row r="4139" spans="7:7" x14ac:dyDescent="0.3">
      <c r="G4139" s="1"/>
    </row>
    <row r="4140" spans="7:7" x14ac:dyDescent="0.3">
      <c r="G4140" s="1"/>
    </row>
    <row r="4141" spans="7:7" x14ac:dyDescent="0.3">
      <c r="G4141" s="1"/>
    </row>
    <row r="4142" spans="7:7" x14ac:dyDescent="0.3">
      <c r="G4142" s="1"/>
    </row>
    <row r="4143" spans="7:7" x14ac:dyDescent="0.3">
      <c r="G4143" s="1"/>
    </row>
    <row r="4144" spans="7:7" x14ac:dyDescent="0.3">
      <c r="G4144" s="1"/>
    </row>
    <row r="4145" spans="7:7" x14ac:dyDescent="0.3">
      <c r="G4145" s="1"/>
    </row>
    <row r="4146" spans="7:7" x14ac:dyDescent="0.3">
      <c r="G4146" s="1"/>
    </row>
    <row r="4147" spans="7:7" x14ac:dyDescent="0.3">
      <c r="G4147" s="1"/>
    </row>
    <row r="4148" spans="7:7" x14ac:dyDescent="0.3">
      <c r="G4148" s="1"/>
    </row>
    <row r="4149" spans="7:7" x14ac:dyDescent="0.3">
      <c r="G4149" s="1"/>
    </row>
    <row r="4150" spans="7:7" x14ac:dyDescent="0.3">
      <c r="G4150" s="1"/>
    </row>
    <row r="4151" spans="7:7" x14ac:dyDescent="0.3">
      <c r="G4151" s="1"/>
    </row>
    <row r="4152" spans="7:7" x14ac:dyDescent="0.3">
      <c r="G4152" s="1"/>
    </row>
    <row r="4153" spans="7:7" x14ac:dyDescent="0.3">
      <c r="G4153" s="1"/>
    </row>
    <row r="4154" spans="7:7" x14ac:dyDescent="0.3">
      <c r="G4154" s="1"/>
    </row>
    <row r="4155" spans="7:7" x14ac:dyDescent="0.3">
      <c r="G4155" s="1"/>
    </row>
    <row r="4156" spans="7:7" x14ac:dyDescent="0.3">
      <c r="G4156" s="1"/>
    </row>
    <row r="4157" spans="7:7" x14ac:dyDescent="0.3">
      <c r="G4157" s="1"/>
    </row>
    <row r="4158" spans="7:7" x14ac:dyDescent="0.3">
      <c r="G4158" s="1"/>
    </row>
    <row r="4159" spans="7:7" x14ac:dyDescent="0.3">
      <c r="G4159" s="1"/>
    </row>
    <row r="4160" spans="7:7" x14ac:dyDescent="0.3">
      <c r="G4160" s="1"/>
    </row>
    <row r="4161" spans="7:7" x14ac:dyDescent="0.3">
      <c r="G4161" s="1"/>
    </row>
    <row r="4162" spans="7:7" x14ac:dyDescent="0.3">
      <c r="G4162" s="1"/>
    </row>
    <row r="4163" spans="7:7" x14ac:dyDescent="0.3">
      <c r="G4163" s="1"/>
    </row>
    <row r="4164" spans="7:7" x14ac:dyDescent="0.3">
      <c r="G4164" s="1"/>
    </row>
    <row r="4165" spans="7:7" x14ac:dyDescent="0.3">
      <c r="G4165" s="1"/>
    </row>
    <row r="4166" spans="7:7" x14ac:dyDescent="0.3">
      <c r="G4166" s="1"/>
    </row>
    <row r="4167" spans="7:7" x14ac:dyDescent="0.3">
      <c r="G4167" s="1"/>
    </row>
    <row r="4168" spans="7:7" x14ac:dyDescent="0.3">
      <c r="G4168" s="1"/>
    </row>
    <row r="4169" spans="7:7" x14ac:dyDescent="0.3">
      <c r="G4169" s="1"/>
    </row>
    <row r="4170" spans="7:7" x14ac:dyDescent="0.3">
      <c r="G4170" s="1"/>
    </row>
    <row r="4171" spans="7:7" x14ac:dyDescent="0.3">
      <c r="G4171" s="1"/>
    </row>
    <row r="4172" spans="7:7" x14ac:dyDescent="0.3">
      <c r="G4172" s="1"/>
    </row>
    <row r="4173" spans="7:7" x14ac:dyDescent="0.3">
      <c r="G4173" s="1"/>
    </row>
    <row r="4174" spans="7:7" x14ac:dyDescent="0.3">
      <c r="G4174" s="1"/>
    </row>
    <row r="4175" spans="7:7" x14ac:dyDescent="0.3">
      <c r="G4175" s="1"/>
    </row>
    <row r="4176" spans="7:7" x14ac:dyDescent="0.3">
      <c r="G4176" s="1"/>
    </row>
    <row r="4177" spans="7:7" x14ac:dyDescent="0.3">
      <c r="G4177" s="1"/>
    </row>
    <row r="4178" spans="7:7" x14ac:dyDescent="0.3">
      <c r="G4178" s="1"/>
    </row>
    <row r="4179" spans="7:7" x14ac:dyDescent="0.3">
      <c r="G4179" s="1"/>
    </row>
    <row r="4180" spans="7:7" x14ac:dyDescent="0.3">
      <c r="G4180" s="1"/>
    </row>
    <row r="4181" spans="7:7" x14ac:dyDescent="0.3">
      <c r="G4181" s="1"/>
    </row>
    <row r="4182" spans="7:7" x14ac:dyDescent="0.3">
      <c r="G4182" s="1"/>
    </row>
    <row r="4183" spans="7:7" x14ac:dyDescent="0.3">
      <c r="G4183" s="1"/>
    </row>
    <row r="4184" spans="7:7" x14ac:dyDescent="0.3">
      <c r="G4184" s="1"/>
    </row>
    <row r="4185" spans="7:7" x14ac:dyDescent="0.3">
      <c r="G4185" s="1"/>
    </row>
    <row r="4186" spans="7:7" x14ac:dyDescent="0.3">
      <c r="G4186" s="1"/>
    </row>
    <row r="4187" spans="7:7" x14ac:dyDescent="0.3">
      <c r="G4187" s="1"/>
    </row>
    <row r="4188" spans="7:7" x14ac:dyDescent="0.3">
      <c r="G4188" s="1"/>
    </row>
    <row r="4189" spans="7:7" x14ac:dyDescent="0.3">
      <c r="G4189" s="1"/>
    </row>
    <row r="4190" spans="7:7" x14ac:dyDescent="0.3">
      <c r="G4190" s="1"/>
    </row>
    <row r="4191" spans="7:7" x14ac:dyDescent="0.3">
      <c r="G4191" s="1"/>
    </row>
    <row r="4192" spans="7:7" x14ac:dyDescent="0.3">
      <c r="G4192" s="1"/>
    </row>
    <row r="4193" spans="7:7" x14ac:dyDescent="0.3">
      <c r="G4193" s="1"/>
    </row>
    <row r="4194" spans="7:7" x14ac:dyDescent="0.3">
      <c r="G4194" s="1"/>
    </row>
    <row r="4195" spans="7:7" x14ac:dyDescent="0.3">
      <c r="G4195" s="1"/>
    </row>
    <row r="4196" spans="7:7" x14ac:dyDescent="0.3">
      <c r="G4196" s="1"/>
    </row>
    <row r="4197" spans="7:7" x14ac:dyDescent="0.3">
      <c r="G4197" s="1"/>
    </row>
    <row r="4198" spans="7:7" x14ac:dyDescent="0.3">
      <c r="G4198" s="1"/>
    </row>
    <row r="4199" spans="7:7" x14ac:dyDescent="0.3">
      <c r="G4199" s="1"/>
    </row>
    <row r="4200" spans="7:7" x14ac:dyDescent="0.3">
      <c r="G4200" s="1"/>
    </row>
    <row r="4201" spans="7:7" x14ac:dyDescent="0.3">
      <c r="G4201" s="1"/>
    </row>
    <row r="4202" spans="7:7" x14ac:dyDescent="0.3">
      <c r="G4202" s="1"/>
    </row>
    <row r="4203" spans="7:7" x14ac:dyDescent="0.3">
      <c r="G4203" s="1"/>
    </row>
    <row r="4204" spans="7:7" x14ac:dyDescent="0.3">
      <c r="G4204" s="1"/>
    </row>
    <row r="4205" spans="7:7" x14ac:dyDescent="0.3">
      <c r="G4205" s="1"/>
    </row>
    <row r="4206" spans="7:7" x14ac:dyDescent="0.3">
      <c r="G4206" s="1"/>
    </row>
    <row r="4207" spans="7:7" x14ac:dyDescent="0.3">
      <c r="G4207" s="1"/>
    </row>
    <row r="4208" spans="7:7" x14ac:dyDescent="0.3">
      <c r="G4208" s="1"/>
    </row>
    <row r="4209" spans="7:7" x14ac:dyDescent="0.3">
      <c r="G4209" s="1"/>
    </row>
    <row r="4210" spans="7:7" x14ac:dyDescent="0.3">
      <c r="G4210" s="1"/>
    </row>
    <row r="4211" spans="7:7" x14ac:dyDescent="0.3">
      <c r="G4211" s="1"/>
    </row>
    <row r="4212" spans="7:7" x14ac:dyDescent="0.3">
      <c r="G4212" s="1"/>
    </row>
    <row r="4213" spans="7:7" x14ac:dyDescent="0.3">
      <c r="G4213" s="1"/>
    </row>
    <row r="4214" spans="7:7" x14ac:dyDescent="0.3">
      <c r="G4214" s="1"/>
    </row>
    <row r="4215" spans="7:7" x14ac:dyDescent="0.3">
      <c r="G4215" s="1"/>
    </row>
    <row r="4216" spans="7:7" x14ac:dyDescent="0.3">
      <c r="G4216" s="1"/>
    </row>
    <row r="4217" spans="7:7" x14ac:dyDescent="0.3">
      <c r="G4217" s="1"/>
    </row>
    <row r="4218" spans="7:7" x14ac:dyDescent="0.3">
      <c r="G4218" s="1"/>
    </row>
    <row r="4219" spans="7:7" x14ac:dyDescent="0.3">
      <c r="G4219" s="1"/>
    </row>
    <row r="4220" spans="7:7" x14ac:dyDescent="0.3">
      <c r="G4220" s="1"/>
    </row>
    <row r="4221" spans="7:7" x14ac:dyDescent="0.3">
      <c r="G4221" s="1"/>
    </row>
    <row r="4222" spans="7:7" x14ac:dyDescent="0.3">
      <c r="G4222" s="1"/>
    </row>
    <row r="4223" spans="7:7" x14ac:dyDescent="0.3">
      <c r="G4223" s="1"/>
    </row>
    <row r="4224" spans="7:7" x14ac:dyDescent="0.3">
      <c r="G4224" s="1"/>
    </row>
    <row r="4225" spans="7:7" x14ac:dyDescent="0.3">
      <c r="G4225" s="1"/>
    </row>
    <row r="4226" spans="7:7" x14ac:dyDescent="0.3">
      <c r="G4226" s="1"/>
    </row>
    <row r="4227" spans="7:7" x14ac:dyDescent="0.3">
      <c r="G4227" s="1"/>
    </row>
    <row r="4228" spans="7:7" x14ac:dyDescent="0.3">
      <c r="G4228" s="1"/>
    </row>
    <row r="4229" spans="7:7" x14ac:dyDescent="0.3">
      <c r="G4229" s="1"/>
    </row>
    <row r="4230" spans="7:7" x14ac:dyDescent="0.3">
      <c r="G4230" s="1"/>
    </row>
    <row r="4231" spans="7:7" x14ac:dyDescent="0.3">
      <c r="G4231" s="1"/>
    </row>
    <row r="4232" spans="7:7" x14ac:dyDescent="0.3">
      <c r="G4232" s="1"/>
    </row>
    <row r="4233" spans="7:7" x14ac:dyDescent="0.3">
      <c r="G4233" s="1"/>
    </row>
    <row r="4234" spans="7:7" x14ac:dyDescent="0.3">
      <c r="G4234" s="1"/>
    </row>
    <row r="4235" spans="7:7" x14ac:dyDescent="0.3">
      <c r="G4235" s="1"/>
    </row>
    <row r="4236" spans="7:7" x14ac:dyDescent="0.3">
      <c r="G4236" s="1"/>
    </row>
    <row r="4237" spans="7:7" x14ac:dyDescent="0.3">
      <c r="G4237" s="1"/>
    </row>
    <row r="4238" spans="7:7" x14ac:dyDescent="0.3">
      <c r="G4238" s="1"/>
    </row>
    <row r="4239" spans="7:7" x14ac:dyDescent="0.3">
      <c r="G4239" s="1"/>
    </row>
    <row r="4240" spans="7:7" x14ac:dyDescent="0.3">
      <c r="G4240" s="1"/>
    </row>
    <row r="4241" spans="7:7" x14ac:dyDescent="0.3">
      <c r="G4241" s="1"/>
    </row>
    <row r="4242" spans="7:7" x14ac:dyDescent="0.3">
      <c r="G4242" s="1"/>
    </row>
    <row r="4243" spans="7:7" x14ac:dyDescent="0.3">
      <c r="G4243" s="1"/>
    </row>
    <row r="4244" spans="7:7" x14ac:dyDescent="0.3">
      <c r="G4244" s="1"/>
    </row>
    <row r="4245" spans="7:7" x14ac:dyDescent="0.3">
      <c r="G4245" s="1"/>
    </row>
    <row r="4246" spans="7:7" x14ac:dyDescent="0.3">
      <c r="G4246" s="1"/>
    </row>
    <row r="4247" spans="7:7" x14ac:dyDescent="0.3">
      <c r="G4247" s="1"/>
    </row>
    <row r="4248" spans="7:7" x14ac:dyDescent="0.3">
      <c r="G4248" s="1"/>
    </row>
    <row r="4249" spans="7:7" x14ac:dyDescent="0.3">
      <c r="G4249" s="1"/>
    </row>
    <row r="4250" spans="7:7" x14ac:dyDescent="0.3">
      <c r="G4250" s="1"/>
    </row>
    <row r="4251" spans="7:7" x14ac:dyDescent="0.3">
      <c r="G4251" s="1"/>
    </row>
    <row r="4252" spans="7:7" x14ac:dyDescent="0.3">
      <c r="G4252" s="1"/>
    </row>
    <row r="4253" spans="7:7" x14ac:dyDescent="0.3">
      <c r="G4253" s="1"/>
    </row>
    <row r="4254" spans="7:7" x14ac:dyDescent="0.3">
      <c r="G4254" s="1"/>
    </row>
    <row r="4255" spans="7:7" x14ac:dyDescent="0.3">
      <c r="G4255" s="1"/>
    </row>
    <row r="4256" spans="7:7" x14ac:dyDescent="0.3">
      <c r="G4256" s="1"/>
    </row>
    <row r="4257" spans="7:7" x14ac:dyDescent="0.3">
      <c r="G4257" s="1"/>
    </row>
    <row r="4258" spans="7:7" x14ac:dyDescent="0.3">
      <c r="G4258" s="1"/>
    </row>
    <row r="4259" spans="7:7" x14ac:dyDescent="0.3">
      <c r="G4259" s="1"/>
    </row>
    <row r="4260" spans="7:7" x14ac:dyDescent="0.3">
      <c r="G4260" s="1"/>
    </row>
    <row r="4261" spans="7:7" x14ac:dyDescent="0.3">
      <c r="G4261" s="1"/>
    </row>
    <row r="4262" spans="7:7" x14ac:dyDescent="0.3">
      <c r="G4262" s="1"/>
    </row>
    <row r="4263" spans="7:7" x14ac:dyDescent="0.3">
      <c r="G4263" s="1"/>
    </row>
    <row r="4264" spans="7:7" x14ac:dyDescent="0.3">
      <c r="G4264" s="1"/>
    </row>
    <row r="4265" spans="7:7" x14ac:dyDescent="0.3">
      <c r="G4265" s="1"/>
    </row>
    <row r="4266" spans="7:7" x14ac:dyDescent="0.3">
      <c r="G4266" s="1"/>
    </row>
    <row r="4267" spans="7:7" x14ac:dyDescent="0.3">
      <c r="G4267" s="1"/>
    </row>
    <row r="4268" spans="7:7" x14ac:dyDescent="0.3">
      <c r="G4268" s="1"/>
    </row>
    <row r="4269" spans="7:7" x14ac:dyDescent="0.3">
      <c r="G4269" s="1"/>
    </row>
    <row r="4270" spans="7:7" x14ac:dyDescent="0.3">
      <c r="G4270" s="1"/>
    </row>
    <row r="4271" spans="7:7" x14ac:dyDescent="0.3">
      <c r="G4271" s="1"/>
    </row>
    <row r="4272" spans="7:7" x14ac:dyDescent="0.3">
      <c r="G4272" s="1"/>
    </row>
    <row r="4273" spans="7:7" x14ac:dyDescent="0.3">
      <c r="G4273" s="1"/>
    </row>
    <row r="4274" spans="7:7" x14ac:dyDescent="0.3">
      <c r="G4274" s="1"/>
    </row>
    <row r="4275" spans="7:7" x14ac:dyDescent="0.3">
      <c r="G4275" s="1"/>
    </row>
    <row r="4276" spans="7:7" x14ac:dyDescent="0.3">
      <c r="G4276" s="1"/>
    </row>
    <row r="4277" spans="7:7" x14ac:dyDescent="0.3">
      <c r="G4277" s="1"/>
    </row>
    <row r="4278" spans="7:7" x14ac:dyDescent="0.3">
      <c r="G4278" s="1"/>
    </row>
    <row r="4279" spans="7:7" x14ac:dyDescent="0.3">
      <c r="G4279" s="1"/>
    </row>
    <row r="4280" spans="7:7" x14ac:dyDescent="0.3">
      <c r="G4280" s="1"/>
    </row>
    <row r="4281" spans="7:7" x14ac:dyDescent="0.3">
      <c r="G4281" s="1"/>
    </row>
    <row r="4282" spans="7:7" x14ac:dyDescent="0.3">
      <c r="G4282" s="1"/>
    </row>
    <row r="4283" spans="7:7" x14ac:dyDescent="0.3">
      <c r="G4283" s="1"/>
    </row>
    <row r="4284" spans="7:7" x14ac:dyDescent="0.3">
      <c r="G4284" s="1"/>
    </row>
    <row r="4285" spans="7:7" x14ac:dyDescent="0.3">
      <c r="G4285" s="1"/>
    </row>
    <row r="4286" spans="7:7" x14ac:dyDescent="0.3">
      <c r="G4286" s="1"/>
    </row>
    <row r="4287" spans="7:7" x14ac:dyDescent="0.3">
      <c r="G4287" s="1"/>
    </row>
    <row r="4288" spans="7:7" x14ac:dyDescent="0.3">
      <c r="G4288" s="1"/>
    </row>
    <row r="4289" spans="7:7" x14ac:dyDescent="0.3">
      <c r="G4289" s="1"/>
    </row>
    <row r="4290" spans="7:7" x14ac:dyDescent="0.3">
      <c r="G4290" s="1"/>
    </row>
    <row r="4291" spans="7:7" x14ac:dyDescent="0.3">
      <c r="G4291" s="1"/>
    </row>
    <row r="4292" spans="7:7" x14ac:dyDescent="0.3">
      <c r="G4292" s="1"/>
    </row>
    <row r="4293" spans="7:7" x14ac:dyDescent="0.3">
      <c r="G4293" s="1"/>
    </row>
    <row r="4294" spans="7:7" x14ac:dyDescent="0.3">
      <c r="G4294" s="1"/>
    </row>
    <row r="4295" spans="7:7" x14ac:dyDescent="0.3">
      <c r="G4295" s="1"/>
    </row>
    <row r="4296" spans="7:7" x14ac:dyDescent="0.3">
      <c r="G4296" s="1"/>
    </row>
    <row r="4297" spans="7:7" x14ac:dyDescent="0.3">
      <c r="G4297" s="1"/>
    </row>
    <row r="4298" spans="7:7" x14ac:dyDescent="0.3">
      <c r="G4298" s="1"/>
    </row>
    <row r="4299" spans="7:7" x14ac:dyDescent="0.3">
      <c r="G4299" s="1"/>
    </row>
    <row r="4300" spans="7:7" x14ac:dyDescent="0.3">
      <c r="G4300" s="1"/>
    </row>
    <row r="4301" spans="7:7" x14ac:dyDescent="0.3">
      <c r="G4301" s="1"/>
    </row>
    <row r="4302" spans="7:7" x14ac:dyDescent="0.3">
      <c r="G4302" s="1"/>
    </row>
    <row r="4303" spans="7:7" x14ac:dyDescent="0.3">
      <c r="G4303" s="1"/>
    </row>
    <row r="4304" spans="7:7" x14ac:dyDescent="0.3">
      <c r="G4304" s="1"/>
    </row>
    <row r="4305" spans="7:7" x14ac:dyDescent="0.3">
      <c r="G4305" s="1"/>
    </row>
    <row r="4306" spans="7:7" x14ac:dyDescent="0.3">
      <c r="G4306" s="1"/>
    </row>
    <row r="4307" spans="7:7" x14ac:dyDescent="0.3">
      <c r="G4307" s="1"/>
    </row>
    <row r="4308" spans="7:7" x14ac:dyDescent="0.3">
      <c r="G4308" s="1"/>
    </row>
    <row r="4309" spans="7:7" x14ac:dyDescent="0.3">
      <c r="G4309" s="1"/>
    </row>
    <row r="4310" spans="7:7" x14ac:dyDescent="0.3">
      <c r="G4310" s="1"/>
    </row>
    <row r="4311" spans="7:7" x14ac:dyDescent="0.3">
      <c r="G4311" s="1"/>
    </row>
    <row r="4312" spans="7:7" x14ac:dyDescent="0.3">
      <c r="G4312" s="1"/>
    </row>
    <row r="4313" spans="7:7" x14ac:dyDescent="0.3">
      <c r="G4313" s="1"/>
    </row>
    <row r="4314" spans="7:7" x14ac:dyDescent="0.3">
      <c r="G4314" s="1"/>
    </row>
    <row r="4315" spans="7:7" x14ac:dyDescent="0.3">
      <c r="G4315" s="1"/>
    </row>
    <row r="4316" spans="7:7" x14ac:dyDescent="0.3">
      <c r="G4316" s="1"/>
    </row>
    <row r="4317" spans="7:7" x14ac:dyDescent="0.3">
      <c r="G4317" s="1"/>
    </row>
    <row r="4318" spans="7:7" x14ac:dyDescent="0.3">
      <c r="G4318" s="1"/>
    </row>
    <row r="4319" spans="7:7" x14ac:dyDescent="0.3">
      <c r="G4319" s="1"/>
    </row>
    <row r="4320" spans="7:7" x14ac:dyDescent="0.3">
      <c r="G4320" s="1"/>
    </row>
    <row r="4321" spans="7:7" x14ac:dyDescent="0.3">
      <c r="G4321" s="1"/>
    </row>
    <row r="4322" spans="7:7" x14ac:dyDescent="0.3">
      <c r="G4322" s="1"/>
    </row>
    <row r="4323" spans="7:7" x14ac:dyDescent="0.3">
      <c r="G4323" s="1"/>
    </row>
    <row r="4324" spans="7:7" x14ac:dyDescent="0.3">
      <c r="G4324" s="1"/>
    </row>
    <row r="4325" spans="7:7" x14ac:dyDescent="0.3">
      <c r="G4325" s="1"/>
    </row>
    <row r="4326" spans="7:7" x14ac:dyDescent="0.3">
      <c r="G4326" s="1"/>
    </row>
    <row r="4327" spans="7:7" x14ac:dyDescent="0.3">
      <c r="G4327" s="1"/>
    </row>
    <row r="4328" spans="7:7" x14ac:dyDescent="0.3">
      <c r="G4328" s="1"/>
    </row>
    <row r="4329" spans="7:7" x14ac:dyDescent="0.3">
      <c r="G4329" s="1"/>
    </row>
    <row r="4330" spans="7:7" x14ac:dyDescent="0.3">
      <c r="G4330" s="1"/>
    </row>
    <row r="4331" spans="7:7" x14ac:dyDescent="0.3">
      <c r="G4331" s="1"/>
    </row>
    <row r="4332" spans="7:7" x14ac:dyDescent="0.3">
      <c r="G4332" s="1"/>
    </row>
    <row r="4333" spans="7:7" x14ac:dyDescent="0.3">
      <c r="G4333" s="1"/>
    </row>
    <row r="4334" spans="7:7" x14ac:dyDescent="0.3">
      <c r="G4334" s="1"/>
    </row>
    <row r="4335" spans="7:7" x14ac:dyDescent="0.3">
      <c r="G4335" s="1"/>
    </row>
    <row r="4336" spans="7:7" x14ac:dyDescent="0.3">
      <c r="G4336" s="1"/>
    </row>
    <row r="4337" spans="7:7" x14ac:dyDescent="0.3">
      <c r="G4337" s="1"/>
    </row>
    <row r="4338" spans="7:7" x14ac:dyDescent="0.3">
      <c r="G4338" s="1"/>
    </row>
    <row r="4339" spans="7:7" x14ac:dyDescent="0.3">
      <c r="G4339" s="1"/>
    </row>
    <row r="4340" spans="7:7" x14ac:dyDescent="0.3">
      <c r="G4340" s="1"/>
    </row>
    <row r="4341" spans="7:7" x14ac:dyDescent="0.3">
      <c r="G4341" s="1"/>
    </row>
    <row r="4342" spans="7:7" x14ac:dyDescent="0.3">
      <c r="G4342" s="1"/>
    </row>
    <row r="4343" spans="7:7" x14ac:dyDescent="0.3">
      <c r="G4343" s="1"/>
    </row>
    <row r="4344" spans="7:7" x14ac:dyDescent="0.3">
      <c r="G4344" s="1"/>
    </row>
    <row r="4345" spans="7:7" x14ac:dyDescent="0.3">
      <c r="G4345" s="1"/>
    </row>
    <row r="4346" spans="7:7" x14ac:dyDescent="0.3">
      <c r="G4346" s="1"/>
    </row>
    <row r="4347" spans="7:7" x14ac:dyDescent="0.3">
      <c r="G4347" s="1"/>
    </row>
    <row r="4348" spans="7:7" x14ac:dyDescent="0.3">
      <c r="G4348" s="1"/>
    </row>
    <row r="4349" spans="7:7" x14ac:dyDescent="0.3">
      <c r="G4349" s="1"/>
    </row>
    <row r="4350" spans="7:7" x14ac:dyDescent="0.3">
      <c r="G4350" s="1"/>
    </row>
    <row r="4351" spans="7:7" x14ac:dyDescent="0.3">
      <c r="G4351" s="1"/>
    </row>
    <row r="4352" spans="7:7" x14ac:dyDescent="0.3">
      <c r="G4352" s="1"/>
    </row>
    <row r="4353" spans="7:7" x14ac:dyDescent="0.3">
      <c r="G4353" s="1"/>
    </row>
    <row r="4354" spans="7:7" x14ac:dyDescent="0.3">
      <c r="G4354" s="1"/>
    </row>
    <row r="4355" spans="7:7" x14ac:dyDescent="0.3">
      <c r="G4355" s="1"/>
    </row>
    <row r="4356" spans="7:7" x14ac:dyDescent="0.3">
      <c r="G4356" s="1"/>
    </row>
    <row r="4357" spans="7:7" x14ac:dyDescent="0.3">
      <c r="G4357" s="1"/>
    </row>
    <row r="4358" spans="7:7" x14ac:dyDescent="0.3">
      <c r="G4358" s="1"/>
    </row>
    <row r="4359" spans="7:7" x14ac:dyDescent="0.3">
      <c r="G4359" s="1"/>
    </row>
    <row r="4360" spans="7:7" x14ac:dyDescent="0.3">
      <c r="G4360" s="1"/>
    </row>
    <row r="4361" spans="7:7" x14ac:dyDescent="0.3">
      <c r="G4361" s="1"/>
    </row>
    <row r="4362" spans="7:7" x14ac:dyDescent="0.3">
      <c r="G4362" s="1"/>
    </row>
    <row r="4363" spans="7:7" x14ac:dyDescent="0.3">
      <c r="G4363" s="1"/>
    </row>
    <row r="4364" spans="7:7" x14ac:dyDescent="0.3">
      <c r="G4364" s="1"/>
    </row>
    <row r="4365" spans="7:7" x14ac:dyDescent="0.3">
      <c r="G4365" s="1"/>
    </row>
    <row r="4366" spans="7:7" x14ac:dyDescent="0.3">
      <c r="G4366" s="1"/>
    </row>
    <row r="4367" spans="7:7" x14ac:dyDescent="0.3">
      <c r="G4367" s="1"/>
    </row>
    <row r="4368" spans="7:7" x14ac:dyDescent="0.3">
      <c r="G4368" s="1"/>
    </row>
    <row r="4369" spans="7:7" x14ac:dyDescent="0.3">
      <c r="G4369" s="1"/>
    </row>
    <row r="4370" spans="7:7" x14ac:dyDescent="0.3">
      <c r="G4370" s="1"/>
    </row>
    <row r="4371" spans="7:7" x14ac:dyDescent="0.3">
      <c r="G4371" s="1"/>
    </row>
    <row r="4372" spans="7:7" x14ac:dyDescent="0.3">
      <c r="G4372" s="1"/>
    </row>
    <row r="4373" spans="7:7" x14ac:dyDescent="0.3">
      <c r="G4373" s="1"/>
    </row>
    <row r="4374" spans="7:7" x14ac:dyDescent="0.3">
      <c r="G4374" s="1"/>
    </row>
    <row r="4375" spans="7:7" x14ac:dyDescent="0.3">
      <c r="G4375" s="1"/>
    </row>
    <row r="4376" spans="7:7" x14ac:dyDescent="0.3">
      <c r="G4376" s="1"/>
    </row>
    <row r="4377" spans="7:7" x14ac:dyDescent="0.3">
      <c r="G4377" s="1"/>
    </row>
    <row r="4378" spans="7:7" x14ac:dyDescent="0.3">
      <c r="G4378" s="1"/>
    </row>
    <row r="4379" spans="7:7" x14ac:dyDescent="0.3">
      <c r="G4379" s="1"/>
    </row>
    <row r="4380" spans="7:7" x14ac:dyDescent="0.3">
      <c r="G4380" s="1"/>
    </row>
    <row r="4381" spans="7:7" x14ac:dyDescent="0.3">
      <c r="G4381" s="1"/>
    </row>
    <row r="4382" spans="7:7" x14ac:dyDescent="0.3">
      <c r="G4382" s="1"/>
    </row>
    <row r="4383" spans="7:7" x14ac:dyDescent="0.3">
      <c r="G4383" s="1"/>
    </row>
    <row r="4384" spans="7:7" x14ac:dyDescent="0.3">
      <c r="G4384" s="1"/>
    </row>
    <row r="4385" spans="7:7" x14ac:dyDescent="0.3">
      <c r="G4385" s="1"/>
    </row>
    <row r="4386" spans="7:7" x14ac:dyDescent="0.3">
      <c r="G4386" s="1"/>
    </row>
    <row r="4387" spans="7:7" x14ac:dyDescent="0.3">
      <c r="G4387" s="1"/>
    </row>
    <row r="4388" spans="7:7" x14ac:dyDescent="0.3">
      <c r="G4388" s="1"/>
    </row>
    <row r="4389" spans="7:7" x14ac:dyDescent="0.3">
      <c r="G4389" s="1"/>
    </row>
    <row r="4390" spans="7:7" x14ac:dyDescent="0.3">
      <c r="G4390" s="1"/>
    </row>
    <row r="4391" spans="7:7" x14ac:dyDescent="0.3">
      <c r="G4391" s="1"/>
    </row>
    <row r="4392" spans="7:7" x14ac:dyDescent="0.3">
      <c r="G4392" s="1"/>
    </row>
    <row r="4393" spans="7:7" x14ac:dyDescent="0.3">
      <c r="G4393" s="1"/>
    </row>
    <row r="4394" spans="7:7" x14ac:dyDescent="0.3">
      <c r="G4394" s="1"/>
    </row>
    <row r="4395" spans="7:7" x14ac:dyDescent="0.3">
      <c r="G4395" s="1"/>
    </row>
    <row r="4396" spans="7:7" x14ac:dyDescent="0.3">
      <c r="G4396" s="1"/>
    </row>
    <row r="4397" spans="7:7" x14ac:dyDescent="0.3">
      <c r="G4397" s="1"/>
    </row>
    <row r="4398" spans="7:7" x14ac:dyDescent="0.3">
      <c r="G4398" s="1"/>
    </row>
    <row r="4399" spans="7:7" x14ac:dyDescent="0.3">
      <c r="G4399" s="1"/>
    </row>
    <row r="4400" spans="7:7" x14ac:dyDescent="0.3">
      <c r="G4400" s="1"/>
    </row>
    <row r="4401" spans="7:7" x14ac:dyDescent="0.3">
      <c r="G4401" s="1"/>
    </row>
    <row r="4402" spans="7:7" x14ac:dyDescent="0.3">
      <c r="G4402" s="1"/>
    </row>
    <row r="4403" spans="7:7" x14ac:dyDescent="0.3">
      <c r="G4403" s="1"/>
    </row>
    <row r="4404" spans="7:7" x14ac:dyDescent="0.3">
      <c r="G4404" s="1"/>
    </row>
    <row r="4405" spans="7:7" x14ac:dyDescent="0.3">
      <c r="G4405" s="1"/>
    </row>
    <row r="4406" spans="7:7" x14ac:dyDescent="0.3">
      <c r="G4406" s="1"/>
    </row>
    <row r="4407" spans="7:7" x14ac:dyDescent="0.3">
      <c r="G4407" s="1"/>
    </row>
    <row r="4408" spans="7:7" x14ac:dyDescent="0.3">
      <c r="G4408" s="1"/>
    </row>
    <row r="4409" spans="7:7" x14ac:dyDescent="0.3">
      <c r="G4409" s="1"/>
    </row>
    <row r="4410" spans="7:7" x14ac:dyDescent="0.3">
      <c r="G4410" s="1"/>
    </row>
    <row r="4411" spans="7:7" x14ac:dyDescent="0.3">
      <c r="G4411" s="1"/>
    </row>
    <row r="4412" spans="7:7" x14ac:dyDescent="0.3">
      <c r="G4412" s="1"/>
    </row>
    <row r="4413" spans="7:7" x14ac:dyDescent="0.3">
      <c r="G4413" s="1"/>
    </row>
    <row r="4414" spans="7:7" x14ac:dyDescent="0.3">
      <c r="G4414" s="1"/>
    </row>
    <row r="4415" spans="7:7" x14ac:dyDescent="0.3">
      <c r="G4415" s="1"/>
    </row>
    <row r="4416" spans="7:7" x14ac:dyDescent="0.3">
      <c r="G4416" s="1"/>
    </row>
    <row r="4417" spans="7:7" x14ac:dyDescent="0.3">
      <c r="G4417" s="1"/>
    </row>
    <row r="4418" spans="7:7" x14ac:dyDescent="0.3">
      <c r="G4418" s="1"/>
    </row>
    <row r="4419" spans="7:7" x14ac:dyDescent="0.3">
      <c r="G4419" s="1"/>
    </row>
    <row r="4420" spans="7:7" x14ac:dyDescent="0.3">
      <c r="G4420" s="1"/>
    </row>
    <row r="4421" spans="7:7" x14ac:dyDescent="0.3">
      <c r="G4421" s="1"/>
    </row>
    <row r="4422" spans="7:7" x14ac:dyDescent="0.3">
      <c r="G4422" s="1"/>
    </row>
    <row r="4423" spans="7:7" x14ac:dyDescent="0.3">
      <c r="G4423" s="1"/>
    </row>
    <row r="4424" spans="7:7" x14ac:dyDescent="0.3">
      <c r="G4424" s="1"/>
    </row>
    <row r="4425" spans="7:7" x14ac:dyDescent="0.3">
      <c r="G4425" s="1"/>
    </row>
    <row r="4426" spans="7:7" x14ac:dyDescent="0.3">
      <c r="G4426" s="1"/>
    </row>
    <row r="4427" spans="7:7" x14ac:dyDescent="0.3">
      <c r="G4427" s="1"/>
    </row>
    <row r="4428" spans="7:7" x14ac:dyDescent="0.3">
      <c r="G4428" s="1"/>
    </row>
    <row r="4429" spans="7:7" x14ac:dyDescent="0.3">
      <c r="G4429" s="1"/>
    </row>
    <row r="4430" spans="7:7" x14ac:dyDescent="0.3">
      <c r="G4430" s="1"/>
    </row>
    <row r="4431" spans="7:7" x14ac:dyDescent="0.3">
      <c r="G4431" s="1"/>
    </row>
    <row r="4432" spans="7:7" x14ac:dyDescent="0.3">
      <c r="G4432" s="1"/>
    </row>
    <row r="4433" spans="7:7" x14ac:dyDescent="0.3">
      <c r="G4433" s="1"/>
    </row>
    <row r="4434" spans="7:7" x14ac:dyDescent="0.3">
      <c r="G4434" s="1"/>
    </row>
    <row r="4435" spans="7:7" x14ac:dyDescent="0.3">
      <c r="G4435" s="1"/>
    </row>
    <row r="4436" spans="7:7" x14ac:dyDescent="0.3">
      <c r="G4436" s="1"/>
    </row>
    <row r="4437" spans="7:7" x14ac:dyDescent="0.3">
      <c r="G4437" s="1"/>
    </row>
    <row r="4438" spans="7:7" x14ac:dyDescent="0.3">
      <c r="G4438" s="1"/>
    </row>
    <row r="4439" spans="7:7" x14ac:dyDescent="0.3">
      <c r="G4439" s="1"/>
    </row>
    <row r="4440" spans="7:7" x14ac:dyDescent="0.3">
      <c r="G4440" s="1"/>
    </row>
    <row r="4441" spans="7:7" x14ac:dyDescent="0.3">
      <c r="G4441" s="1"/>
    </row>
    <row r="4442" spans="7:7" x14ac:dyDescent="0.3">
      <c r="G4442" s="1"/>
    </row>
    <row r="4443" spans="7:7" x14ac:dyDescent="0.3">
      <c r="G4443" s="1"/>
    </row>
    <row r="4444" spans="7:7" x14ac:dyDescent="0.3">
      <c r="G4444" s="1"/>
    </row>
    <row r="4445" spans="7:7" x14ac:dyDescent="0.3">
      <c r="G4445" s="1"/>
    </row>
    <row r="4446" spans="7:7" x14ac:dyDescent="0.3">
      <c r="G4446" s="1"/>
    </row>
    <row r="4447" spans="7:7" x14ac:dyDescent="0.3">
      <c r="G4447" s="1"/>
    </row>
    <row r="4448" spans="7:7" x14ac:dyDescent="0.3">
      <c r="G4448" s="1"/>
    </row>
    <row r="4449" spans="7:7" x14ac:dyDescent="0.3">
      <c r="G4449" s="1"/>
    </row>
    <row r="4450" spans="7:7" x14ac:dyDescent="0.3">
      <c r="G4450" s="1"/>
    </row>
    <row r="4451" spans="7:7" x14ac:dyDescent="0.3">
      <c r="G4451" s="1"/>
    </row>
    <row r="4452" spans="7:7" x14ac:dyDescent="0.3">
      <c r="G4452" s="1"/>
    </row>
    <row r="4453" spans="7:7" x14ac:dyDescent="0.3">
      <c r="G4453" s="1"/>
    </row>
    <row r="4454" spans="7:7" x14ac:dyDescent="0.3">
      <c r="G4454" s="1"/>
    </row>
    <row r="4455" spans="7:7" x14ac:dyDescent="0.3">
      <c r="G4455" s="1"/>
    </row>
    <row r="4456" spans="7:7" x14ac:dyDescent="0.3">
      <c r="G4456" s="1"/>
    </row>
    <row r="4457" spans="7:7" x14ac:dyDescent="0.3">
      <c r="G4457" s="1"/>
    </row>
    <row r="4458" spans="7:7" x14ac:dyDescent="0.3">
      <c r="G4458" s="1"/>
    </row>
    <row r="4459" spans="7:7" x14ac:dyDescent="0.3">
      <c r="G4459" s="1"/>
    </row>
    <row r="4460" spans="7:7" x14ac:dyDescent="0.3">
      <c r="G4460" s="1"/>
    </row>
    <row r="4461" spans="7:7" x14ac:dyDescent="0.3">
      <c r="G4461" s="1"/>
    </row>
    <row r="4462" spans="7:7" x14ac:dyDescent="0.3">
      <c r="G4462" s="1"/>
    </row>
    <row r="4463" spans="7:7" x14ac:dyDescent="0.3">
      <c r="G4463" s="1"/>
    </row>
    <row r="4464" spans="7:7" x14ac:dyDescent="0.3">
      <c r="G4464" s="1"/>
    </row>
    <row r="4465" spans="7:7" x14ac:dyDescent="0.3">
      <c r="G4465" s="1"/>
    </row>
    <row r="4466" spans="7:7" x14ac:dyDescent="0.3">
      <c r="G4466" s="1"/>
    </row>
    <row r="4467" spans="7:7" x14ac:dyDescent="0.3">
      <c r="G4467" s="1"/>
    </row>
    <row r="4468" spans="7:7" x14ac:dyDescent="0.3">
      <c r="G4468" s="1"/>
    </row>
    <row r="4469" spans="7:7" x14ac:dyDescent="0.3">
      <c r="G4469" s="1"/>
    </row>
    <row r="4470" spans="7:7" x14ac:dyDescent="0.3">
      <c r="G4470" s="1"/>
    </row>
    <row r="4471" spans="7:7" x14ac:dyDescent="0.3">
      <c r="G4471" s="1"/>
    </row>
    <row r="4472" spans="7:7" x14ac:dyDescent="0.3">
      <c r="G4472" s="1"/>
    </row>
    <row r="4473" spans="7:7" x14ac:dyDescent="0.3">
      <c r="G4473" s="1"/>
    </row>
    <row r="4474" spans="7:7" x14ac:dyDescent="0.3">
      <c r="G4474" s="1"/>
    </row>
    <row r="4475" spans="7:7" x14ac:dyDescent="0.3">
      <c r="G4475" s="1"/>
    </row>
    <row r="4476" spans="7:7" x14ac:dyDescent="0.3">
      <c r="G4476" s="1"/>
    </row>
    <row r="4477" spans="7:7" x14ac:dyDescent="0.3">
      <c r="G4477" s="1"/>
    </row>
    <row r="4478" spans="7:7" x14ac:dyDescent="0.3">
      <c r="G4478" s="1"/>
    </row>
    <row r="4479" spans="7:7" x14ac:dyDescent="0.3">
      <c r="G4479" s="1"/>
    </row>
    <row r="4480" spans="7:7" x14ac:dyDescent="0.3">
      <c r="G4480" s="1"/>
    </row>
    <row r="4481" spans="7:7" x14ac:dyDescent="0.3">
      <c r="G4481" s="1"/>
    </row>
    <row r="4482" spans="7:7" x14ac:dyDescent="0.3">
      <c r="G4482" s="1"/>
    </row>
    <row r="4483" spans="7:7" x14ac:dyDescent="0.3">
      <c r="G4483" s="1"/>
    </row>
    <row r="4484" spans="7:7" x14ac:dyDescent="0.3">
      <c r="G4484" s="1"/>
    </row>
    <row r="4485" spans="7:7" x14ac:dyDescent="0.3">
      <c r="G4485" s="1"/>
    </row>
    <row r="4486" spans="7:7" x14ac:dyDescent="0.3">
      <c r="G4486" s="1"/>
    </row>
    <row r="4487" spans="7:7" x14ac:dyDescent="0.3">
      <c r="G4487" s="1"/>
    </row>
    <row r="4488" spans="7:7" x14ac:dyDescent="0.3">
      <c r="G4488" s="1"/>
    </row>
    <row r="4489" spans="7:7" x14ac:dyDescent="0.3">
      <c r="G4489" s="1"/>
    </row>
    <row r="4490" spans="7:7" x14ac:dyDescent="0.3">
      <c r="G4490" s="1"/>
    </row>
    <row r="4491" spans="7:7" x14ac:dyDescent="0.3">
      <c r="G4491" s="1"/>
    </row>
    <row r="4492" spans="7:7" x14ac:dyDescent="0.3">
      <c r="G4492" s="1"/>
    </row>
    <row r="4493" spans="7:7" x14ac:dyDescent="0.3">
      <c r="G4493" s="1"/>
    </row>
    <row r="4494" spans="7:7" x14ac:dyDescent="0.3">
      <c r="G4494" s="1"/>
    </row>
    <row r="4495" spans="7:7" x14ac:dyDescent="0.3">
      <c r="G4495" s="1"/>
    </row>
    <row r="4496" spans="7:7" x14ac:dyDescent="0.3">
      <c r="G4496" s="1"/>
    </row>
    <row r="4497" spans="7:7" x14ac:dyDescent="0.3">
      <c r="G4497" s="1"/>
    </row>
    <row r="4498" spans="7:7" x14ac:dyDescent="0.3">
      <c r="G4498" s="1"/>
    </row>
    <row r="4499" spans="7:7" x14ac:dyDescent="0.3">
      <c r="G4499" s="1"/>
    </row>
    <row r="4500" spans="7:7" x14ac:dyDescent="0.3">
      <c r="G4500" s="1"/>
    </row>
    <row r="4501" spans="7:7" x14ac:dyDescent="0.3">
      <c r="G4501" s="1"/>
    </row>
    <row r="4502" spans="7:7" x14ac:dyDescent="0.3">
      <c r="G4502" s="1"/>
    </row>
    <row r="4503" spans="7:7" x14ac:dyDescent="0.3">
      <c r="G4503" s="1"/>
    </row>
    <row r="4504" spans="7:7" x14ac:dyDescent="0.3">
      <c r="G4504" s="1"/>
    </row>
    <row r="4505" spans="7:7" x14ac:dyDescent="0.3">
      <c r="G4505" s="1"/>
    </row>
    <row r="4506" spans="7:7" x14ac:dyDescent="0.3">
      <c r="G4506" s="1"/>
    </row>
    <row r="4507" spans="7:7" x14ac:dyDescent="0.3">
      <c r="G4507" s="1"/>
    </row>
    <row r="4508" spans="7:7" x14ac:dyDescent="0.3">
      <c r="G4508" s="1"/>
    </row>
    <row r="4509" spans="7:7" x14ac:dyDescent="0.3">
      <c r="G4509" s="1"/>
    </row>
    <row r="4510" spans="7:7" x14ac:dyDescent="0.3">
      <c r="G4510" s="1"/>
    </row>
    <row r="4511" spans="7:7" x14ac:dyDescent="0.3">
      <c r="G4511" s="1"/>
    </row>
    <row r="4512" spans="7:7" x14ac:dyDescent="0.3">
      <c r="G4512" s="1"/>
    </row>
    <row r="4513" spans="7:7" x14ac:dyDescent="0.3">
      <c r="G4513" s="1"/>
    </row>
    <row r="4514" spans="7:7" x14ac:dyDescent="0.3">
      <c r="G4514" s="1"/>
    </row>
    <row r="4515" spans="7:7" x14ac:dyDescent="0.3">
      <c r="G4515" s="1"/>
    </row>
    <row r="4516" spans="7:7" x14ac:dyDescent="0.3">
      <c r="G4516" s="1"/>
    </row>
    <row r="4517" spans="7:7" x14ac:dyDescent="0.3">
      <c r="G4517" s="1"/>
    </row>
    <row r="4518" spans="7:7" x14ac:dyDescent="0.3">
      <c r="G4518" s="1"/>
    </row>
    <row r="4519" spans="7:7" x14ac:dyDescent="0.3">
      <c r="G4519" s="1"/>
    </row>
    <row r="4520" spans="7:7" x14ac:dyDescent="0.3">
      <c r="G4520" s="1"/>
    </row>
    <row r="4521" spans="7:7" x14ac:dyDescent="0.3">
      <c r="G4521" s="1"/>
    </row>
    <row r="4522" spans="7:7" x14ac:dyDescent="0.3">
      <c r="G4522" s="1"/>
    </row>
    <row r="4523" spans="7:7" x14ac:dyDescent="0.3">
      <c r="G4523" s="1"/>
    </row>
    <row r="4524" spans="7:7" x14ac:dyDescent="0.3">
      <c r="G4524" s="1"/>
    </row>
    <row r="4525" spans="7:7" x14ac:dyDescent="0.3">
      <c r="G4525" s="1"/>
    </row>
    <row r="4526" spans="7:7" x14ac:dyDescent="0.3">
      <c r="G4526" s="1"/>
    </row>
    <row r="4527" spans="7:7" x14ac:dyDescent="0.3">
      <c r="G4527" s="1"/>
    </row>
    <row r="4528" spans="7:7" x14ac:dyDescent="0.3">
      <c r="G4528" s="1"/>
    </row>
    <row r="4529" spans="7:7" x14ac:dyDescent="0.3">
      <c r="G4529" s="1"/>
    </row>
    <row r="4530" spans="7:7" x14ac:dyDescent="0.3">
      <c r="G4530" s="1"/>
    </row>
    <row r="4531" spans="7:7" x14ac:dyDescent="0.3">
      <c r="G4531" s="1"/>
    </row>
    <row r="4532" spans="7:7" x14ac:dyDescent="0.3">
      <c r="G4532" s="1"/>
    </row>
    <row r="4533" spans="7:7" x14ac:dyDescent="0.3">
      <c r="G4533" s="1"/>
    </row>
    <row r="4534" spans="7:7" x14ac:dyDescent="0.3">
      <c r="G4534" s="1"/>
    </row>
    <row r="4535" spans="7:7" x14ac:dyDescent="0.3">
      <c r="G4535" s="1"/>
    </row>
    <row r="4536" spans="7:7" x14ac:dyDescent="0.3">
      <c r="G4536" s="1"/>
    </row>
    <row r="4537" spans="7:7" x14ac:dyDescent="0.3">
      <c r="G4537" s="1"/>
    </row>
    <row r="4538" spans="7:7" x14ac:dyDescent="0.3">
      <c r="G4538" s="1"/>
    </row>
    <row r="4539" spans="7:7" x14ac:dyDescent="0.3">
      <c r="G4539" s="1"/>
    </row>
    <row r="4540" spans="7:7" x14ac:dyDescent="0.3">
      <c r="G4540" s="1"/>
    </row>
    <row r="4541" spans="7:7" x14ac:dyDescent="0.3">
      <c r="G4541" s="1"/>
    </row>
    <row r="4542" spans="7:7" x14ac:dyDescent="0.3">
      <c r="G4542" s="1"/>
    </row>
    <row r="4543" spans="7:7" x14ac:dyDescent="0.3">
      <c r="G4543" s="1"/>
    </row>
    <row r="4544" spans="7:7" x14ac:dyDescent="0.3">
      <c r="G4544" s="1"/>
    </row>
    <row r="4545" spans="7:7" x14ac:dyDescent="0.3">
      <c r="G4545" s="1"/>
    </row>
    <row r="4546" spans="7:7" x14ac:dyDescent="0.3">
      <c r="G4546" s="1"/>
    </row>
    <row r="4547" spans="7:7" x14ac:dyDescent="0.3">
      <c r="G4547" s="1"/>
    </row>
    <row r="4548" spans="7:7" x14ac:dyDescent="0.3">
      <c r="G4548" s="1"/>
    </row>
    <row r="4549" spans="7:7" x14ac:dyDescent="0.3">
      <c r="G4549" s="1"/>
    </row>
    <row r="4550" spans="7:7" x14ac:dyDescent="0.3">
      <c r="G4550" s="1"/>
    </row>
    <row r="4551" spans="7:7" x14ac:dyDescent="0.3">
      <c r="G4551" s="1"/>
    </row>
    <row r="4552" spans="7:7" x14ac:dyDescent="0.3">
      <c r="G4552" s="1"/>
    </row>
    <row r="4553" spans="7:7" x14ac:dyDescent="0.3">
      <c r="G4553" s="1"/>
    </row>
    <row r="4554" spans="7:7" x14ac:dyDescent="0.3">
      <c r="G4554" s="1"/>
    </row>
    <row r="4555" spans="7:7" x14ac:dyDescent="0.3">
      <c r="G4555" s="1"/>
    </row>
    <row r="4556" spans="7:7" x14ac:dyDescent="0.3">
      <c r="G4556" s="1"/>
    </row>
    <row r="4557" spans="7:7" x14ac:dyDescent="0.3">
      <c r="G4557" s="1"/>
    </row>
    <row r="4558" spans="7:7" x14ac:dyDescent="0.3">
      <c r="G4558" s="1"/>
    </row>
    <row r="4559" spans="7:7" x14ac:dyDescent="0.3">
      <c r="G4559" s="1"/>
    </row>
    <row r="4560" spans="7:7" x14ac:dyDescent="0.3">
      <c r="G4560" s="1"/>
    </row>
    <row r="4561" spans="7:7" x14ac:dyDescent="0.3">
      <c r="G4561" s="1"/>
    </row>
    <row r="4562" spans="7:7" x14ac:dyDescent="0.3">
      <c r="G4562" s="1"/>
    </row>
    <row r="4563" spans="7:7" x14ac:dyDescent="0.3">
      <c r="G4563" s="1"/>
    </row>
    <row r="4564" spans="7:7" x14ac:dyDescent="0.3">
      <c r="G4564" s="1"/>
    </row>
    <row r="4565" spans="7:7" x14ac:dyDescent="0.3">
      <c r="G4565" s="1"/>
    </row>
    <row r="4566" spans="7:7" x14ac:dyDescent="0.3">
      <c r="G4566" s="1"/>
    </row>
    <row r="4567" spans="7:7" x14ac:dyDescent="0.3">
      <c r="G4567" s="1"/>
    </row>
    <row r="4568" spans="7:7" x14ac:dyDescent="0.3">
      <c r="G4568" s="1"/>
    </row>
    <row r="4569" spans="7:7" x14ac:dyDescent="0.3">
      <c r="G4569" s="1"/>
    </row>
    <row r="4570" spans="7:7" x14ac:dyDescent="0.3">
      <c r="G4570" s="1"/>
    </row>
    <row r="4571" spans="7:7" x14ac:dyDescent="0.3">
      <c r="G4571" s="1"/>
    </row>
    <row r="4572" spans="7:7" x14ac:dyDescent="0.3">
      <c r="G4572" s="1"/>
    </row>
    <row r="4573" spans="7:7" x14ac:dyDescent="0.3">
      <c r="G4573" s="1"/>
    </row>
    <row r="4574" spans="7:7" x14ac:dyDescent="0.3">
      <c r="G4574" s="1"/>
    </row>
    <row r="4575" spans="7:7" x14ac:dyDescent="0.3">
      <c r="G4575" s="1"/>
    </row>
    <row r="4576" spans="7:7" x14ac:dyDescent="0.3">
      <c r="G4576" s="1"/>
    </row>
    <row r="4577" spans="7:7" x14ac:dyDescent="0.3">
      <c r="G4577" s="1"/>
    </row>
    <row r="4578" spans="7:7" x14ac:dyDescent="0.3">
      <c r="G4578" s="1"/>
    </row>
    <row r="4579" spans="7:7" x14ac:dyDescent="0.3">
      <c r="G4579" s="1"/>
    </row>
    <row r="4580" spans="7:7" x14ac:dyDescent="0.3">
      <c r="G4580" s="1"/>
    </row>
    <row r="4581" spans="7:7" x14ac:dyDescent="0.3">
      <c r="G4581" s="1"/>
    </row>
    <row r="4582" spans="7:7" x14ac:dyDescent="0.3">
      <c r="G4582" s="1"/>
    </row>
    <row r="4583" spans="7:7" x14ac:dyDescent="0.3">
      <c r="G4583" s="1"/>
    </row>
    <row r="4584" spans="7:7" x14ac:dyDescent="0.3">
      <c r="G4584" s="1"/>
    </row>
    <row r="4585" spans="7:7" x14ac:dyDescent="0.3">
      <c r="G4585" s="1"/>
    </row>
    <row r="4586" spans="7:7" x14ac:dyDescent="0.3">
      <c r="G4586" s="1"/>
    </row>
    <row r="4587" spans="7:7" x14ac:dyDescent="0.3">
      <c r="G4587" s="1"/>
    </row>
    <row r="4588" spans="7:7" x14ac:dyDescent="0.3">
      <c r="G4588" s="1"/>
    </row>
    <row r="4589" spans="7:7" x14ac:dyDescent="0.3">
      <c r="G4589" s="1"/>
    </row>
    <row r="4590" spans="7:7" x14ac:dyDescent="0.3">
      <c r="G4590" s="1"/>
    </row>
    <row r="4591" spans="7:7" x14ac:dyDescent="0.3">
      <c r="G4591" s="1"/>
    </row>
    <row r="4592" spans="7:7" x14ac:dyDescent="0.3">
      <c r="G4592" s="1"/>
    </row>
    <row r="4593" spans="7:7" x14ac:dyDescent="0.3">
      <c r="G4593" s="1"/>
    </row>
    <row r="4594" spans="7:7" x14ac:dyDescent="0.3">
      <c r="G4594" s="1"/>
    </row>
    <row r="4595" spans="7:7" x14ac:dyDescent="0.3">
      <c r="G4595" s="1"/>
    </row>
    <row r="4596" spans="7:7" x14ac:dyDescent="0.3">
      <c r="G4596" s="1"/>
    </row>
    <row r="4597" spans="7:7" x14ac:dyDescent="0.3">
      <c r="G4597" s="1"/>
    </row>
    <row r="4598" spans="7:7" x14ac:dyDescent="0.3">
      <c r="G4598" s="1"/>
    </row>
    <row r="4599" spans="7:7" x14ac:dyDescent="0.3">
      <c r="G4599" s="1"/>
    </row>
    <row r="4600" spans="7:7" x14ac:dyDescent="0.3">
      <c r="G4600" s="1"/>
    </row>
    <row r="4601" spans="7:7" x14ac:dyDescent="0.3">
      <c r="G4601" s="1"/>
    </row>
    <row r="4602" spans="7:7" x14ac:dyDescent="0.3">
      <c r="G4602" s="1"/>
    </row>
    <row r="4603" spans="7:7" x14ac:dyDescent="0.3">
      <c r="G4603" s="1"/>
    </row>
    <row r="4604" spans="7:7" x14ac:dyDescent="0.3">
      <c r="G4604" s="1"/>
    </row>
    <row r="4605" spans="7:7" x14ac:dyDescent="0.3">
      <c r="G4605" s="1"/>
    </row>
    <row r="4606" spans="7:7" x14ac:dyDescent="0.3">
      <c r="G4606" s="1"/>
    </row>
    <row r="4607" spans="7:7" x14ac:dyDescent="0.3">
      <c r="G4607" s="1"/>
    </row>
    <row r="4608" spans="7:7" x14ac:dyDescent="0.3">
      <c r="G4608" s="1"/>
    </row>
    <row r="4609" spans="7:7" x14ac:dyDescent="0.3">
      <c r="G4609" s="1"/>
    </row>
    <row r="4610" spans="7:7" x14ac:dyDescent="0.3">
      <c r="G4610" s="1"/>
    </row>
    <row r="4611" spans="7:7" x14ac:dyDescent="0.3">
      <c r="G4611" s="1"/>
    </row>
    <row r="4612" spans="7:7" x14ac:dyDescent="0.3">
      <c r="G4612" s="1"/>
    </row>
    <row r="4613" spans="7:7" x14ac:dyDescent="0.3">
      <c r="G4613" s="1"/>
    </row>
    <row r="4614" spans="7:7" x14ac:dyDescent="0.3">
      <c r="G4614" s="1"/>
    </row>
    <row r="4615" spans="7:7" x14ac:dyDescent="0.3">
      <c r="G4615" s="1"/>
    </row>
    <row r="4616" spans="7:7" x14ac:dyDescent="0.3">
      <c r="G4616" s="1"/>
    </row>
    <row r="4617" spans="7:7" x14ac:dyDescent="0.3">
      <c r="G4617" s="1"/>
    </row>
    <row r="4618" spans="7:7" x14ac:dyDescent="0.3">
      <c r="G4618" s="1"/>
    </row>
    <row r="4619" spans="7:7" x14ac:dyDescent="0.3">
      <c r="G4619" s="1"/>
    </row>
    <row r="4620" spans="7:7" x14ac:dyDescent="0.3">
      <c r="G4620" s="1"/>
    </row>
    <row r="4621" spans="7:7" x14ac:dyDescent="0.3">
      <c r="G4621" s="1"/>
    </row>
    <row r="4622" spans="7:7" x14ac:dyDescent="0.3">
      <c r="G4622" s="1"/>
    </row>
    <row r="4623" spans="7:7" x14ac:dyDescent="0.3">
      <c r="G4623" s="1"/>
    </row>
    <row r="4624" spans="7:7" x14ac:dyDescent="0.3">
      <c r="G4624" s="1"/>
    </row>
    <row r="4625" spans="7:7" x14ac:dyDescent="0.3">
      <c r="G4625" s="1"/>
    </row>
    <row r="4626" spans="7:7" x14ac:dyDescent="0.3">
      <c r="G4626" s="1"/>
    </row>
    <row r="4627" spans="7:7" x14ac:dyDescent="0.3">
      <c r="G4627" s="1"/>
    </row>
    <row r="4628" spans="7:7" x14ac:dyDescent="0.3">
      <c r="G4628" s="1"/>
    </row>
    <row r="4629" spans="7:7" x14ac:dyDescent="0.3">
      <c r="G4629" s="1"/>
    </row>
    <row r="4630" spans="7:7" x14ac:dyDescent="0.3">
      <c r="G4630" s="1"/>
    </row>
    <row r="4631" spans="7:7" x14ac:dyDescent="0.3">
      <c r="G4631" s="1"/>
    </row>
    <row r="4632" spans="7:7" x14ac:dyDescent="0.3">
      <c r="G4632" s="1"/>
    </row>
    <row r="4633" spans="7:7" x14ac:dyDescent="0.3">
      <c r="G4633" s="1"/>
    </row>
    <row r="4634" spans="7:7" x14ac:dyDescent="0.3">
      <c r="G4634" s="1"/>
    </row>
    <row r="4635" spans="7:7" x14ac:dyDescent="0.3">
      <c r="G4635" s="1"/>
    </row>
    <row r="4636" spans="7:7" x14ac:dyDescent="0.3">
      <c r="G4636" s="1"/>
    </row>
    <row r="4637" spans="7:7" x14ac:dyDescent="0.3">
      <c r="G4637" s="1"/>
    </row>
    <row r="4638" spans="7:7" x14ac:dyDescent="0.3">
      <c r="G4638" s="1"/>
    </row>
    <row r="4639" spans="7:7" x14ac:dyDescent="0.3">
      <c r="G4639" s="1"/>
    </row>
    <row r="4640" spans="7:7" x14ac:dyDescent="0.3">
      <c r="G4640" s="1"/>
    </row>
    <row r="4641" spans="7:7" x14ac:dyDescent="0.3">
      <c r="G4641" s="1"/>
    </row>
    <row r="4642" spans="7:7" x14ac:dyDescent="0.3">
      <c r="G4642" s="1"/>
    </row>
    <row r="4643" spans="7:7" x14ac:dyDescent="0.3">
      <c r="G4643" s="1"/>
    </row>
    <row r="4644" spans="7:7" x14ac:dyDescent="0.3">
      <c r="G4644" s="1"/>
    </row>
    <row r="4645" spans="7:7" x14ac:dyDescent="0.3">
      <c r="G4645" s="1"/>
    </row>
    <row r="4646" spans="7:7" x14ac:dyDescent="0.3">
      <c r="G4646" s="1"/>
    </row>
    <row r="4647" spans="7:7" x14ac:dyDescent="0.3">
      <c r="G4647" s="1"/>
    </row>
    <row r="4648" spans="7:7" x14ac:dyDescent="0.3">
      <c r="G4648" s="1"/>
    </row>
    <row r="4649" spans="7:7" x14ac:dyDescent="0.3">
      <c r="G4649" s="1"/>
    </row>
    <row r="4650" spans="7:7" x14ac:dyDescent="0.3">
      <c r="G4650" s="1"/>
    </row>
    <row r="4651" spans="7:7" x14ac:dyDescent="0.3">
      <c r="G4651" s="1"/>
    </row>
    <row r="4652" spans="7:7" x14ac:dyDescent="0.3">
      <c r="G4652" s="1"/>
    </row>
    <row r="4653" spans="7:7" x14ac:dyDescent="0.3">
      <c r="G4653" s="1"/>
    </row>
    <row r="4654" spans="7:7" x14ac:dyDescent="0.3">
      <c r="G4654" s="1"/>
    </row>
    <row r="4655" spans="7:7" x14ac:dyDescent="0.3">
      <c r="G4655" s="1"/>
    </row>
    <row r="4656" spans="7:7" x14ac:dyDescent="0.3">
      <c r="G4656" s="1"/>
    </row>
    <row r="4657" spans="7:7" x14ac:dyDescent="0.3">
      <c r="G4657" s="1"/>
    </row>
    <row r="4658" spans="7:7" x14ac:dyDescent="0.3">
      <c r="G4658" s="1"/>
    </row>
    <row r="4659" spans="7:7" x14ac:dyDescent="0.3">
      <c r="G4659" s="1"/>
    </row>
    <row r="4660" spans="7:7" x14ac:dyDescent="0.3">
      <c r="G4660" s="1"/>
    </row>
    <row r="4661" spans="7:7" x14ac:dyDescent="0.3">
      <c r="G4661" s="1"/>
    </row>
    <row r="4662" spans="7:7" x14ac:dyDescent="0.3">
      <c r="G4662" s="1"/>
    </row>
    <row r="4663" spans="7:7" x14ac:dyDescent="0.3">
      <c r="G4663" s="1"/>
    </row>
    <row r="4664" spans="7:7" x14ac:dyDescent="0.3">
      <c r="G4664" s="1"/>
    </row>
    <row r="4665" spans="7:7" x14ac:dyDescent="0.3">
      <c r="G4665" s="1"/>
    </row>
    <row r="4666" spans="7:7" x14ac:dyDescent="0.3">
      <c r="G4666" s="1"/>
    </row>
    <row r="4667" spans="7:7" x14ac:dyDescent="0.3">
      <c r="G4667" s="1"/>
    </row>
    <row r="4668" spans="7:7" x14ac:dyDescent="0.3">
      <c r="G4668" s="1"/>
    </row>
    <row r="4669" spans="7:7" x14ac:dyDescent="0.3">
      <c r="G4669" s="1"/>
    </row>
    <row r="4670" spans="7:7" x14ac:dyDescent="0.3">
      <c r="G4670" s="1"/>
    </row>
    <row r="4671" spans="7:7" x14ac:dyDescent="0.3">
      <c r="G4671" s="1"/>
    </row>
    <row r="4672" spans="7:7" x14ac:dyDescent="0.3">
      <c r="G4672" s="1"/>
    </row>
    <row r="4673" spans="7:7" x14ac:dyDescent="0.3">
      <c r="G4673" s="1"/>
    </row>
    <row r="4674" spans="7:7" x14ac:dyDescent="0.3">
      <c r="G4674" s="1"/>
    </row>
    <row r="4675" spans="7:7" x14ac:dyDescent="0.3">
      <c r="G4675" s="1"/>
    </row>
    <row r="4676" spans="7:7" x14ac:dyDescent="0.3">
      <c r="G4676" s="1"/>
    </row>
    <row r="4677" spans="7:7" x14ac:dyDescent="0.3">
      <c r="G4677" s="1"/>
    </row>
    <row r="4678" spans="7:7" x14ac:dyDescent="0.3">
      <c r="G4678" s="1"/>
    </row>
    <row r="4679" spans="7:7" x14ac:dyDescent="0.3">
      <c r="G4679" s="1"/>
    </row>
    <row r="4680" spans="7:7" x14ac:dyDescent="0.3">
      <c r="G4680" s="1"/>
    </row>
    <row r="4681" spans="7:7" x14ac:dyDescent="0.3">
      <c r="G4681" s="1"/>
    </row>
    <row r="4682" spans="7:7" x14ac:dyDescent="0.3">
      <c r="G4682" s="1"/>
    </row>
    <row r="4683" spans="7:7" x14ac:dyDescent="0.3">
      <c r="G4683" s="1"/>
    </row>
    <row r="4684" spans="7:7" x14ac:dyDescent="0.3">
      <c r="G4684" s="1"/>
    </row>
    <row r="4685" spans="7:7" x14ac:dyDescent="0.3">
      <c r="G4685" s="1"/>
    </row>
    <row r="4686" spans="7:7" x14ac:dyDescent="0.3">
      <c r="G4686" s="1"/>
    </row>
    <row r="4687" spans="7:7" x14ac:dyDescent="0.3">
      <c r="G4687" s="1"/>
    </row>
    <row r="4688" spans="7:7" x14ac:dyDescent="0.3">
      <c r="G4688" s="1"/>
    </row>
    <row r="4689" spans="7:7" x14ac:dyDescent="0.3">
      <c r="G4689" s="1"/>
    </row>
    <row r="4690" spans="7:7" x14ac:dyDescent="0.3">
      <c r="G4690" s="1"/>
    </row>
    <row r="4691" spans="7:7" x14ac:dyDescent="0.3">
      <c r="G4691" s="1"/>
    </row>
    <row r="4692" spans="7:7" x14ac:dyDescent="0.3">
      <c r="G4692" s="1"/>
    </row>
    <row r="4693" spans="7:7" x14ac:dyDescent="0.3">
      <c r="G4693" s="1"/>
    </row>
    <row r="4694" spans="7:7" x14ac:dyDescent="0.3">
      <c r="G4694" s="1"/>
    </row>
    <row r="4695" spans="7:7" x14ac:dyDescent="0.3">
      <c r="G4695" s="1"/>
    </row>
    <row r="4696" spans="7:7" x14ac:dyDescent="0.3">
      <c r="G4696" s="1"/>
    </row>
    <row r="4697" spans="7:7" x14ac:dyDescent="0.3">
      <c r="G4697" s="1"/>
    </row>
    <row r="4698" spans="7:7" x14ac:dyDescent="0.3">
      <c r="G4698" s="1"/>
    </row>
    <row r="4699" spans="7:7" x14ac:dyDescent="0.3">
      <c r="G4699" s="1"/>
    </row>
    <row r="4700" spans="7:7" x14ac:dyDescent="0.3">
      <c r="G4700" s="1"/>
    </row>
    <row r="4701" spans="7:7" x14ac:dyDescent="0.3">
      <c r="G4701" s="1"/>
    </row>
    <row r="4702" spans="7:7" x14ac:dyDescent="0.3">
      <c r="G4702" s="1"/>
    </row>
    <row r="4703" spans="7:7" x14ac:dyDescent="0.3">
      <c r="G4703" s="1"/>
    </row>
    <row r="4704" spans="7:7" x14ac:dyDescent="0.3">
      <c r="G4704" s="1"/>
    </row>
    <row r="4705" spans="7:7" x14ac:dyDescent="0.3">
      <c r="G4705" s="1"/>
    </row>
    <row r="4706" spans="7:7" x14ac:dyDescent="0.3">
      <c r="G4706" s="1"/>
    </row>
    <row r="4707" spans="7:7" x14ac:dyDescent="0.3">
      <c r="G4707" s="1"/>
    </row>
    <row r="4708" spans="7:7" x14ac:dyDescent="0.3">
      <c r="G4708" s="1"/>
    </row>
    <row r="4709" spans="7:7" x14ac:dyDescent="0.3">
      <c r="G4709" s="1"/>
    </row>
    <row r="4710" spans="7:7" x14ac:dyDescent="0.3">
      <c r="G4710" s="1"/>
    </row>
    <row r="4711" spans="7:7" x14ac:dyDescent="0.3">
      <c r="G4711" s="1"/>
    </row>
    <row r="4712" spans="7:7" x14ac:dyDescent="0.3">
      <c r="G4712" s="1"/>
    </row>
    <row r="4713" spans="7:7" x14ac:dyDescent="0.3">
      <c r="G4713" s="1"/>
    </row>
    <row r="4714" spans="7:7" x14ac:dyDescent="0.3">
      <c r="G4714" s="1"/>
    </row>
    <row r="4715" spans="7:7" x14ac:dyDescent="0.3">
      <c r="G4715" s="1"/>
    </row>
    <row r="4716" spans="7:7" x14ac:dyDescent="0.3">
      <c r="G4716" s="1"/>
    </row>
    <row r="4717" spans="7:7" x14ac:dyDescent="0.3">
      <c r="G4717" s="1"/>
    </row>
    <row r="4718" spans="7:7" x14ac:dyDescent="0.3">
      <c r="G4718" s="1"/>
    </row>
    <row r="4719" spans="7:7" x14ac:dyDescent="0.3">
      <c r="G4719" s="1"/>
    </row>
    <row r="4720" spans="7:7" x14ac:dyDescent="0.3">
      <c r="G4720" s="1"/>
    </row>
    <row r="4721" spans="7:7" x14ac:dyDescent="0.3">
      <c r="G4721" s="1"/>
    </row>
    <row r="4722" spans="7:7" x14ac:dyDescent="0.3">
      <c r="G4722" s="1"/>
    </row>
    <row r="4723" spans="7:7" x14ac:dyDescent="0.3">
      <c r="G4723" s="1"/>
    </row>
    <row r="4724" spans="7:7" x14ac:dyDescent="0.3">
      <c r="G4724" s="1"/>
    </row>
    <row r="4725" spans="7:7" x14ac:dyDescent="0.3">
      <c r="G4725" s="1"/>
    </row>
    <row r="4726" spans="7:7" x14ac:dyDescent="0.3">
      <c r="G4726" s="1"/>
    </row>
    <row r="4727" spans="7:7" x14ac:dyDescent="0.3">
      <c r="G4727" s="1"/>
    </row>
    <row r="4728" spans="7:7" x14ac:dyDescent="0.3">
      <c r="G4728" s="1"/>
    </row>
    <row r="4729" spans="7:7" x14ac:dyDescent="0.3">
      <c r="G4729" s="1"/>
    </row>
    <row r="4730" spans="7:7" x14ac:dyDescent="0.3">
      <c r="G4730" s="1"/>
    </row>
    <row r="4731" spans="7:7" x14ac:dyDescent="0.3">
      <c r="G4731" s="1"/>
    </row>
    <row r="4732" spans="7:7" x14ac:dyDescent="0.3">
      <c r="G4732" s="1"/>
    </row>
    <row r="4733" spans="7:7" x14ac:dyDescent="0.3">
      <c r="G4733" s="1"/>
    </row>
    <row r="4734" spans="7:7" x14ac:dyDescent="0.3">
      <c r="G4734" s="1"/>
    </row>
    <row r="4735" spans="7:7" x14ac:dyDescent="0.3">
      <c r="G4735" s="1"/>
    </row>
    <row r="4736" spans="7:7" x14ac:dyDescent="0.3">
      <c r="G4736" s="1"/>
    </row>
    <row r="4737" spans="7:7" x14ac:dyDescent="0.3">
      <c r="G4737" s="1"/>
    </row>
    <row r="4738" spans="7:7" x14ac:dyDescent="0.3">
      <c r="G4738" s="1"/>
    </row>
    <row r="4739" spans="7:7" x14ac:dyDescent="0.3">
      <c r="G4739" s="1"/>
    </row>
    <row r="4740" spans="7:7" x14ac:dyDescent="0.3">
      <c r="G4740" s="1"/>
    </row>
    <row r="4741" spans="7:7" x14ac:dyDescent="0.3">
      <c r="G4741" s="1"/>
    </row>
    <row r="4742" spans="7:7" x14ac:dyDescent="0.3">
      <c r="G4742" s="1"/>
    </row>
    <row r="4743" spans="7:7" x14ac:dyDescent="0.3">
      <c r="G4743" s="1"/>
    </row>
    <row r="4744" spans="7:7" x14ac:dyDescent="0.3">
      <c r="G4744" s="1"/>
    </row>
    <row r="4745" spans="7:7" x14ac:dyDescent="0.3">
      <c r="G4745" s="1"/>
    </row>
    <row r="4746" spans="7:7" x14ac:dyDescent="0.3">
      <c r="G4746" s="1"/>
    </row>
    <row r="4747" spans="7:7" x14ac:dyDescent="0.3">
      <c r="G4747" s="1"/>
    </row>
    <row r="4748" spans="7:7" x14ac:dyDescent="0.3">
      <c r="G4748" s="1"/>
    </row>
    <row r="4749" spans="7:7" x14ac:dyDescent="0.3">
      <c r="G4749" s="1"/>
    </row>
    <row r="4750" spans="7:7" x14ac:dyDescent="0.3">
      <c r="G4750" s="1"/>
    </row>
    <row r="4751" spans="7:7" x14ac:dyDescent="0.3">
      <c r="G4751" s="1"/>
    </row>
    <row r="4752" spans="7:7" x14ac:dyDescent="0.3">
      <c r="G4752" s="1"/>
    </row>
    <row r="4753" spans="7:7" x14ac:dyDescent="0.3">
      <c r="G4753" s="1"/>
    </row>
    <row r="4754" spans="7:7" x14ac:dyDescent="0.3">
      <c r="G4754" s="1"/>
    </row>
    <row r="4755" spans="7:7" x14ac:dyDescent="0.3">
      <c r="G4755" s="1"/>
    </row>
    <row r="4756" spans="7:7" x14ac:dyDescent="0.3">
      <c r="G4756" s="1"/>
    </row>
    <row r="4757" spans="7:7" x14ac:dyDescent="0.3">
      <c r="G4757" s="1"/>
    </row>
    <row r="4758" spans="7:7" x14ac:dyDescent="0.3">
      <c r="G4758" s="1"/>
    </row>
    <row r="4759" spans="7:7" x14ac:dyDescent="0.3">
      <c r="G4759" s="1"/>
    </row>
    <row r="4760" spans="7:7" x14ac:dyDescent="0.3">
      <c r="G4760" s="1"/>
    </row>
    <row r="4761" spans="7:7" x14ac:dyDescent="0.3">
      <c r="G4761" s="1"/>
    </row>
    <row r="4762" spans="7:7" x14ac:dyDescent="0.3">
      <c r="G4762" s="1"/>
    </row>
    <row r="4763" spans="7:7" x14ac:dyDescent="0.3">
      <c r="G4763" s="1"/>
    </row>
    <row r="4764" spans="7:7" x14ac:dyDescent="0.3">
      <c r="G4764" s="1"/>
    </row>
    <row r="4765" spans="7:7" x14ac:dyDescent="0.3">
      <c r="G4765" s="1"/>
    </row>
    <row r="4766" spans="7:7" x14ac:dyDescent="0.3">
      <c r="G4766" s="1"/>
    </row>
    <row r="4767" spans="7:7" x14ac:dyDescent="0.3">
      <c r="G4767" s="1"/>
    </row>
    <row r="4768" spans="7:7" x14ac:dyDescent="0.3">
      <c r="G4768" s="1"/>
    </row>
    <row r="4769" spans="7:7" x14ac:dyDescent="0.3">
      <c r="G4769" s="1"/>
    </row>
    <row r="4770" spans="7:7" x14ac:dyDescent="0.3">
      <c r="G4770" s="1"/>
    </row>
    <row r="4771" spans="7:7" x14ac:dyDescent="0.3">
      <c r="G4771" s="1"/>
    </row>
    <row r="4772" spans="7:7" x14ac:dyDescent="0.3">
      <c r="G4772" s="1"/>
    </row>
    <row r="4773" spans="7:7" x14ac:dyDescent="0.3">
      <c r="G4773" s="1"/>
    </row>
    <row r="4774" spans="7:7" x14ac:dyDescent="0.3">
      <c r="G4774" s="1"/>
    </row>
    <row r="4775" spans="7:7" x14ac:dyDescent="0.3">
      <c r="G4775" s="1"/>
    </row>
    <row r="4776" spans="7:7" x14ac:dyDescent="0.3">
      <c r="G4776" s="1"/>
    </row>
    <row r="4777" spans="7:7" x14ac:dyDescent="0.3">
      <c r="G4777" s="1"/>
    </row>
    <row r="4778" spans="7:7" x14ac:dyDescent="0.3">
      <c r="G4778" s="1"/>
    </row>
    <row r="4779" spans="7:7" x14ac:dyDescent="0.3">
      <c r="G4779" s="1"/>
    </row>
    <row r="4780" spans="7:7" x14ac:dyDescent="0.3">
      <c r="G4780" s="1"/>
    </row>
    <row r="4781" spans="7:7" x14ac:dyDescent="0.3">
      <c r="G4781" s="1"/>
    </row>
    <row r="4782" spans="7:7" x14ac:dyDescent="0.3">
      <c r="G4782" s="1"/>
    </row>
    <row r="4783" spans="7:7" x14ac:dyDescent="0.3">
      <c r="G4783" s="1"/>
    </row>
    <row r="4784" spans="7:7" x14ac:dyDescent="0.3">
      <c r="G4784" s="1"/>
    </row>
    <row r="4785" spans="7:7" x14ac:dyDescent="0.3">
      <c r="G4785" s="1"/>
    </row>
    <row r="4786" spans="7:7" x14ac:dyDescent="0.3">
      <c r="G4786" s="1"/>
    </row>
    <row r="4787" spans="7:7" x14ac:dyDescent="0.3">
      <c r="G4787" s="1"/>
    </row>
    <row r="4788" spans="7:7" x14ac:dyDescent="0.3">
      <c r="G4788" s="1"/>
    </row>
    <row r="4789" spans="7:7" x14ac:dyDescent="0.3">
      <c r="G4789" s="1"/>
    </row>
    <row r="4790" spans="7:7" x14ac:dyDescent="0.3">
      <c r="G4790" s="1"/>
    </row>
    <row r="4791" spans="7:7" x14ac:dyDescent="0.3">
      <c r="G4791" s="1"/>
    </row>
    <row r="4792" spans="7:7" x14ac:dyDescent="0.3">
      <c r="G4792" s="1"/>
    </row>
    <row r="4793" spans="7:7" x14ac:dyDescent="0.3">
      <c r="G4793" s="1"/>
    </row>
    <row r="4794" spans="7:7" x14ac:dyDescent="0.3">
      <c r="G4794" s="1"/>
    </row>
    <row r="4795" spans="7:7" x14ac:dyDescent="0.3">
      <c r="G4795" s="1"/>
    </row>
    <row r="4796" spans="7:7" x14ac:dyDescent="0.3">
      <c r="G4796" s="1"/>
    </row>
    <row r="4797" spans="7:7" x14ac:dyDescent="0.3">
      <c r="G4797" s="1"/>
    </row>
    <row r="4798" spans="7:7" x14ac:dyDescent="0.3">
      <c r="G4798" s="1"/>
    </row>
    <row r="4799" spans="7:7" x14ac:dyDescent="0.3">
      <c r="G4799" s="1"/>
    </row>
    <row r="4800" spans="7:7" x14ac:dyDescent="0.3">
      <c r="G4800" s="1"/>
    </row>
    <row r="4801" spans="7:7" x14ac:dyDescent="0.3">
      <c r="G4801" s="1"/>
    </row>
    <row r="4802" spans="7:7" x14ac:dyDescent="0.3">
      <c r="G4802" s="1"/>
    </row>
    <row r="4803" spans="7:7" x14ac:dyDescent="0.3">
      <c r="G4803" s="1"/>
    </row>
    <row r="4804" spans="7:7" x14ac:dyDescent="0.3">
      <c r="G4804" s="1"/>
    </row>
    <row r="4805" spans="7:7" x14ac:dyDescent="0.3">
      <c r="G4805" s="1"/>
    </row>
    <row r="4806" spans="7:7" x14ac:dyDescent="0.3">
      <c r="G4806" s="1"/>
    </row>
    <row r="4807" spans="7:7" x14ac:dyDescent="0.3">
      <c r="G4807" s="1"/>
    </row>
    <row r="4808" spans="7:7" x14ac:dyDescent="0.3">
      <c r="G4808" s="1"/>
    </row>
    <row r="4809" spans="7:7" x14ac:dyDescent="0.3">
      <c r="G4809" s="1"/>
    </row>
    <row r="4810" spans="7:7" x14ac:dyDescent="0.3">
      <c r="G4810" s="1"/>
    </row>
    <row r="4811" spans="7:7" x14ac:dyDescent="0.3">
      <c r="G4811" s="1"/>
    </row>
    <row r="4812" spans="7:7" x14ac:dyDescent="0.3">
      <c r="G4812" s="1"/>
    </row>
    <row r="4813" spans="7:7" x14ac:dyDescent="0.3">
      <c r="G4813" s="1"/>
    </row>
    <row r="4814" spans="7:7" x14ac:dyDescent="0.3">
      <c r="G4814" s="1"/>
    </row>
    <row r="4815" spans="7:7" x14ac:dyDescent="0.3">
      <c r="G4815" s="1"/>
    </row>
    <row r="4816" spans="7:7" x14ac:dyDescent="0.3">
      <c r="G4816" s="1"/>
    </row>
    <row r="4817" spans="7:7" x14ac:dyDescent="0.3">
      <c r="G4817" s="1"/>
    </row>
    <row r="4818" spans="7:7" x14ac:dyDescent="0.3">
      <c r="G4818" s="1"/>
    </row>
    <row r="4819" spans="7:7" x14ac:dyDescent="0.3">
      <c r="G4819" s="1"/>
    </row>
    <row r="4820" spans="7:7" x14ac:dyDescent="0.3">
      <c r="G4820" s="1"/>
    </row>
    <row r="4821" spans="7:7" x14ac:dyDescent="0.3">
      <c r="G4821" s="1"/>
    </row>
    <row r="4822" spans="7:7" x14ac:dyDescent="0.3">
      <c r="G4822" s="1"/>
    </row>
    <row r="4823" spans="7:7" x14ac:dyDescent="0.3">
      <c r="G4823" s="1"/>
    </row>
    <row r="4824" spans="7:7" x14ac:dyDescent="0.3">
      <c r="G4824" s="1"/>
    </row>
    <row r="4825" spans="7:7" x14ac:dyDescent="0.3">
      <c r="G4825" s="1"/>
    </row>
    <row r="4826" spans="7:7" x14ac:dyDescent="0.3">
      <c r="G4826" s="1"/>
    </row>
    <row r="4827" spans="7:7" x14ac:dyDescent="0.3">
      <c r="G4827" s="1"/>
    </row>
    <row r="4828" spans="7:7" x14ac:dyDescent="0.3">
      <c r="G4828" s="1"/>
    </row>
    <row r="4829" spans="7:7" x14ac:dyDescent="0.3">
      <c r="G4829" s="1"/>
    </row>
    <row r="4830" spans="7:7" x14ac:dyDescent="0.3">
      <c r="G4830" s="1"/>
    </row>
    <row r="4831" spans="7:7" x14ac:dyDescent="0.3">
      <c r="G4831" s="1"/>
    </row>
    <row r="4832" spans="7:7" x14ac:dyDescent="0.3">
      <c r="G4832" s="1"/>
    </row>
    <row r="4833" spans="7:7" x14ac:dyDescent="0.3">
      <c r="G4833" s="1"/>
    </row>
    <row r="4834" spans="7:7" x14ac:dyDescent="0.3">
      <c r="G4834" s="1"/>
    </row>
    <row r="4835" spans="7:7" x14ac:dyDescent="0.3">
      <c r="G4835" s="1"/>
    </row>
    <row r="4836" spans="7:7" x14ac:dyDescent="0.3">
      <c r="G4836" s="1"/>
    </row>
    <row r="4837" spans="7:7" x14ac:dyDescent="0.3">
      <c r="G4837" s="1"/>
    </row>
    <row r="4838" spans="7:7" x14ac:dyDescent="0.3">
      <c r="G4838" s="1"/>
    </row>
    <row r="4839" spans="7:7" x14ac:dyDescent="0.3">
      <c r="G4839" s="1"/>
    </row>
    <row r="4840" spans="7:7" x14ac:dyDescent="0.3">
      <c r="G4840" s="1"/>
    </row>
    <row r="4841" spans="7:7" x14ac:dyDescent="0.3">
      <c r="G4841" s="1"/>
    </row>
    <row r="4842" spans="7:7" x14ac:dyDescent="0.3">
      <c r="G4842" s="1"/>
    </row>
    <row r="4843" spans="7:7" x14ac:dyDescent="0.3">
      <c r="G4843" s="1"/>
    </row>
    <row r="4844" spans="7:7" x14ac:dyDescent="0.3">
      <c r="G4844" s="1"/>
    </row>
    <row r="4845" spans="7:7" x14ac:dyDescent="0.3">
      <c r="G4845" s="1"/>
    </row>
    <row r="4846" spans="7:7" x14ac:dyDescent="0.3">
      <c r="G4846" s="1"/>
    </row>
    <row r="4847" spans="7:7" x14ac:dyDescent="0.3">
      <c r="G4847" s="1"/>
    </row>
    <row r="4848" spans="7:7" x14ac:dyDescent="0.3">
      <c r="G4848" s="1"/>
    </row>
    <row r="4849" spans="7:7" x14ac:dyDescent="0.3">
      <c r="G4849" s="1"/>
    </row>
    <row r="4850" spans="7:7" x14ac:dyDescent="0.3">
      <c r="G4850" s="1"/>
    </row>
    <row r="4851" spans="7:7" x14ac:dyDescent="0.3">
      <c r="G4851" s="1"/>
    </row>
    <row r="4852" spans="7:7" x14ac:dyDescent="0.3">
      <c r="G4852" s="1"/>
    </row>
    <row r="4853" spans="7:7" x14ac:dyDescent="0.3">
      <c r="G4853" s="1"/>
    </row>
    <row r="4854" spans="7:7" x14ac:dyDescent="0.3">
      <c r="G4854" s="1"/>
    </row>
    <row r="4855" spans="7:7" x14ac:dyDescent="0.3">
      <c r="G4855" s="1"/>
    </row>
    <row r="4856" spans="7:7" x14ac:dyDescent="0.3">
      <c r="G4856" s="1"/>
    </row>
    <row r="4857" spans="7:7" x14ac:dyDescent="0.3">
      <c r="G4857" s="1"/>
    </row>
    <row r="4858" spans="7:7" x14ac:dyDescent="0.3">
      <c r="G4858" s="1"/>
    </row>
    <row r="4859" spans="7:7" x14ac:dyDescent="0.3">
      <c r="G4859" s="1"/>
    </row>
    <row r="4860" spans="7:7" x14ac:dyDescent="0.3">
      <c r="G4860" s="1"/>
    </row>
    <row r="4861" spans="7:7" x14ac:dyDescent="0.3">
      <c r="G4861" s="1"/>
    </row>
    <row r="4862" spans="7:7" x14ac:dyDescent="0.3">
      <c r="G4862" s="1"/>
    </row>
    <row r="4863" spans="7:7" x14ac:dyDescent="0.3">
      <c r="G4863" s="1"/>
    </row>
    <row r="4864" spans="7:7" x14ac:dyDescent="0.3">
      <c r="G4864" s="1"/>
    </row>
    <row r="4865" spans="7:7" x14ac:dyDescent="0.3">
      <c r="G4865" s="1"/>
    </row>
    <row r="4866" spans="7:7" x14ac:dyDescent="0.3">
      <c r="G4866" s="1"/>
    </row>
    <row r="4867" spans="7:7" x14ac:dyDescent="0.3">
      <c r="G4867" s="1"/>
    </row>
    <row r="4868" spans="7:7" x14ac:dyDescent="0.3">
      <c r="G4868" s="1"/>
    </row>
    <row r="4869" spans="7:7" x14ac:dyDescent="0.3">
      <c r="G4869" s="1"/>
    </row>
    <row r="4870" spans="7:7" x14ac:dyDescent="0.3">
      <c r="G4870" s="1"/>
    </row>
    <row r="4871" spans="7:7" x14ac:dyDescent="0.3">
      <c r="G4871" s="1"/>
    </row>
    <row r="4872" spans="7:7" x14ac:dyDescent="0.3">
      <c r="G4872" s="1"/>
    </row>
    <row r="4873" spans="7:7" x14ac:dyDescent="0.3">
      <c r="G4873" s="1"/>
    </row>
    <row r="4874" spans="7:7" x14ac:dyDescent="0.3">
      <c r="G4874" s="1"/>
    </row>
    <row r="4875" spans="7:7" x14ac:dyDescent="0.3">
      <c r="G4875" s="1"/>
    </row>
    <row r="4876" spans="7:7" x14ac:dyDescent="0.3">
      <c r="G4876" s="1"/>
    </row>
    <row r="4877" spans="7:7" x14ac:dyDescent="0.3">
      <c r="G4877" s="1"/>
    </row>
    <row r="4878" spans="7:7" x14ac:dyDescent="0.3">
      <c r="G4878" s="1"/>
    </row>
    <row r="4879" spans="7:7" x14ac:dyDescent="0.3">
      <c r="G4879" s="1"/>
    </row>
    <row r="4880" spans="7:7" x14ac:dyDescent="0.3">
      <c r="G4880" s="1"/>
    </row>
    <row r="4881" spans="7:7" x14ac:dyDescent="0.3">
      <c r="G4881" s="1"/>
    </row>
    <row r="4882" spans="7:7" x14ac:dyDescent="0.3">
      <c r="G4882" s="1"/>
    </row>
    <row r="4883" spans="7:7" x14ac:dyDescent="0.3">
      <c r="G4883" s="1"/>
    </row>
    <row r="4884" spans="7:7" x14ac:dyDescent="0.3">
      <c r="G4884" s="1"/>
    </row>
    <row r="4885" spans="7:7" x14ac:dyDescent="0.3">
      <c r="G4885" s="1"/>
    </row>
    <row r="4886" spans="7:7" x14ac:dyDescent="0.3">
      <c r="G4886" s="1"/>
    </row>
    <row r="4887" spans="7:7" x14ac:dyDescent="0.3">
      <c r="G4887" s="1"/>
    </row>
    <row r="4888" spans="7:7" x14ac:dyDescent="0.3">
      <c r="G4888" s="1"/>
    </row>
    <row r="4889" spans="7:7" x14ac:dyDescent="0.3">
      <c r="G4889" s="1"/>
    </row>
    <row r="4890" spans="7:7" x14ac:dyDescent="0.3">
      <c r="G4890" s="1"/>
    </row>
    <row r="4891" spans="7:7" x14ac:dyDescent="0.3">
      <c r="G4891" s="1"/>
    </row>
    <row r="4892" spans="7:7" x14ac:dyDescent="0.3">
      <c r="G4892" s="1"/>
    </row>
    <row r="4893" spans="7:7" x14ac:dyDescent="0.3">
      <c r="G4893" s="1"/>
    </row>
    <row r="4894" spans="7:7" x14ac:dyDescent="0.3">
      <c r="G4894" s="1"/>
    </row>
    <row r="4895" spans="7:7" x14ac:dyDescent="0.3">
      <c r="G4895" s="1"/>
    </row>
    <row r="4896" spans="7:7" x14ac:dyDescent="0.3">
      <c r="G4896" s="1"/>
    </row>
    <row r="4897" spans="7:7" x14ac:dyDescent="0.3">
      <c r="G4897" s="1"/>
    </row>
    <row r="4898" spans="7:7" x14ac:dyDescent="0.3">
      <c r="G4898" s="1"/>
    </row>
    <row r="4899" spans="7:7" x14ac:dyDescent="0.3">
      <c r="G4899" s="1"/>
    </row>
    <row r="4900" spans="7:7" x14ac:dyDescent="0.3">
      <c r="G4900" s="1"/>
    </row>
    <row r="4901" spans="7:7" x14ac:dyDescent="0.3">
      <c r="G4901" s="1"/>
    </row>
    <row r="4902" spans="7:7" x14ac:dyDescent="0.3">
      <c r="G4902" s="1"/>
    </row>
    <row r="4903" spans="7:7" x14ac:dyDescent="0.3">
      <c r="G4903" s="1"/>
    </row>
    <row r="4904" spans="7:7" x14ac:dyDescent="0.3">
      <c r="G4904" s="1"/>
    </row>
    <row r="4905" spans="7:7" x14ac:dyDescent="0.3">
      <c r="G4905" s="1"/>
    </row>
    <row r="4906" spans="7:7" x14ac:dyDescent="0.3">
      <c r="G4906" s="1"/>
    </row>
    <row r="4907" spans="7:7" x14ac:dyDescent="0.3">
      <c r="G4907" s="1"/>
    </row>
    <row r="4908" spans="7:7" x14ac:dyDescent="0.3">
      <c r="G4908" s="1"/>
    </row>
    <row r="4909" spans="7:7" x14ac:dyDescent="0.3">
      <c r="G4909" s="1"/>
    </row>
    <row r="4910" spans="7:7" x14ac:dyDescent="0.3">
      <c r="G4910" s="1"/>
    </row>
    <row r="4911" spans="7:7" x14ac:dyDescent="0.3">
      <c r="G4911" s="1"/>
    </row>
    <row r="4912" spans="7:7" x14ac:dyDescent="0.3">
      <c r="G4912" s="1"/>
    </row>
    <row r="4913" spans="7:7" x14ac:dyDescent="0.3">
      <c r="G4913" s="1"/>
    </row>
    <row r="4914" spans="7:7" x14ac:dyDescent="0.3">
      <c r="G4914" s="1"/>
    </row>
    <row r="4915" spans="7:7" x14ac:dyDescent="0.3">
      <c r="G4915" s="1"/>
    </row>
    <row r="4916" spans="7:7" x14ac:dyDescent="0.3">
      <c r="G4916" s="1"/>
    </row>
    <row r="4917" spans="7:7" x14ac:dyDescent="0.3">
      <c r="G4917" s="1"/>
    </row>
    <row r="4918" spans="7:7" x14ac:dyDescent="0.3">
      <c r="G4918" s="1"/>
    </row>
    <row r="4919" spans="7:7" x14ac:dyDescent="0.3">
      <c r="G4919" s="1"/>
    </row>
    <row r="4920" spans="7:7" x14ac:dyDescent="0.3">
      <c r="G4920" s="1"/>
    </row>
    <row r="4921" spans="7:7" x14ac:dyDescent="0.3">
      <c r="G4921" s="1"/>
    </row>
    <row r="4922" spans="7:7" x14ac:dyDescent="0.3">
      <c r="G4922" s="1"/>
    </row>
    <row r="4923" spans="7:7" x14ac:dyDescent="0.3">
      <c r="G4923" s="1"/>
    </row>
    <row r="4924" spans="7:7" x14ac:dyDescent="0.3">
      <c r="G4924" s="1"/>
    </row>
    <row r="4925" spans="7:7" x14ac:dyDescent="0.3">
      <c r="G4925" s="1"/>
    </row>
    <row r="4926" spans="7:7" x14ac:dyDescent="0.3">
      <c r="G4926" s="1"/>
    </row>
    <row r="4927" spans="7:7" x14ac:dyDescent="0.3">
      <c r="G4927" s="1"/>
    </row>
    <row r="4928" spans="7:7" x14ac:dyDescent="0.3">
      <c r="G4928" s="1"/>
    </row>
    <row r="4929" spans="7:7" x14ac:dyDescent="0.3">
      <c r="G4929" s="1"/>
    </row>
    <row r="4930" spans="7:7" x14ac:dyDescent="0.3">
      <c r="G4930" s="1"/>
    </row>
    <row r="4931" spans="7:7" x14ac:dyDescent="0.3">
      <c r="G4931" s="1"/>
    </row>
    <row r="4932" spans="7:7" x14ac:dyDescent="0.3">
      <c r="G4932" s="1"/>
    </row>
    <row r="4933" spans="7:7" x14ac:dyDescent="0.3">
      <c r="G4933" s="1"/>
    </row>
    <row r="4934" spans="7:7" x14ac:dyDescent="0.3">
      <c r="G4934" s="1"/>
    </row>
    <row r="4935" spans="7:7" x14ac:dyDescent="0.3">
      <c r="G4935" s="1"/>
    </row>
    <row r="4936" spans="7:7" x14ac:dyDescent="0.3">
      <c r="G4936" s="1"/>
    </row>
    <row r="4937" spans="7:7" x14ac:dyDescent="0.3">
      <c r="G4937" s="1"/>
    </row>
    <row r="4938" spans="7:7" x14ac:dyDescent="0.3">
      <c r="G4938" s="1"/>
    </row>
    <row r="4939" spans="7:7" x14ac:dyDescent="0.3">
      <c r="G4939" s="1"/>
    </row>
    <row r="4940" spans="7:7" x14ac:dyDescent="0.3">
      <c r="G4940" s="1"/>
    </row>
    <row r="4941" spans="7:7" x14ac:dyDescent="0.3">
      <c r="G4941" s="1"/>
    </row>
    <row r="4942" spans="7:7" x14ac:dyDescent="0.3">
      <c r="G4942" s="1"/>
    </row>
    <row r="4943" spans="7:7" x14ac:dyDescent="0.3">
      <c r="G4943" s="1"/>
    </row>
    <row r="4944" spans="7:7" x14ac:dyDescent="0.3">
      <c r="G4944" s="1"/>
    </row>
    <row r="4945" spans="7:7" x14ac:dyDescent="0.3">
      <c r="G4945" s="1"/>
    </row>
    <row r="4946" spans="7:7" x14ac:dyDescent="0.3">
      <c r="G4946" s="1"/>
    </row>
    <row r="4947" spans="7:7" x14ac:dyDescent="0.3">
      <c r="G4947" s="1"/>
    </row>
    <row r="4948" spans="7:7" x14ac:dyDescent="0.3">
      <c r="G4948" s="1"/>
    </row>
    <row r="4949" spans="7:7" x14ac:dyDescent="0.3">
      <c r="G4949" s="1"/>
    </row>
    <row r="4950" spans="7:7" x14ac:dyDescent="0.3">
      <c r="G4950" s="1"/>
    </row>
    <row r="4951" spans="7:7" x14ac:dyDescent="0.3">
      <c r="G4951" s="1"/>
    </row>
    <row r="4952" spans="7:7" x14ac:dyDescent="0.3">
      <c r="G4952" s="1"/>
    </row>
    <row r="4953" spans="7:7" x14ac:dyDescent="0.3">
      <c r="G4953" s="1"/>
    </row>
    <row r="4954" spans="7:7" x14ac:dyDescent="0.3">
      <c r="G4954" s="1"/>
    </row>
    <row r="4955" spans="7:7" x14ac:dyDescent="0.3">
      <c r="G4955" s="1"/>
    </row>
    <row r="4956" spans="7:7" x14ac:dyDescent="0.3">
      <c r="G4956" s="1"/>
    </row>
    <row r="4957" spans="7:7" x14ac:dyDescent="0.3">
      <c r="G4957" s="1"/>
    </row>
    <row r="4958" spans="7:7" x14ac:dyDescent="0.3">
      <c r="G4958" s="1"/>
    </row>
    <row r="4959" spans="7:7" x14ac:dyDescent="0.3">
      <c r="G4959" s="1"/>
    </row>
    <row r="4960" spans="7:7" x14ac:dyDescent="0.3">
      <c r="G4960" s="1"/>
    </row>
    <row r="4961" spans="7:7" x14ac:dyDescent="0.3">
      <c r="G4961" s="1"/>
    </row>
    <row r="4962" spans="7:7" x14ac:dyDescent="0.3">
      <c r="G4962" s="1"/>
    </row>
    <row r="4963" spans="7:7" x14ac:dyDescent="0.3">
      <c r="G4963" s="1"/>
    </row>
    <row r="4964" spans="7:7" x14ac:dyDescent="0.3">
      <c r="G4964" s="1"/>
    </row>
    <row r="4965" spans="7:7" x14ac:dyDescent="0.3">
      <c r="G4965" s="1"/>
    </row>
    <row r="4966" spans="7:7" x14ac:dyDescent="0.3">
      <c r="G4966" s="1"/>
    </row>
    <row r="4967" spans="7:7" x14ac:dyDescent="0.3">
      <c r="G4967" s="1"/>
    </row>
    <row r="4968" spans="7:7" x14ac:dyDescent="0.3">
      <c r="G4968" s="1"/>
    </row>
    <row r="4969" spans="7:7" x14ac:dyDescent="0.3">
      <c r="G4969" s="1"/>
    </row>
    <row r="4970" spans="7:7" x14ac:dyDescent="0.3">
      <c r="G4970" s="1"/>
    </row>
    <row r="4971" spans="7:7" x14ac:dyDescent="0.3">
      <c r="G4971" s="1"/>
    </row>
    <row r="4972" spans="7:7" x14ac:dyDescent="0.3">
      <c r="G4972" s="1"/>
    </row>
    <row r="4973" spans="7:7" x14ac:dyDescent="0.3">
      <c r="G4973" s="1"/>
    </row>
    <row r="4974" spans="7:7" x14ac:dyDescent="0.3">
      <c r="G4974" s="1"/>
    </row>
    <row r="4975" spans="7:7" x14ac:dyDescent="0.3">
      <c r="G4975" s="1"/>
    </row>
    <row r="4976" spans="7:7" x14ac:dyDescent="0.3">
      <c r="G4976" s="1"/>
    </row>
    <row r="4977" spans="7:7" x14ac:dyDescent="0.3">
      <c r="G4977" s="1"/>
    </row>
    <row r="4978" spans="7:7" x14ac:dyDescent="0.3">
      <c r="G4978" s="1"/>
    </row>
    <row r="4979" spans="7:7" x14ac:dyDescent="0.3">
      <c r="G4979" s="1"/>
    </row>
    <row r="4980" spans="7:7" x14ac:dyDescent="0.3">
      <c r="G4980" s="1"/>
    </row>
    <row r="4981" spans="7:7" x14ac:dyDescent="0.3">
      <c r="G4981" s="1"/>
    </row>
    <row r="4982" spans="7:7" x14ac:dyDescent="0.3">
      <c r="G4982" s="1"/>
    </row>
    <row r="4983" spans="7:7" x14ac:dyDescent="0.3">
      <c r="G4983" s="1"/>
    </row>
    <row r="4984" spans="7:7" x14ac:dyDescent="0.3">
      <c r="G4984" s="1"/>
    </row>
    <row r="4985" spans="7:7" x14ac:dyDescent="0.3">
      <c r="G4985" s="1"/>
    </row>
    <row r="4986" spans="7:7" x14ac:dyDescent="0.3">
      <c r="G4986" s="1"/>
    </row>
    <row r="4987" spans="7:7" x14ac:dyDescent="0.3">
      <c r="G4987" s="1"/>
    </row>
    <row r="4988" spans="7:7" x14ac:dyDescent="0.3">
      <c r="G4988" s="1"/>
    </row>
    <row r="4989" spans="7:7" x14ac:dyDescent="0.3">
      <c r="G4989" s="1"/>
    </row>
    <row r="4990" spans="7:7" x14ac:dyDescent="0.3">
      <c r="G4990" s="1"/>
    </row>
    <row r="4991" spans="7:7" x14ac:dyDescent="0.3">
      <c r="G4991" s="1"/>
    </row>
    <row r="4992" spans="7:7" x14ac:dyDescent="0.3">
      <c r="G4992" s="1"/>
    </row>
    <row r="4993" spans="7:7" x14ac:dyDescent="0.3">
      <c r="G4993" s="1"/>
    </row>
    <row r="4994" spans="7:7" x14ac:dyDescent="0.3">
      <c r="G4994" s="1"/>
    </row>
    <row r="4995" spans="7:7" x14ac:dyDescent="0.3">
      <c r="G4995" s="1"/>
    </row>
    <row r="4996" spans="7:7" x14ac:dyDescent="0.3">
      <c r="G4996" s="1"/>
    </row>
    <row r="4997" spans="7:7" x14ac:dyDescent="0.3">
      <c r="G4997" s="1"/>
    </row>
    <row r="4998" spans="7:7" x14ac:dyDescent="0.3">
      <c r="G4998" s="1"/>
    </row>
    <row r="4999" spans="7:7" x14ac:dyDescent="0.3">
      <c r="G4999" s="1"/>
    </row>
    <row r="5000" spans="7:7" x14ac:dyDescent="0.3">
      <c r="G5000" s="1"/>
    </row>
    <row r="5001" spans="7:7" x14ac:dyDescent="0.3">
      <c r="G5001" s="1"/>
    </row>
    <row r="5002" spans="7:7" x14ac:dyDescent="0.3">
      <c r="G5002" s="1"/>
    </row>
    <row r="5003" spans="7:7" x14ac:dyDescent="0.3">
      <c r="G5003" s="1"/>
    </row>
    <row r="5004" spans="7:7" x14ac:dyDescent="0.3">
      <c r="G5004" s="1"/>
    </row>
    <row r="5005" spans="7:7" x14ac:dyDescent="0.3">
      <c r="G5005" s="1"/>
    </row>
    <row r="5006" spans="7:7" x14ac:dyDescent="0.3">
      <c r="G5006" s="1"/>
    </row>
    <row r="5007" spans="7:7" x14ac:dyDescent="0.3">
      <c r="G5007" s="1"/>
    </row>
    <row r="5008" spans="7:7" x14ac:dyDescent="0.3">
      <c r="G5008" s="1"/>
    </row>
    <row r="5009" spans="7:7" x14ac:dyDescent="0.3">
      <c r="G5009" s="1"/>
    </row>
    <row r="5010" spans="7:7" x14ac:dyDescent="0.3">
      <c r="G5010" s="1"/>
    </row>
    <row r="5011" spans="7:7" x14ac:dyDescent="0.3">
      <c r="G5011" s="1"/>
    </row>
    <row r="5012" spans="7:7" x14ac:dyDescent="0.3">
      <c r="G5012" s="1"/>
    </row>
    <row r="5013" spans="7:7" x14ac:dyDescent="0.3">
      <c r="G5013" s="1"/>
    </row>
    <row r="5014" spans="7:7" x14ac:dyDescent="0.3">
      <c r="G5014" s="1"/>
    </row>
    <row r="5015" spans="7:7" x14ac:dyDescent="0.3">
      <c r="G5015" s="1"/>
    </row>
    <row r="5016" spans="7:7" x14ac:dyDescent="0.3">
      <c r="G5016" s="1"/>
    </row>
    <row r="5017" spans="7:7" x14ac:dyDescent="0.3">
      <c r="G5017" s="1"/>
    </row>
    <row r="5018" spans="7:7" x14ac:dyDescent="0.3">
      <c r="G5018" s="1"/>
    </row>
    <row r="5019" spans="7:7" x14ac:dyDescent="0.3">
      <c r="G5019" s="1"/>
    </row>
    <row r="5020" spans="7:7" x14ac:dyDescent="0.3">
      <c r="G5020" s="1"/>
    </row>
    <row r="5021" spans="7:7" x14ac:dyDescent="0.3">
      <c r="G5021" s="1"/>
    </row>
    <row r="5022" spans="7:7" x14ac:dyDescent="0.3">
      <c r="G5022" s="1"/>
    </row>
    <row r="5023" spans="7:7" x14ac:dyDescent="0.3">
      <c r="G5023" s="1"/>
    </row>
    <row r="5024" spans="7:7" x14ac:dyDescent="0.3">
      <c r="G5024" s="1"/>
    </row>
    <row r="5025" spans="7:7" x14ac:dyDescent="0.3">
      <c r="G5025" s="1"/>
    </row>
    <row r="5026" spans="7:7" x14ac:dyDescent="0.3">
      <c r="G5026" s="1"/>
    </row>
    <row r="5027" spans="7:7" x14ac:dyDescent="0.3">
      <c r="G5027" s="1"/>
    </row>
    <row r="5028" spans="7:7" x14ac:dyDescent="0.3">
      <c r="G5028" s="1"/>
    </row>
    <row r="5029" spans="7:7" x14ac:dyDescent="0.3">
      <c r="G5029" s="1"/>
    </row>
    <row r="5030" spans="7:7" x14ac:dyDescent="0.3">
      <c r="G5030" s="1"/>
    </row>
    <row r="5031" spans="7:7" x14ac:dyDescent="0.3">
      <c r="G5031" s="1"/>
    </row>
    <row r="5032" spans="7:7" x14ac:dyDescent="0.3">
      <c r="G5032" s="1"/>
    </row>
    <row r="5033" spans="7:7" x14ac:dyDescent="0.3">
      <c r="G5033" s="1"/>
    </row>
    <row r="5034" spans="7:7" x14ac:dyDescent="0.3">
      <c r="G5034" s="1"/>
    </row>
    <row r="5035" spans="7:7" x14ac:dyDescent="0.3">
      <c r="G5035" s="1"/>
    </row>
    <row r="5036" spans="7:7" x14ac:dyDescent="0.3">
      <c r="G5036" s="1"/>
    </row>
    <row r="5037" spans="7:7" x14ac:dyDescent="0.3">
      <c r="G5037" s="1"/>
    </row>
    <row r="5038" spans="7:7" x14ac:dyDescent="0.3">
      <c r="G5038" s="1"/>
    </row>
    <row r="5039" spans="7:7" x14ac:dyDescent="0.3">
      <c r="G5039" s="1"/>
    </row>
    <row r="5040" spans="7:7" x14ac:dyDescent="0.3">
      <c r="G5040" s="1"/>
    </row>
    <row r="5041" spans="7:7" x14ac:dyDescent="0.3">
      <c r="G5041" s="1"/>
    </row>
    <row r="5042" spans="7:7" x14ac:dyDescent="0.3">
      <c r="G5042" s="1"/>
    </row>
    <row r="5043" spans="7:7" x14ac:dyDescent="0.3">
      <c r="G5043" s="1"/>
    </row>
    <row r="5044" spans="7:7" x14ac:dyDescent="0.3">
      <c r="G5044" s="1"/>
    </row>
    <row r="5045" spans="7:7" x14ac:dyDescent="0.3">
      <c r="G5045" s="1"/>
    </row>
    <row r="5046" spans="7:7" x14ac:dyDescent="0.3">
      <c r="G5046" s="1"/>
    </row>
    <row r="5047" spans="7:7" x14ac:dyDescent="0.3">
      <c r="G5047" s="1"/>
    </row>
    <row r="5048" spans="7:7" x14ac:dyDescent="0.3">
      <c r="G5048" s="1"/>
    </row>
    <row r="5049" spans="7:7" x14ac:dyDescent="0.3">
      <c r="G5049" s="1"/>
    </row>
    <row r="5050" spans="7:7" x14ac:dyDescent="0.3">
      <c r="G5050" s="1"/>
    </row>
    <row r="5051" spans="7:7" x14ac:dyDescent="0.3">
      <c r="G5051" s="1"/>
    </row>
    <row r="5052" spans="7:7" x14ac:dyDescent="0.3">
      <c r="G5052" s="1"/>
    </row>
    <row r="5053" spans="7:7" x14ac:dyDescent="0.3">
      <c r="G5053" s="1"/>
    </row>
    <row r="5054" spans="7:7" x14ac:dyDescent="0.3">
      <c r="G5054" s="1"/>
    </row>
    <row r="5055" spans="7:7" x14ac:dyDescent="0.3">
      <c r="G5055" s="1"/>
    </row>
    <row r="5056" spans="7:7" x14ac:dyDescent="0.3">
      <c r="G5056" s="1"/>
    </row>
    <row r="5057" spans="7:7" x14ac:dyDescent="0.3">
      <c r="G5057" s="1"/>
    </row>
    <row r="5058" spans="7:7" x14ac:dyDescent="0.3">
      <c r="G5058" s="1"/>
    </row>
    <row r="5059" spans="7:7" x14ac:dyDescent="0.3">
      <c r="G5059" s="1"/>
    </row>
    <row r="5060" spans="7:7" x14ac:dyDescent="0.3">
      <c r="G5060" s="1"/>
    </row>
    <row r="5061" spans="7:7" x14ac:dyDescent="0.3">
      <c r="G5061" s="1"/>
    </row>
    <row r="5062" spans="7:7" x14ac:dyDescent="0.3">
      <c r="G5062" s="1"/>
    </row>
    <row r="5063" spans="7:7" x14ac:dyDescent="0.3">
      <c r="G5063" s="1"/>
    </row>
    <row r="5064" spans="7:7" x14ac:dyDescent="0.3">
      <c r="G5064" s="1"/>
    </row>
    <row r="5065" spans="7:7" x14ac:dyDescent="0.3">
      <c r="G5065" s="1"/>
    </row>
    <row r="5066" spans="7:7" x14ac:dyDescent="0.3">
      <c r="G5066" s="1"/>
    </row>
    <row r="5067" spans="7:7" x14ac:dyDescent="0.3">
      <c r="G5067" s="1"/>
    </row>
    <row r="5068" spans="7:7" x14ac:dyDescent="0.3">
      <c r="G5068" s="1"/>
    </row>
    <row r="5069" spans="7:7" x14ac:dyDescent="0.3">
      <c r="G5069" s="1"/>
    </row>
    <row r="5070" spans="7:7" x14ac:dyDescent="0.3">
      <c r="G5070" s="1"/>
    </row>
    <row r="5071" spans="7:7" x14ac:dyDescent="0.3">
      <c r="G5071" s="1"/>
    </row>
    <row r="5072" spans="7:7" x14ac:dyDescent="0.3">
      <c r="G5072" s="1"/>
    </row>
    <row r="5073" spans="7:7" x14ac:dyDescent="0.3">
      <c r="G5073" s="1"/>
    </row>
    <row r="5074" spans="7:7" x14ac:dyDescent="0.3">
      <c r="G5074" s="1"/>
    </row>
    <row r="5075" spans="7:7" x14ac:dyDescent="0.3">
      <c r="G5075" s="1"/>
    </row>
    <row r="5076" spans="7:7" x14ac:dyDescent="0.3">
      <c r="G5076" s="1"/>
    </row>
    <row r="5077" spans="7:7" x14ac:dyDescent="0.3">
      <c r="G5077" s="1"/>
    </row>
    <row r="5078" spans="7:7" x14ac:dyDescent="0.3">
      <c r="G5078" s="1"/>
    </row>
    <row r="5079" spans="7:7" x14ac:dyDescent="0.3">
      <c r="G5079" s="1"/>
    </row>
    <row r="5080" spans="7:7" x14ac:dyDescent="0.3">
      <c r="G5080" s="1"/>
    </row>
    <row r="5081" spans="7:7" x14ac:dyDescent="0.3">
      <c r="G5081" s="1"/>
    </row>
    <row r="5082" spans="7:7" x14ac:dyDescent="0.3">
      <c r="G5082" s="1"/>
    </row>
    <row r="5083" spans="7:7" x14ac:dyDescent="0.3">
      <c r="G5083" s="1"/>
    </row>
    <row r="5084" spans="7:7" x14ac:dyDescent="0.3">
      <c r="G5084" s="1"/>
    </row>
    <row r="5085" spans="7:7" x14ac:dyDescent="0.3">
      <c r="G5085" s="1"/>
    </row>
    <row r="5086" spans="7:7" x14ac:dyDescent="0.3">
      <c r="G5086" s="1"/>
    </row>
    <row r="5087" spans="7:7" x14ac:dyDescent="0.3">
      <c r="G5087" s="1"/>
    </row>
    <row r="5088" spans="7:7" x14ac:dyDescent="0.3">
      <c r="G5088" s="1"/>
    </row>
    <row r="5089" spans="7:7" x14ac:dyDescent="0.3">
      <c r="G5089" s="1"/>
    </row>
    <row r="5090" spans="7:7" x14ac:dyDescent="0.3">
      <c r="G5090" s="1"/>
    </row>
    <row r="5091" spans="7:7" x14ac:dyDescent="0.3">
      <c r="G5091" s="1"/>
    </row>
    <row r="5092" spans="7:7" x14ac:dyDescent="0.3">
      <c r="G5092" s="1"/>
    </row>
    <row r="5093" spans="7:7" x14ac:dyDescent="0.3">
      <c r="G5093" s="1"/>
    </row>
    <row r="5094" spans="7:7" x14ac:dyDescent="0.3">
      <c r="G5094" s="1"/>
    </row>
    <row r="5095" spans="7:7" x14ac:dyDescent="0.3">
      <c r="G5095" s="1"/>
    </row>
    <row r="5096" spans="7:7" x14ac:dyDescent="0.3">
      <c r="G5096" s="1"/>
    </row>
    <row r="5097" spans="7:7" x14ac:dyDescent="0.3">
      <c r="G5097" s="1"/>
    </row>
    <row r="5098" spans="7:7" x14ac:dyDescent="0.3">
      <c r="G5098" s="1"/>
    </row>
    <row r="5099" spans="7:7" x14ac:dyDescent="0.3">
      <c r="G5099" s="1"/>
    </row>
    <row r="5100" spans="7:7" x14ac:dyDescent="0.3">
      <c r="G5100" s="1"/>
    </row>
    <row r="5101" spans="7:7" x14ac:dyDescent="0.3">
      <c r="G5101" s="1"/>
    </row>
    <row r="5102" spans="7:7" x14ac:dyDescent="0.3">
      <c r="G5102" s="1"/>
    </row>
    <row r="5103" spans="7:7" x14ac:dyDescent="0.3">
      <c r="G5103" s="1"/>
    </row>
    <row r="5104" spans="7:7" x14ac:dyDescent="0.3">
      <c r="G5104" s="1"/>
    </row>
    <row r="5105" spans="7:7" x14ac:dyDescent="0.3">
      <c r="G5105" s="1"/>
    </row>
    <row r="5106" spans="7:7" x14ac:dyDescent="0.3">
      <c r="G5106" s="1"/>
    </row>
    <row r="5107" spans="7:7" x14ac:dyDescent="0.3">
      <c r="G5107" s="1"/>
    </row>
    <row r="5108" spans="7:7" x14ac:dyDescent="0.3">
      <c r="G5108" s="1"/>
    </row>
    <row r="5109" spans="7:7" x14ac:dyDescent="0.3">
      <c r="G5109" s="1"/>
    </row>
    <row r="5110" spans="7:7" x14ac:dyDescent="0.3">
      <c r="G5110" s="1"/>
    </row>
    <row r="5111" spans="7:7" x14ac:dyDescent="0.3">
      <c r="G5111" s="1"/>
    </row>
    <row r="5112" spans="7:7" x14ac:dyDescent="0.3">
      <c r="G5112" s="1"/>
    </row>
    <row r="5113" spans="7:7" x14ac:dyDescent="0.3">
      <c r="G5113" s="1"/>
    </row>
    <row r="5114" spans="7:7" x14ac:dyDescent="0.3">
      <c r="G5114" s="1"/>
    </row>
    <row r="5115" spans="7:7" x14ac:dyDescent="0.3">
      <c r="G5115" s="1"/>
    </row>
    <row r="5116" spans="7:7" x14ac:dyDescent="0.3">
      <c r="G5116" s="1"/>
    </row>
    <row r="5117" spans="7:7" x14ac:dyDescent="0.3">
      <c r="G5117" s="1"/>
    </row>
    <row r="5118" spans="7:7" x14ac:dyDescent="0.3">
      <c r="G5118" s="1"/>
    </row>
    <row r="5119" spans="7:7" x14ac:dyDescent="0.3">
      <c r="G5119" s="1"/>
    </row>
    <row r="5120" spans="7:7" x14ac:dyDescent="0.3">
      <c r="G5120" s="1"/>
    </row>
    <row r="5121" spans="7:7" x14ac:dyDescent="0.3">
      <c r="G5121" s="1"/>
    </row>
    <row r="5122" spans="7:7" x14ac:dyDescent="0.3">
      <c r="G5122" s="1"/>
    </row>
    <row r="5123" spans="7:7" x14ac:dyDescent="0.3">
      <c r="G5123" s="1"/>
    </row>
    <row r="5124" spans="7:7" x14ac:dyDescent="0.3">
      <c r="G5124" s="1"/>
    </row>
    <row r="5125" spans="7:7" x14ac:dyDescent="0.3">
      <c r="G5125" s="1"/>
    </row>
    <row r="5126" spans="7:7" x14ac:dyDescent="0.3">
      <c r="G5126" s="1"/>
    </row>
    <row r="5127" spans="7:7" x14ac:dyDescent="0.3">
      <c r="G5127" s="1"/>
    </row>
    <row r="5128" spans="7:7" x14ac:dyDescent="0.3">
      <c r="G5128" s="1"/>
    </row>
    <row r="5129" spans="7:7" x14ac:dyDescent="0.3">
      <c r="G5129" s="1"/>
    </row>
    <row r="5130" spans="7:7" x14ac:dyDescent="0.3">
      <c r="G5130" s="1"/>
    </row>
    <row r="5131" spans="7:7" x14ac:dyDescent="0.3">
      <c r="G5131" s="1"/>
    </row>
    <row r="5132" spans="7:7" x14ac:dyDescent="0.3">
      <c r="G5132" s="1"/>
    </row>
    <row r="5133" spans="7:7" x14ac:dyDescent="0.3">
      <c r="G5133" s="1"/>
    </row>
    <row r="5134" spans="7:7" x14ac:dyDescent="0.3">
      <c r="G5134" s="1"/>
    </row>
    <row r="5135" spans="7:7" x14ac:dyDescent="0.3">
      <c r="G5135" s="1"/>
    </row>
    <row r="5136" spans="7:7" x14ac:dyDescent="0.3">
      <c r="G5136" s="1"/>
    </row>
    <row r="5137" spans="7:7" x14ac:dyDescent="0.3">
      <c r="G5137" s="1"/>
    </row>
    <row r="5138" spans="7:7" x14ac:dyDescent="0.3">
      <c r="G5138" s="1"/>
    </row>
    <row r="5139" spans="7:7" x14ac:dyDescent="0.3">
      <c r="G5139" s="1"/>
    </row>
    <row r="5140" spans="7:7" x14ac:dyDescent="0.3">
      <c r="G5140" s="1"/>
    </row>
    <row r="5141" spans="7:7" x14ac:dyDescent="0.3">
      <c r="G5141" s="1"/>
    </row>
    <row r="5142" spans="7:7" x14ac:dyDescent="0.3">
      <c r="G5142" s="1"/>
    </row>
    <row r="5143" spans="7:7" x14ac:dyDescent="0.3">
      <c r="G5143" s="1"/>
    </row>
    <row r="5144" spans="7:7" x14ac:dyDescent="0.3">
      <c r="G5144" s="1"/>
    </row>
    <row r="5145" spans="7:7" x14ac:dyDescent="0.3">
      <c r="G5145" s="1"/>
    </row>
    <row r="5146" spans="7:7" x14ac:dyDescent="0.3">
      <c r="G5146" s="1"/>
    </row>
    <row r="5147" spans="7:7" x14ac:dyDescent="0.3">
      <c r="G5147" s="1"/>
    </row>
    <row r="5148" spans="7:7" x14ac:dyDescent="0.3">
      <c r="G5148" s="1"/>
    </row>
    <row r="5149" spans="7:7" x14ac:dyDescent="0.3">
      <c r="G5149" s="1"/>
    </row>
    <row r="5150" spans="7:7" x14ac:dyDescent="0.3">
      <c r="G5150" s="1"/>
    </row>
    <row r="5151" spans="7:7" x14ac:dyDescent="0.3">
      <c r="G5151" s="1"/>
    </row>
    <row r="5152" spans="7:7" x14ac:dyDescent="0.3">
      <c r="G5152" s="1"/>
    </row>
    <row r="5153" spans="7:7" x14ac:dyDescent="0.3">
      <c r="G5153" s="1"/>
    </row>
    <row r="5154" spans="7:7" x14ac:dyDescent="0.3">
      <c r="G5154" s="1"/>
    </row>
    <row r="5155" spans="7:7" x14ac:dyDescent="0.3">
      <c r="G5155" s="1"/>
    </row>
    <row r="5156" spans="7:7" x14ac:dyDescent="0.3">
      <c r="G5156" s="1"/>
    </row>
    <row r="5157" spans="7:7" x14ac:dyDescent="0.3">
      <c r="G5157" s="1"/>
    </row>
    <row r="5158" spans="7:7" x14ac:dyDescent="0.3">
      <c r="G5158" s="1"/>
    </row>
    <row r="5159" spans="7:7" x14ac:dyDescent="0.3">
      <c r="G5159" s="1"/>
    </row>
    <row r="5160" spans="7:7" x14ac:dyDescent="0.3">
      <c r="G5160" s="1"/>
    </row>
    <row r="5161" spans="7:7" x14ac:dyDescent="0.3">
      <c r="G5161" s="1"/>
    </row>
    <row r="5162" spans="7:7" x14ac:dyDescent="0.3">
      <c r="G5162" s="1"/>
    </row>
    <row r="5163" spans="7:7" x14ac:dyDescent="0.3">
      <c r="G5163" s="1"/>
    </row>
    <row r="5164" spans="7:7" x14ac:dyDescent="0.3">
      <c r="G5164" s="1"/>
    </row>
    <row r="5165" spans="7:7" x14ac:dyDescent="0.3">
      <c r="G5165" s="1"/>
    </row>
    <row r="5166" spans="7:7" x14ac:dyDescent="0.3">
      <c r="G5166" s="1"/>
    </row>
    <row r="5167" spans="7:7" x14ac:dyDescent="0.3">
      <c r="G5167" s="1"/>
    </row>
    <row r="5168" spans="7:7" x14ac:dyDescent="0.3">
      <c r="G5168" s="1"/>
    </row>
    <row r="5169" spans="7:7" x14ac:dyDescent="0.3">
      <c r="G5169" s="1"/>
    </row>
    <row r="5170" spans="7:7" x14ac:dyDescent="0.3">
      <c r="G5170" s="1"/>
    </row>
    <row r="5171" spans="7:7" x14ac:dyDescent="0.3">
      <c r="G5171" s="1"/>
    </row>
    <row r="5172" spans="7:7" x14ac:dyDescent="0.3">
      <c r="G5172" s="1"/>
    </row>
    <row r="5173" spans="7:7" x14ac:dyDescent="0.3">
      <c r="G5173" s="1"/>
    </row>
    <row r="5174" spans="7:7" x14ac:dyDescent="0.3">
      <c r="G5174" s="1"/>
    </row>
    <row r="5175" spans="7:7" x14ac:dyDescent="0.3">
      <c r="G5175" s="1"/>
    </row>
    <row r="5176" spans="7:7" x14ac:dyDescent="0.3">
      <c r="G5176" s="1"/>
    </row>
    <row r="5177" spans="7:7" x14ac:dyDescent="0.3">
      <c r="G5177" s="1"/>
    </row>
    <row r="5178" spans="7:7" x14ac:dyDescent="0.3">
      <c r="G5178" s="1"/>
    </row>
    <row r="5179" spans="7:7" x14ac:dyDescent="0.3">
      <c r="G5179" s="1"/>
    </row>
    <row r="5180" spans="7:7" x14ac:dyDescent="0.3">
      <c r="G5180" s="1"/>
    </row>
    <row r="5181" spans="7:7" x14ac:dyDescent="0.3">
      <c r="G5181" s="1"/>
    </row>
    <row r="5182" spans="7:7" x14ac:dyDescent="0.3">
      <c r="G5182" s="1"/>
    </row>
    <row r="5183" spans="7:7" x14ac:dyDescent="0.3">
      <c r="G5183" s="1"/>
    </row>
    <row r="5184" spans="7:7" x14ac:dyDescent="0.3">
      <c r="G5184" s="1"/>
    </row>
    <row r="5185" spans="7:7" x14ac:dyDescent="0.3">
      <c r="G5185" s="1"/>
    </row>
    <row r="5186" spans="7:7" x14ac:dyDescent="0.3">
      <c r="G5186" s="1"/>
    </row>
    <row r="5187" spans="7:7" x14ac:dyDescent="0.3">
      <c r="G5187" s="1"/>
    </row>
    <row r="5188" spans="7:7" x14ac:dyDescent="0.3">
      <c r="G5188" s="1"/>
    </row>
    <row r="5189" spans="7:7" x14ac:dyDescent="0.3">
      <c r="G5189" s="1"/>
    </row>
    <row r="5190" spans="7:7" x14ac:dyDescent="0.3">
      <c r="G5190" s="1"/>
    </row>
    <row r="5191" spans="7:7" x14ac:dyDescent="0.3">
      <c r="G5191" s="1"/>
    </row>
    <row r="5192" spans="7:7" x14ac:dyDescent="0.3">
      <c r="G5192" s="1"/>
    </row>
    <row r="5193" spans="7:7" x14ac:dyDescent="0.3">
      <c r="G5193" s="1"/>
    </row>
    <row r="5194" spans="7:7" x14ac:dyDescent="0.3">
      <c r="G5194" s="1"/>
    </row>
    <row r="5195" spans="7:7" x14ac:dyDescent="0.3">
      <c r="G5195" s="1"/>
    </row>
    <row r="5196" spans="7:7" x14ac:dyDescent="0.3">
      <c r="G5196" s="1"/>
    </row>
    <row r="5197" spans="7:7" x14ac:dyDescent="0.3">
      <c r="G5197" s="1"/>
    </row>
    <row r="5198" spans="7:7" x14ac:dyDescent="0.3">
      <c r="G5198" s="1"/>
    </row>
    <row r="5199" spans="7:7" x14ac:dyDescent="0.3">
      <c r="G5199" s="1"/>
    </row>
    <row r="5200" spans="7:7" x14ac:dyDescent="0.3">
      <c r="G5200" s="1"/>
    </row>
    <row r="5201" spans="7:7" x14ac:dyDescent="0.3">
      <c r="G5201" s="1"/>
    </row>
    <row r="5202" spans="7:7" x14ac:dyDescent="0.3">
      <c r="G5202" s="1"/>
    </row>
    <row r="5203" spans="7:7" x14ac:dyDescent="0.3">
      <c r="G5203" s="1"/>
    </row>
    <row r="5204" spans="7:7" x14ac:dyDescent="0.3">
      <c r="G5204" s="1"/>
    </row>
    <row r="5205" spans="7:7" x14ac:dyDescent="0.3">
      <c r="G5205" s="1"/>
    </row>
    <row r="5206" spans="7:7" x14ac:dyDescent="0.3">
      <c r="G5206" s="1"/>
    </row>
    <row r="5207" spans="7:7" x14ac:dyDescent="0.3">
      <c r="G5207" s="1"/>
    </row>
    <row r="5208" spans="7:7" x14ac:dyDescent="0.3">
      <c r="G5208" s="1"/>
    </row>
    <row r="5209" spans="7:7" x14ac:dyDescent="0.3">
      <c r="G5209" s="1"/>
    </row>
    <row r="5210" spans="7:7" x14ac:dyDescent="0.3">
      <c r="G5210" s="1"/>
    </row>
    <row r="5211" spans="7:7" x14ac:dyDescent="0.3">
      <c r="G5211" s="1"/>
    </row>
    <row r="5212" spans="7:7" x14ac:dyDescent="0.3">
      <c r="G5212" s="1"/>
    </row>
    <row r="5213" spans="7:7" x14ac:dyDescent="0.3">
      <c r="G5213" s="1"/>
    </row>
    <row r="5214" spans="7:7" x14ac:dyDescent="0.3">
      <c r="G5214" s="1"/>
    </row>
    <row r="5215" spans="7:7" x14ac:dyDescent="0.3">
      <c r="G5215" s="1"/>
    </row>
    <row r="5216" spans="7:7" x14ac:dyDescent="0.3">
      <c r="G5216" s="1"/>
    </row>
    <row r="5217" spans="7:7" x14ac:dyDescent="0.3">
      <c r="G5217" s="1"/>
    </row>
    <row r="5218" spans="7:7" x14ac:dyDescent="0.3">
      <c r="G5218" s="1"/>
    </row>
    <row r="5219" spans="7:7" x14ac:dyDescent="0.3">
      <c r="G5219" s="1"/>
    </row>
    <row r="5220" spans="7:7" x14ac:dyDescent="0.3">
      <c r="G5220" s="1"/>
    </row>
    <row r="5221" spans="7:7" x14ac:dyDescent="0.3">
      <c r="G5221" s="1"/>
    </row>
    <row r="5222" spans="7:7" x14ac:dyDescent="0.3">
      <c r="G5222" s="1"/>
    </row>
    <row r="5223" spans="7:7" x14ac:dyDescent="0.3">
      <c r="G5223" s="1"/>
    </row>
    <row r="5224" spans="7:7" x14ac:dyDescent="0.3">
      <c r="G5224" s="1"/>
    </row>
    <row r="5225" spans="7:7" x14ac:dyDescent="0.3">
      <c r="G5225" s="1"/>
    </row>
    <row r="5226" spans="7:7" x14ac:dyDescent="0.3">
      <c r="G5226" s="1"/>
    </row>
    <row r="5227" spans="7:7" x14ac:dyDescent="0.3">
      <c r="G5227" s="1"/>
    </row>
    <row r="5228" spans="7:7" x14ac:dyDescent="0.3">
      <c r="G5228" s="1"/>
    </row>
    <row r="5229" spans="7:7" x14ac:dyDescent="0.3">
      <c r="G5229" s="1"/>
    </row>
    <row r="5230" spans="7:7" x14ac:dyDescent="0.3">
      <c r="G5230" s="1"/>
    </row>
    <row r="5231" spans="7:7" x14ac:dyDescent="0.3">
      <c r="G5231" s="1"/>
    </row>
    <row r="5232" spans="7:7" x14ac:dyDescent="0.3">
      <c r="G5232" s="1"/>
    </row>
    <row r="5233" spans="7:7" x14ac:dyDescent="0.3">
      <c r="G5233" s="1"/>
    </row>
    <row r="5234" spans="7:7" x14ac:dyDescent="0.3">
      <c r="G5234" s="1"/>
    </row>
    <row r="5235" spans="7:7" x14ac:dyDescent="0.3">
      <c r="G5235" s="1"/>
    </row>
    <row r="5236" spans="7:7" x14ac:dyDescent="0.3">
      <c r="G5236" s="1"/>
    </row>
    <row r="5237" spans="7:7" x14ac:dyDescent="0.3">
      <c r="G5237" s="1"/>
    </row>
    <row r="5238" spans="7:7" x14ac:dyDescent="0.3">
      <c r="G5238" s="1"/>
    </row>
    <row r="5239" spans="7:7" x14ac:dyDescent="0.3">
      <c r="G5239" s="1"/>
    </row>
    <row r="5240" spans="7:7" x14ac:dyDescent="0.3">
      <c r="G5240" s="1"/>
    </row>
    <row r="5241" spans="7:7" x14ac:dyDescent="0.3">
      <c r="G5241" s="1"/>
    </row>
    <row r="5242" spans="7:7" x14ac:dyDescent="0.3">
      <c r="G5242" s="1"/>
    </row>
    <row r="5243" spans="7:7" x14ac:dyDescent="0.3">
      <c r="G5243" s="1"/>
    </row>
    <row r="5244" spans="7:7" x14ac:dyDescent="0.3">
      <c r="G5244" s="1"/>
    </row>
    <row r="5245" spans="7:7" x14ac:dyDescent="0.3">
      <c r="G5245" s="1"/>
    </row>
    <row r="5246" spans="7:7" x14ac:dyDescent="0.3">
      <c r="G5246" s="1"/>
    </row>
    <row r="5247" spans="7:7" x14ac:dyDescent="0.3">
      <c r="G5247" s="1"/>
    </row>
    <row r="5248" spans="7:7" x14ac:dyDescent="0.3">
      <c r="G5248" s="1"/>
    </row>
    <row r="5249" spans="7:7" x14ac:dyDescent="0.3">
      <c r="G5249" s="1"/>
    </row>
    <row r="5250" spans="7:7" x14ac:dyDescent="0.3">
      <c r="G5250" s="1"/>
    </row>
    <row r="5251" spans="7:7" x14ac:dyDescent="0.3">
      <c r="G5251" s="1"/>
    </row>
    <row r="5252" spans="7:7" x14ac:dyDescent="0.3">
      <c r="G5252" s="1"/>
    </row>
    <row r="5253" spans="7:7" x14ac:dyDescent="0.3">
      <c r="G5253" s="1"/>
    </row>
    <row r="5254" spans="7:7" x14ac:dyDescent="0.3">
      <c r="G5254" s="1"/>
    </row>
    <row r="5255" spans="7:7" x14ac:dyDescent="0.3">
      <c r="G5255" s="1"/>
    </row>
    <row r="5256" spans="7:7" x14ac:dyDescent="0.3">
      <c r="G5256" s="1"/>
    </row>
    <row r="5257" spans="7:7" x14ac:dyDescent="0.3">
      <c r="G5257" s="1"/>
    </row>
    <row r="5258" spans="7:7" x14ac:dyDescent="0.3">
      <c r="G5258" s="1"/>
    </row>
    <row r="5259" spans="7:7" x14ac:dyDescent="0.3">
      <c r="G5259" s="1"/>
    </row>
    <row r="5260" spans="7:7" x14ac:dyDescent="0.3">
      <c r="G5260" s="1"/>
    </row>
    <row r="5261" spans="7:7" x14ac:dyDescent="0.3">
      <c r="G5261" s="1"/>
    </row>
    <row r="5262" spans="7:7" x14ac:dyDescent="0.3">
      <c r="G5262" s="1"/>
    </row>
    <row r="5263" spans="7:7" x14ac:dyDescent="0.3">
      <c r="G5263" s="1"/>
    </row>
    <row r="5264" spans="7:7" x14ac:dyDescent="0.3">
      <c r="G5264" s="1"/>
    </row>
    <row r="5265" spans="7:7" x14ac:dyDescent="0.3">
      <c r="G5265" s="1"/>
    </row>
    <row r="5266" spans="7:7" x14ac:dyDescent="0.3">
      <c r="G5266" s="1"/>
    </row>
    <row r="5267" spans="7:7" x14ac:dyDescent="0.3">
      <c r="G5267" s="1"/>
    </row>
    <row r="5268" spans="7:7" x14ac:dyDescent="0.3">
      <c r="G5268" s="1"/>
    </row>
    <row r="5269" spans="7:7" x14ac:dyDescent="0.3">
      <c r="G5269" s="1"/>
    </row>
    <row r="5270" spans="7:7" x14ac:dyDescent="0.3">
      <c r="G5270" s="1"/>
    </row>
    <row r="5271" spans="7:7" x14ac:dyDescent="0.3">
      <c r="G5271" s="1"/>
    </row>
    <row r="5272" spans="7:7" x14ac:dyDescent="0.3">
      <c r="G5272" s="1"/>
    </row>
    <row r="5273" spans="7:7" x14ac:dyDescent="0.3">
      <c r="G5273" s="1"/>
    </row>
    <row r="5274" spans="7:7" x14ac:dyDescent="0.3">
      <c r="G5274" s="1"/>
    </row>
    <row r="5275" spans="7:7" x14ac:dyDescent="0.3">
      <c r="G5275" s="1"/>
    </row>
    <row r="5276" spans="7:7" x14ac:dyDescent="0.3">
      <c r="G5276" s="1"/>
    </row>
    <row r="5277" spans="7:7" x14ac:dyDescent="0.3">
      <c r="G5277" s="1"/>
    </row>
    <row r="5278" spans="7:7" x14ac:dyDescent="0.3">
      <c r="G5278" s="1"/>
    </row>
    <row r="5279" spans="7:7" x14ac:dyDescent="0.3">
      <c r="G5279" s="1"/>
    </row>
    <row r="5280" spans="7:7" x14ac:dyDescent="0.3">
      <c r="G5280" s="1"/>
    </row>
    <row r="5281" spans="7:7" x14ac:dyDescent="0.3">
      <c r="G5281" s="1"/>
    </row>
    <row r="5282" spans="7:7" x14ac:dyDescent="0.3">
      <c r="G5282" s="1"/>
    </row>
    <row r="5283" spans="7:7" x14ac:dyDescent="0.3">
      <c r="G5283" s="1"/>
    </row>
    <row r="5284" spans="7:7" x14ac:dyDescent="0.3">
      <c r="G5284" s="1"/>
    </row>
    <row r="5285" spans="7:7" x14ac:dyDescent="0.3">
      <c r="G5285" s="1"/>
    </row>
    <row r="5286" spans="7:7" x14ac:dyDescent="0.3">
      <c r="G5286" s="1"/>
    </row>
    <row r="5287" spans="7:7" x14ac:dyDescent="0.3">
      <c r="G5287" s="1"/>
    </row>
    <row r="5288" spans="7:7" x14ac:dyDescent="0.3">
      <c r="G5288" s="1"/>
    </row>
    <row r="5289" spans="7:7" x14ac:dyDescent="0.3">
      <c r="G5289" s="1"/>
    </row>
    <row r="5290" spans="7:7" x14ac:dyDescent="0.3">
      <c r="G5290" s="1"/>
    </row>
    <row r="5291" spans="7:7" x14ac:dyDescent="0.3">
      <c r="G5291" s="1"/>
    </row>
    <row r="5292" spans="7:7" x14ac:dyDescent="0.3">
      <c r="G5292" s="1"/>
    </row>
    <row r="5293" spans="7:7" x14ac:dyDescent="0.3">
      <c r="G5293" s="1"/>
    </row>
    <row r="5294" spans="7:7" x14ac:dyDescent="0.3">
      <c r="G5294" s="1"/>
    </row>
    <row r="5295" spans="7:7" x14ac:dyDescent="0.3">
      <c r="G5295" s="1"/>
    </row>
    <row r="5296" spans="7:7" x14ac:dyDescent="0.3">
      <c r="G5296" s="1"/>
    </row>
    <row r="5297" spans="7:7" x14ac:dyDescent="0.3">
      <c r="G5297" s="1"/>
    </row>
    <row r="5298" spans="7:7" x14ac:dyDescent="0.3">
      <c r="G5298" s="1"/>
    </row>
    <row r="5299" spans="7:7" x14ac:dyDescent="0.3">
      <c r="G5299" s="1"/>
    </row>
    <row r="5300" spans="7:7" x14ac:dyDescent="0.3">
      <c r="G5300" s="1"/>
    </row>
    <row r="5301" spans="7:7" x14ac:dyDescent="0.3">
      <c r="G5301" s="1"/>
    </row>
    <row r="5302" spans="7:7" x14ac:dyDescent="0.3">
      <c r="G5302" s="1"/>
    </row>
    <row r="5303" spans="7:7" x14ac:dyDescent="0.3">
      <c r="G5303" s="1"/>
    </row>
    <row r="5304" spans="7:7" x14ac:dyDescent="0.3">
      <c r="G5304" s="1"/>
    </row>
    <row r="5305" spans="7:7" x14ac:dyDescent="0.3">
      <c r="G5305" s="1"/>
    </row>
    <row r="5306" spans="7:7" x14ac:dyDescent="0.3">
      <c r="G5306" s="1"/>
    </row>
    <row r="5307" spans="7:7" x14ac:dyDescent="0.3">
      <c r="G5307" s="1"/>
    </row>
    <row r="5308" spans="7:7" x14ac:dyDescent="0.3">
      <c r="G5308" s="1"/>
    </row>
    <row r="5309" spans="7:7" x14ac:dyDescent="0.3">
      <c r="G5309" s="1"/>
    </row>
    <row r="5310" spans="7:7" x14ac:dyDescent="0.3">
      <c r="G5310" s="1"/>
    </row>
    <row r="5311" spans="7:7" x14ac:dyDescent="0.3">
      <c r="G5311" s="1"/>
    </row>
    <row r="5312" spans="7:7" x14ac:dyDescent="0.3">
      <c r="G5312" s="1"/>
    </row>
    <row r="5313" spans="7:7" x14ac:dyDescent="0.3">
      <c r="G5313" s="1"/>
    </row>
    <row r="5314" spans="7:7" x14ac:dyDescent="0.3">
      <c r="G5314" s="1"/>
    </row>
    <row r="5315" spans="7:7" x14ac:dyDescent="0.3">
      <c r="G5315" s="1"/>
    </row>
    <row r="5316" spans="7:7" x14ac:dyDescent="0.3">
      <c r="G5316" s="1"/>
    </row>
    <row r="5317" spans="7:7" x14ac:dyDescent="0.3">
      <c r="G5317" s="1"/>
    </row>
    <row r="5318" spans="7:7" x14ac:dyDescent="0.3">
      <c r="G5318" s="1"/>
    </row>
    <row r="5319" spans="7:7" x14ac:dyDescent="0.3">
      <c r="G5319" s="1"/>
    </row>
    <row r="5320" spans="7:7" x14ac:dyDescent="0.3">
      <c r="G5320" s="1"/>
    </row>
    <row r="5321" spans="7:7" x14ac:dyDescent="0.3">
      <c r="G5321" s="1"/>
    </row>
    <row r="5322" spans="7:7" x14ac:dyDescent="0.3">
      <c r="G5322" s="1"/>
    </row>
    <row r="5323" spans="7:7" x14ac:dyDescent="0.3">
      <c r="G5323" s="1"/>
    </row>
    <row r="5324" spans="7:7" x14ac:dyDescent="0.3">
      <c r="G5324" s="1"/>
    </row>
    <row r="5325" spans="7:7" x14ac:dyDescent="0.3">
      <c r="G5325" s="1"/>
    </row>
    <row r="5326" spans="7:7" x14ac:dyDescent="0.3">
      <c r="G5326" s="1"/>
    </row>
    <row r="5327" spans="7:7" x14ac:dyDescent="0.3">
      <c r="G5327" s="1"/>
    </row>
    <row r="5328" spans="7:7" x14ac:dyDescent="0.3">
      <c r="G5328" s="1"/>
    </row>
    <row r="5329" spans="7:7" x14ac:dyDescent="0.3">
      <c r="G5329" s="1"/>
    </row>
    <row r="5330" spans="7:7" x14ac:dyDescent="0.3">
      <c r="G5330" s="1"/>
    </row>
    <row r="5331" spans="7:7" x14ac:dyDescent="0.3">
      <c r="G5331" s="1"/>
    </row>
    <row r="5332" spans="7:7" x14ac:dyDescent="0.3">
      <c r="G5332" s="1"/>
    </row>
    <row r="5333" spans="7:7" x14ac:dyDescent="0.3">
      <c r="G5333" s="1"/>
    </row>
    <row r="5334" spans="7:7" x14ac:dyDescent="0.3">
      <c r="G5334" s="1"/>
    </row>
    <row r="5335" spans="7:7" x14ac:dyDescent="0.3">
      <c r="G5335" s="1"/>
    </row>
    <row r="5336" spans="7:7" x14ac:dyDescent="0.3">
      <c r="G5336" s="1"/>
    </row>
    <row r="5337" spans="7:7" x14ac:dyDescent="0.3">
      <c r="G5337" s="1"/>
    </row>
    <row r="5338" spans="7:7" x14ac:dyDescent="0.3">
      <c r="G5338" s="1"/>
    </row>
    <row r="5339" spans="7:7" x14ac:dyDescent="0.3">
      <c r="G5339" s="1"/>
    </row>
    <row r="5340" spans="7:7" x14ac:dyDescent="0.3">
      <c r="G5340" s="1"/>
    </row>
    <row r="5341" spans="7:7" x14ac:dyDescent="0.3">
      <c r="G5341" s="1"/>
    </row>
    <row r="5342" spans="7:7" x14ac:dyDescent="0.3">
      <c r="G5342" s="1"/>
    </row>
    <row r="5343" spans="7:7" x14ac:dyDescent="0.3">
      <c r="G5343" s="1"/>
    </row>
    <row r="5344" spans="7:7" x14ac:dyDescent="0.3">
      <c r="G5344" s="1"/>
    </row>
    <row r="5345" spans="7:7" x14ac:dyDescent="0.3">
      <c r="G5345" s="1"/>
    </row>
    <row r="5346" spans="7:7" x14ac:dyDescent="0.3">
      <c r="G5346" s="1"/>
    </row>
    <row r="5347" spans="7:7" x14ac:dyDescent="0.3">
      <c r="G5347" s="1"/>
    </row>
    <row r="5348" spans="7:7" x14ac:dyDescent="0.3">
      <c r="G5348" s="1"/>
    </row>
    <row r="5349" spans="7:7" x14ac:dyDescent="0.3">
      <c r="G5349" s="1"/>
    </row>
    <row r="5350" spans="7:7" x14ac:dyDescent="0.3">
      <c r="G5350" s="1"/>
    </row>
    <row r="5351" spans="7:7" x14ac:dyDescent="0.3">
      <c r="G5351" s="1"/>
    </row>
    <row r="5352" spans="7:7" x14ac:dyDescent="0.3">
      <c r="G5352" s="1"/>
    </row>
    <row r="5353" spans="7:7" x14ac:dyDescent="0.3">
      <c r="G5353" s="1"/>
    </row>
    <row r="5354" spans="7:7" x14ac:dyDescent="0.3">
      <c r="G5354" s="1"/>
    </row>
    <row r="5355" spans="7:7" x14ac:dyDescent="0.3">
      <c r="G5355" s="1"/>
    </row>
    <row r="5356" spans="7:7" x14ac:dyDescent="0.3">
      <c r="G5356" s="1"/>
    </row>
    <row r="5357" spans="7:7" x14ac:dyDescent="0.3">
      <c r="G5357" s="1"/>
    </row>
    <row r="5358" spans="7:7" x14ac:dyDescent="0.3">
      <c r="G5358" s="1"/>
    </row>
    <row r="5359" spans="7:7" x14ac:dyDescent="0.3">
      <c r="G5359" s="1"/>
    </row>
    <row r="5360" spans="7:7" x14ac:dyDescent="0.3">
      <c r="G5360" s="1"/>
    </row>
    <row r="5361" spans="7:7" x14ac:dyDescent="0.3">
      <c r="G5361" s="1"/>
    </row>
    <row r="5362" spans="7:7" x14ac:dyDescent="0.3">
      <c r="G5362" s="1"/>
    </row>
    <row r="5363" spans="7:7" x14ac:dyDescent="0.3">
      <c r="G5363" s="1"/>
    </row>
    <row r="5364" spans="7:7" x14ac:dyDescent="0.3">
      <c r="G5364" s="1"/>
    </row>
    <row r="5365" spans="7:7" x14ac:dyDescent="0.3">
      <c r="G5365" s="1"/>
    </row>
    <row r="5366" spans="7:7" x14ac:dyDescent="0.3">
      <c r="G5366" s="1"/>
    </row>
    <row r="5367" spans="7:7" x14ac:dyDescent="0.3">
      <c r="G5367" s="1"/>
    </row>
    <row r="5368" spans="7:7" x14ac:dyDescent="0.3">
      <c r="G5368" s="1"/>
    </row>
    <row r="5369" spans="7:7" x14ac:dyDescent="0.3">
      <c r="G5369" s="1"/>
    </row>
    <row r="5370" spans="7:7" x14ac:dyDescent="0.3">
      <c r="G5370" s="1"/>
    </row>
    <row r="5371" spans="7:7" x14ac:dyDescent="0.3">
      <c r="G5371" s="1"/>
    </row>
    <row r="5372" spans="7:7" x14ac:dyDescent="0.3">
      <c r="G5372" s="1"/>
    </row>
    <row r="5373" spans="7:7" x14ac:dyDescent="0.3">
      <c r="G5373" s="1"/>
    </row>
    <row r="5374" spans="7:7" x14ac:dyDescent="0.3">
      <c r="G5374" s="1"/>
    </row>
    <row r="5375" spans="7:7" x14ac:dyDescent="0.3">
      <c r="G5375" s="1"/>
    </row>
    <row r="5376" spans="7:7" x14ac:dyDescent="0.3">
      <c r="G5376" s="1"/>
    </row>
    <row r="5377" spans="7:7" x14ac:dyDescent="0.3">
      <c r="G5377" s="1"/>
    </row>
    <row r="5378" spans="7:7" x14ac:dyDescent="0.3">
      <c r="G5378" s="1"/>
    </row>
    <row r="5379" spans="7:7" x14ac:dyDescent="0.3">
      <c r="G5379" s="1"/>
    </row>
    <row r="5380" spans="7:7" x14ac:dyDescent="0.3">
      <c r="G5380" s="1"/>
    </row>
    <row r="5381" spans="7:7" x14ac:dyDescent="0.3">
      <c r="G5381" s="1"/>
    </row>
    <row r="5382" spans="7:7" x14ac:dyDescent="0.3">
      <c r="G5382" s="1"/>
    </row>
    <row r="5383" spans="7:7" x14ac:dyDescent="0.3">
      <c r="G5383" s="1"/>
    </row>
    <row r="5384" spans="7:7" x14ac:dyDescent="0.3">
      <c r="G5384" s="1"/>
    </row>
    <row r="5385" spans="7:7" x14ac:dyDescent="0.3">
      <c r="G5385" s="1"/>
    </row>
    <row r="5386" spans="7:7" x14ac:dyDescent="0.3">
      <c r="G5386" s="1"/>
    </row>
    <row r="5387" spans="7:7" x14ac:dyDescent="0.3">
      <c r="G5387" s="1"/>
    </row>
    <row r="5388" spans="7:7" x14ac:dyDescent="0.3">
      <c r="G5388" s="1"/>
    </row>
    <row r="5389" spans="7:7" x14ac:dyDescent="0.3">
      <c r="G5389" s="1"/>
    </row>
    <row r="5390" spans="7:7" x14ac:dyDescent="0.3">
      <c r="G5390" s="1"/>
    </row>
    <row r="5391" spans="7:7" x14ac:dyDescent="0.3">
      <c r="G5391" s="1"/>
    </row>
    <row r="5392" spans="7:7" x14ac:dyDescent="0.3">
      <c r="G5392" s="1"/>
    </row>
    <row r="5393" spans="7:7" x14ac:dyDescent="0.3">
      <c r="G5393" s="1"/>
    </row>
    <row r="5394" spans="7:7" x14ac:dyDescent="0.3">
      <c r="G5394" s="1"/>
    </row>
    <row r="5395" spans="7:7" x14ac:dyDescent="0.3">
      <c r="G5395" s="1"/>
    </row>
    <row r="5396" spans="7:7" x14ac:dyDescent="0.3">
      <c r="G5396" s="1"/>
    </row>
    <row r="5397" spans="7:7" x14ac:dyDescent="0.3">
      <c r="G5397" s="1"/>
    </row>
    <row r="5398" spans="7:7" x14ac:dyDescent="0.3">
      <c r="G5398" s="1"/>
    </row>
    <row r="5399" spans="7:7" x14ac:dyDescent="0.3">
      <c r="G5399" s="1"/>
    </row>
    <row r="5400" spans="7:7" x14ac:dyDescent="0.3">
      <c r="G5400" s="1"/>
    </row>
    <row r="5401" spans="7:7" x14ac:dyDescent="0.3">
      <c r="G5401" s="1"/>
    </row>
    <row r="5402" spans="7:7" x14ac:dyDescent="0.3">
      <c r="G5402" s="1"/>
    </row>
    <row r="5403" spans="7:7" x14ac:dyDescent="0.3">
      <c r="G5403" s="1"/>
    </row>
    <row r="5404" spans="7:7" x14ac:dyDescent="0.3">
      <c r="G5404" s="1"/>
    </row>
    <row r="5405" spans="7:7" x14ac:dyDescent="0.3">
      <c r="G5405" s="1"/>
    </row>
    <row r="5406" spans="7:7" x14ac:dyDescent="0.3">
      <c r="G5406" s="1"/>
    </row>
    <row r="5407" spans="7:7" x14ac:dyDescent="0.3">
      <c r="G5407" s="1"/>
    </row>
    <row r="5408" spans="7:7" x14ac:dyDescent="0.3">
      <c r="G5408" s="1"/>
    </row>
    <row r="5409" spans="7:7" x14ac:dyDescent="0.3">
      <c r="G5409" s="1"/>
    </row>
    <row r="5410" spans="7:7" x14ac:dyDescent="0.3">
      <c r="G5410" s="1"/>
    </row>
    <row r="5411" spans="7:7" x14ac:dyDescent="0.3">
      <c r="G5411" s="1"/>
    </row>
    <row r="5412" spans="7:7" x14ac:dyDescent="0.3">
      <c r="G5412" s="1"/>
    </row>
    <row r="5413" spans="7:7" x14ac:dyDescent="0.3">
      <c r="G5413" s="1"/>
    </row>
    <row r="5414" spans="7:7" x14ac:dyDescent="0.3">
      <c r="G5414" s="1"/>
    </row>
    <row r="5415" spans="7:7" x14ac:dyDescent="0.3">
      <c r="G5415" s="1"/>
    </row>
    <row r="5416" spans="7:7" x14ac:dyDescent="0.3">
      <c r="G5416" s="1"/>
    </row>
    <row r="5417" spans="7:7" x14ac:dyDescent="0.3">
      <c r="G5417" s="1"/>
    </row>
    <row r="5418" spans="7:7" x14ac:dyDescent="0.3">
      <c r="G5418" s="1"/>
    </row>
    <row r="5419" spans="7:7" x14ac:dyDescent="0.3">
      <c r="G5419" s="1"/>
    </row>
    <row r="5420" spans="7:7" x14ac:dyDescent="0.3">
      <c r="G5420" s="1"/>
    </row>
    <row r="5421" spans="7:7" x14ac:dyDescent="0.3">
      <c r="G5421" s="1"/>
    </row>
    <row r="5422" spans="7:7" x14ac:dyDescent="0.3">
      <c r="G5422" s="1"/>
    </row>
    <row r="5423" spans="7:7" x14ac:dyDescent="0.3">
      <c r="G5423" s="1"/>
    </row>
    <row r="5424" spans="7:7" x14ac:dyDescent="0.3">
      <c r="G5424" s="1"/>
    </row>
    <row r="5425" spans="7:7" x14ac:dyDescent="0.3">
      <c r="G5425" s="1"/>
    </row>
    <row r="5426" spans="7:7" x14ac:dyDescent="0.3">
      <c r="G5426" s="1"/>
    </row>
    <row r="5427" spans="7:7" x14ac:dyDescent="0.3">
      <c r="G5427" s="1"/>
    </row>
    <row r="5428" spans="7:7" x14ac:dyDescent="0.3">
      <c r="G5428" s="1"/>
    </row>
    <row r="5429" spans="7:7" x14ac:dyDescent="0.3">
      <c r="G5429" s="1"/>
    </row>
    <row r="5430" spans="7:7" x14ac:dyDescent="0.3">
      <c r="G5430" s="1"/>
    </row>
    <row r="5431" spans="7:7" x14ac:dyDescent="0.3">
      <c r="G5431" s="1"/>
    </row>
    <row r="5432" spans="7:7" x14ac:dyDescent="0.3">
      <c r="G5432" s="1"/>
    </row>
    <row r="5433" spans="7:7" x14ac:dyDescent="0.3">
      <c r="G5433" s="1"/>
    </row>
    <row r="5434" spans="7:7" x14ac:dyDescent="0.3">
      <c r="G5434" s="1"/>
    </row>
    <row r="5435" spans="7:7" x14ac:dyDescent="0.3">
      <c r="G5435" s="1"/>
    </row>
    <row r="5436" spans="7:7" x14ac:dyDescent="0.3">
      <c r="G5436" s="1"/>
    </row>
    <row r="5437" spans="7:7" x14ac:dyDescent="0.3">
      <c r="G5437" s="1"/>
    </row>
    <row r="5438" spans="7:7" x14ac:dyDescent="0.3">
      <c r="G5438" s="1"/>
    </row>
    <row r="5439" spans="7:7" x14ac:dyDescent="0.3">
      <c r="G5439" s="1"/>
    </row>
    <row r="5440" spans="7:7" x14ac:dyDescent="0.3">
      <c r="G5440" s="1"/>
    </row>
    <row r="5441" spans="7:7" x14ac:dyDescent="0.3">
      <c r="G5441" s="1"/>
    </row>
    <row r="5442" spans="7:7" x14ac:dyDescent="0.3">
      <c r="G5442" s="1"/>
    </row>
    <row r="5443" spans="7:7" x14ac:dyDescent="0.3">
      <c r="G5443" s="1"/>
    </row>
    <row r="5444" spans="7:7" x14ac:dyDescent="0.3">
      <c r="G5444" s="1"/>
    </row>
    <row r="5445" spans="7:7" x14ac:dyDescent="0.3">
      <c r="G5445" s="1"/>
    </row>
    <row r="5446" spans="7:7" x14ac:dyDescent="0.3">
      <c r="G5446" s="1"/>
    </row>
    <row r="5447" spans="7:7" x14ac:dyDescent="0.3">
      <c r="G5447" s="1"/>
    </row>
    <row r="5448" spans="7:7" x14ac:dyDescent="0.3">
      <c r="G5448" s="1"/>
    </row>
    <row r="5449" spans="7:7" x14ac:dyDescent="0.3">
      <c r="G5449" s="1"/>
    </row>
    <row r="5450" spans="7:7" x14ac:dyDescent="0.3">
      <c r="G5450" s="1"/>
    </row>
    <row r="5451" spans="7:7" x14ac:dyDescent="0.3">
      <c r="G5451" s="1"/>
    </row>
    <row r="5452" spans="7:7" x14ac:dyDescent="0.3">
      <c r="G5452" s="1"/>
    </row>
    <row r="5453" spans="7:7" x14ac:dyDescent="0.3">
      <c r="G5453" s="1"/>
    </row>
    <row r="5454" spans="7:7" x14ac:dyDescent="0.3">
      <c r="G5454" s="1"/>
    </row>
    <row r="5455" spans="7:7" x14ac:dyDescent="0.3">
      <c r="G5455" s="1"/>
    </row>
    <row r="5456" spans="7:7" x14ac:dyDescent="0.3">
      <c r="G5456" s="1"/>
    </row>
    <row r="5457" spans="7:7" x14ac:dyDescent="0.3">
      <c r="G5457" s="1"/>
    </row>
    <row r="5458" spans="7:7" x14ac:dyDescent="0.3">
      <c r="G5458" s="1"/>
    </row>
    <row r="5459" spans="7:7" x14ac:dyDescent="0.3">
      <c r="G5459" s="1"/>
    </row>
    <row r="5460" spans="7:7" x14ac:dyDescent="0.3">
      <c r="G5460" s="1"/>
    </row>
    <row r="5461" spans="7:7" x14ac:dyDescent="0.3">
      <c r="G5461" s="1"/>
    </row>
    <row r="5462" spans="7:7" x14ac:dyDescent="0.3">
      <c r="G5462" s="1"/>
    </row>
    <row r="5463" spans="7:7" x14ac:dyDescent="0.3">
      <c r="G5463" s="1"/>
    </row>
    <row r="5464" spans="7:7" x14ac:dyDescent="0.3">
      <c r="G5464" s="1"/>
    </row>
    <row r="5465" spans="7:7" x14ac:dyDescent="0.3">
      <c r="G5465" s="1"/>
    </row>
    <row r="5466" spans="7:7" x14ac:dyDescent="0.3">
      <c r="G5466" s="1"/>
    </row>
    <row r="5467" spans="7:7" x14ac:dyDescent="0.3">
      <c r="G5467" s="1"/>
    </row>
    <row r="5468" spans="7:7" x14ac:dyDescent="0.3">
      <c r="G5468" s="1"/>
    </row>
    <row r="5469" spans="7:7" x14ac:dyDescent="0.3">
      <c r="G5469" s="1"/>
    </row>
    <row r="5470" spans="7:7" x14ac:dyDescent="0.3">
      <c r="G5470" s="1"/>
    </row>
    <row r="5471" spans="7:7" x14ac:dyDescent="0.3">
      <c r="G5471" s="1"/>
    </row>
    <row r="5472" spans="7:7" x14ac:dyDescent="0.3">
      <c r="G5472" s="1"/>
    </row>
    <row r="5473" spans="7:7" x14ac:dyDescent="0.3">
      <c r="G5473" s="1"/>
    </row>
    <row r="5474" spans="7:7" x14ac:dyDescent="0.3">
      <c r="G5474" s="1"/>
    </row>
    <row r="5475" spans="7:7" x14ac:dyDescent="0.3">
      <c r="G5475" s="1"/>
    </row>
    <row r="5476" spans="7:7" x14ac:dyDescent="0.3">
      <c r="G5476" s="1"/>
    </row>
    <row r="5477" spans="7:7" x14ac:dyDescent="0.3">
      <c r="G5477" s="1"/>
    </row>
    <row r="5478" spans="7:7" x14ac:dyDescent="0.3">
      <c r="G5478" s="1"/>
    </row>
    <row r="5479" spans="7:7" x14ac:dyDescent="0.3">
      <c r="G5479" s="1"/>
    </row>
    <row r="5480" spans="7:7" x14ac:dyDescent="0.3">
      <c r="G5480" s="1"/>
    </row>
    <row r="5481" spans="7:7" x14ac:dyDescent="0.3">
      <c r="G5481" s="1"/>
    </row>
    <row r="5482" spans="7:7" x14ac:dyDescent="0.3">
      <c r="G5482" s="1"/>
    </row>
    <row r="5483" spans="7:7" x14ac:dyDescent="0.3">
      <c r="G5483" s="1"/>
    </row>
    <row r="5484" spans="7:7" x14ac:dyDescent="0.3">
      <c r="G5484" s="1"/>
    </row>
    <row r="5485" spans="7:7" x14ac:dyDescent="0.3">
      <c r="G5485" s="1"/>
    </row>
    <row r="5486" spans="7:7" x14ac:dyDescent="0.3">
      <c r="G5486" s="1"/>
    </row>
    <row r="5487" spans="7:7" x14ac:dyDescent="0.3">
      <c r="G5487" s="1"/>
    </row>
    <row r="5488" spans="7:7" x14ac:dyDescent="0.3">
      <c r="G5488" s="1"/>
    </row>
    <row r="5489" spans="7:7" x14ac:dyDescent="0.3">
      <c r="G5489" s="1"/>
    </row>
    <row r="5490" spans="7:7" x14ac:dyDescent="0.3">
      <c r="G5490" s="1"/>
    </row>
    <row r="5491" spans="7:7" x14ac:dyDescent="0.3">
      <c r="G5491" s="1"/>
    </row>
    <row r="5492" spans="7:7" x14ac:dyDescent="0.3">
      <c r="G5492" s="1"/>
    </row>
    <row r="5493" spans="7:7" x14ac:dyDescent="0.3">
      <c r="G5493" s="1"/>
    </row>
    <row r="5494" spans="7:7" x14ac:dyDescent="0.3">
      <c r="G5494" s="1"/>
    </row>
    <row r="5495" spans="7:7" x14ac:dyDescent="0.3">
      <c r="G5495" s="1"/>
    </row>
    <row r="5496" spans="7:7" x14ac:dyDescent="0.3">
      <c r="G5496" s="1"/>
    </row>
    <row r="5497" spans="7:7" x14ac:dyDescent="0.3">
      <c r="G5497" s="1"/>
    </row>
    <row r="5498" spans="7:7" x14ac:dyDescent="0.3">
      <c r="G5498" s="1"/>
    </row>
    <row r="5499" spans="7:7" x14ac:dyDescent="0.3">
      <c r="G5499" s="1"/>
    </row>
    <row r="5500" spans="7:7" x14ac:dyDescent="0.3">
      <c r="G5500" s="1"/>
    </row>
    <row r="5501" spans="7:7" x14ac:dyDescent="0.3">
      <c r="G5501" s="1"/>
    </row>
    <row r="5502" spans="7:7" x14ac:dyDescent="0.3">
      <c r="G5502" s="1"/>
    </row>
    <row r="5503" spans="7:7" x14ac:dyDescent="0.3">
      <c r="G5503" s="1"/>
    </row>
    <row r="5504" spans="7:7" x14ac:dyDescent="0.3">
      <c r="G5504" s="1"/>
    </row>
    <row r="5505" spans="7:7" x14ac:dyDescent="0.3">
      <c r="G5505" s="1"/>
    </row>
    <row r="5506" spans="7:7" x14ac:dyDescent="0.3">
      <c r="G5506" s="1"/>
    </row>
    <row r="5507" spans="7:7" x14ac:dyDescent="0.3">
      <c r="G5507" s="1"/>
    </row>
    <row r="5508" spans="7:7" x14ac:dyDescent="0.3">
      <c r="G5508" s="1"/>
    </row>
    <row r="5509" spans="7:7" x14ac:dyDescent="0.3">
      <c r="G5509" s="1"/>
    </row>
    <row r="5510" spans="7:7" x14ac:dyDescent="0.3">
      <c r="G5510" s="1"/>
    </row>
    <row r="5511" spans="7:7" x14ac:dyDescent="0.3">
      <c r="G5511" s="1"/>
    </row>
    <row r="5512" spans="7:7" x14ac:dyDescent="0.3">
      <c r="G5512" s="1"/>
    </row>
    <row r="5513" spans="7:7" x14ac:dyDescent="0.3">
      <c r="G5513" s="1"/>
    </row>
    <row r="5514" spans="7:7" x14ac:dyDescent="0.3">
      <c r="G5514" s="1"/>
    </row>
    <row r="5515" spans="7:7" x14ac:dyDescent="0.3">
      <c r="G5515" s="1"/>
    </row>
    <row r="5516" spans="7:7" x14ac:dyDescent="0.3">
      <c r="G5516" s="1"/>
    </row>
    <row r="5517" spans="7:7" x14ac:dyDescent="0.3">
      <c r="G5517" s="1"/>
    </row>
    <row r="5518" spans="7:7" x14ac:dyDescent="0.3">
      <c r="G5518" s="1"/>
    </row>
    <row r="5519" spans="7:7" x14ac:dyDescent="0.3">
      <c r="G5519" s="1"/>
    </row>
    <row r="5520" spans="7:7" x14ac:dyDescent="0.3">
      <c r="G5520" s="1"/>
    </row>
    <row r="5521" spans="7:7" x14ac:dyDescent="0.3">
      <c r="G5521" s="1"/>
    </row>
    <row r="5522" spans="7:7" x14ac:dyDescent="0.3">
      <c r="G5522" s="1"/>
    </row>
    <row r="5523" spans="7:7" x14ac:dyDescent="0.3">
      <c r="G5523" s="1"/>
    </row>
    <row r="5524" spans="7:7" x14ac:dyDescent="0.3">
      <c r="G5524" s="1"/>
    </row>
    <row r="5525" spans="7:7" x14ac:dyDescent="0.3">
      <c r="G5525" s="1"/>
    </row>
    <row r="5526" spans="7:7" x14ac:dyDescent="0.3">
      <c r="G5526" s="1"/>
    </row>
    <row r="5527" spans="7:7" x14ac:dyDescent="0.3">
      <c r="G5527" s="1"/>
    </row>
    <row r="5528" spans="7:7" x14ac:dyDescent="0.3">
      <c r="G5528" s="1"/>
    </row>
    <row r="5529" spans="7:7" x14ac:dyDescent="0.3">
      <c r="G5529" s="1"/>
    </row>
    <row r="5530" spans="7:7" x14ac:dyDescent="0.3">
      <c r="G5530" s="1"/>
    </row>
    <row r="5531" spans="7:7" x14ac:dyDescent="0.3">
      <c r="G5531" s="1"/>
    </row>
    <row r="5532" spans="7:7" x14ac:dyDescent="0.3">
      <c r="G5532" s="1"/>
    </row>
    <row r="5533" spans="7:7" x14ac:dyDescent="0.3">
      <c r="G5533" s="1"/>
    </row>
    <row r="5534" spans="7:7" x14ac:dyDescent="0.3">
      <c r="G5534" s="1"/>
    </row>
    <row r="5535" spans="7:7" x14ac:dyDescent="0.3">
      <c r="G5535" s="1"/>
    </row>
    <row r="5536" spans="7:7" x14ac:dyDescent="0.3">
      <c r="G5536" s="1"/>
    </row>
    <row r="5537" spans="7:7" x14ac:dyDescent="0.3">
      <c r="G5537" s="1"/>
    </row>
    <row r="5538" spans="7:7" x14ac:dyDescent="0.3">
      <c r="G5538" s="1"/>
    </row>
    <row r="5539" spans="7:7" x14ac:dyDescent="0.3">
      <c r="G5539" s="1"/>
    </row>
    <row r="5540" spans="7:7" x14ac:dyDescent="0.3">
      <c r="G5540" s="1"/>
    </row>
    <row r="5541" spans="7:7" x14ac:dyDescent="0.3">
      <c r="G5541" s="1"/>
    </row>
    <row r="5542" spans="7:7" x14ac:dyDescent="0.3">
      <c r="G5542" s="1"/>
    </row>
    <row r="5543" spans="7:7" x14ac:dyDescent="0.3">
      <c r="G5543" s="1"/>
    </row>
    <row r="5544" spans="7:7" x14ac:dyDescent="0.3">
      <c r="G5544" s="1"/>
    </row>
    <row r="5545" spans="7:7" x14ac:dyDescent="0.3">
      <c r="G5545" s="1"/>
    </row>
    <row r="5546" spans="7:7" x14ac:dyDescent="0.3">
      <c r="G5546" s="1"/>
    </row>
    <row r="5547" spans="7:7" x14ac:dyDescent="0.3">
      <c r="G5547" s="1"/>
    </row>
    <row r="5548" spans="7:7" x14ac:dyDescent="0.3">
      <c r="G5548" s="1"/>
    </row>
    <row r="5549" spans="7:7" x14ac:dyDescent="0.3">
      <c r="G5549" s="1"/>
    </row>
    <row r="5550" spans="7:7" x14ac:dyDescent="0.3">
      <c r="G5550" s="1"/>
    </row>
    <row r="5551" spans="7:7" x14ac:dyDescent="0.3">
      <c r="G5551" s="1"/>
    </row>
    <row r="5552" spans="7:7" x14ac:dyDescent="0.3">
      <c r="G5552" s="1"/>
    </row>
    <row r="5553" spans="7:7" x14ac:dyDescent="0.3">
      <c r="G5553" s="1"/>
    </row>
    <row r="5554" spans="7:7" x14ac:dyDescent="0.3">
      <c r="G5554" s="1"/>
    </row>
    <row r="5555" spans="7:7" x14ac:dyDescent="0.3">
      <c r="G5555" s="1"/>
    </row>
    <row r="5556" spans="7:7" x14ac:dyDescent="0.3">
      <c r="G5556" s="1"/>
    </row>
    <row r="5557" spans="7:7" x14ac:dyDescent="0.3">
      <c r="G5557" s="1"/>
    </row>
    <row r="5558" spans="7:7" x14ac:dyDescent="0.3">
      <c r="G5558" s="1"/>
    </row>
    <row r="5559" spans="7:7" x14ac:dyDescent="0.3">
      <c r="G5559" s="1"/>
    </row>
    <row r="5560" spans="7:7" x14ac:dyDescent="0.3">
      <c r="G5560" s="1"/>
    </row>
    <row r="5561" spans="7:7" x14ac:dyDescent="0.3">
      <c r="G5561" s="1"/>
    </row>
    <row r="5562" spans="7:7" x14ac:dyDescent="0.3">
      <c r="G5562" s="1"/>
    </row>
    <row r="5563" spans="7:7" x14ac:dyDescent="0.3">
      <c r="G5563" s="1"/>
    </row>
    <row r="5564" spans="7:7" x14ac:dyDescent="0.3">
      <c r="G5564" s="1"/>
    </row>
    <row r="5565" spans="7:7" x14ac:dyDescent="0.3">
      <c r="G5565" s="1"/>
    </row>
    <row r="5566" spans="7:7" x14ac:dyDescent="0.3">
      <c r="G5566" s="1"/>
    </row>
    <row r="5567" spans="7:7" x14ac:dyDescent="0.3">
      <c r="G5567" s="1"/>
    </row>
    <row r="5568" spans="7:7" x14ac:dyDescent="0.3">
      <c r="G5568" s="1"/>
    </row>
    <row r="5569" spans="7:7" x14ac:dyDescent="0.3">
      <c r="G5569" s="1"/>
    </row>
    <row r="5570" spans="7:7" x14ac:dyDescent="0.3">
      <c r="G5570" s="1"/>
    </row>
    <row r="5571" spans="7:7" x14ac:dyDescent="0.3">
      <c r="G5571" s="1"/>
    </row>
    <row r="5572" spans="7:7" x14ac:dyDescent="0.3">
      <c r="G5572" s="1"/>
    </row>
    <row r="5573" spans="7:7" x14ac:dyDescent="0.3">
      <c r="G5573" s="1"/>
    </row>
    <row r="5574" spans="7:7" x14ac:dyDescent="0.3">
      <c r="G5574" s="1"/>
    </row>
    <row r="5575" spans="7:7" x14ac:dyDescent="0.3">
      <c r="G5575" s="1"/>
    </row>
    <row r="5576" spans="7:7" x14ac:dyDescent="0.3">
      <c r="G5576" s="1"/>
    </row>
    <row r="5577" spans="7:7" x14ac:dyDescent="0.3">
      <c r="G5577" s="1"/>
    </row>
    <row r="5578" spans="7:7" x14ac:dyDescent="0.3">
      <c r="G5578" s="1"/>
    </row>
    <row r="5579" spans="7:7" x14ac:dyDescent="0.3">
      <c r="G5579" s="1"/>
    </row>
    <row r="5580" spans="7:7" x14ac:dyDescent="0.3">
      <c r="G5580" s="1"/>
    </row>
    <row r="5581" spans="7:7" x14ac:dyDescent="0.3">
      <c r="G5581" s="1"/>
    </row>
    <row r="5582" spans="7:7" x14ac:dyDescent="0.3">
      <c r="G5582" s="1"/>
    </row>
    <row r="5583" spans="7:7" x14ac:dyDescent="0.3">
      <c r="G5583" s="1"/>
    </row>
    <row r="5584" spans="7:7" x14ac:dyDescent="0.3">
      <c r="G5584" s="1"/>
    </row>
    <row r="5585" spans="7:7" x14ac:dyDescent="0.3">
      <c r="G5585" s="1"/>
    </row>
    <row r="5586" spans="7:7" x14ac:dyDescent="0.3">
      <c r="G5586" s="1"/>
    </row>
    <row r="5587" spans="7:7" x14ac:dyDescent="0.3">
      <c r="G5587" s="1"/>
    </row>
    <row r="5588" spans="7:7" x14ac:dyDescent="0.3">
      <c r="G5588" s="1"/>
    </row>
    <row r="5589" spans="7:7" x14ac:dyDescent="0.3">
      <c r="G5589" s="1"/>
    </row>
    <row r="5590" spans="7:7" x14ac:dyDescent="0.3">
      <c r="G5590" s="1"/>
    </row>
    <row r="5591" spans="7:7" x14ac:dyDescent="0.3">
      <c r="G5591" s="1"/>
    </row>
    <row r="5592" spans="7:7" x14ac:dyDescent="0.3">
      <c r="G5592" s="1"/>
    </row>
    <row r="5593" spans="7:7" x14ac:dyDescent="0.3">
      <c r="G5593" s="1"/>
    </row>
    <row r="5594" spans="7:7" x14ac:dyDescent="0.3">
      <c r="G5594" s="1"/>
    </row>
    <row r="5595" spans="7:7" x14ac:dyDescent="0.3">
      <c r="G5595" s="1"/>
    </row>
    <row r="5596" spans="7:7" x14ac:dyDescent="0.3">
      <c r="G5596" s="1"/>
    </row>
    <row r="5597" spans="7:7" x14ac:dyDescent="0.3">
      <c r="G5597" s="1"/>
    </row>
    <row r="5598" spans="7:7" x14ac:dyDescent="0.3">
      <c r="G5598" s="1"/>
    </row>
    <row r="5599" spans="7:7" x14ac:dyDescent="0.3">
      <c r="G5599" s="1"/>
    </row>
    <row r="5600" spans="7:7" x14ac:dyDescent="0.3">
      <c r="G5600" s="1"/>
    </row>
    <row r="5601" spans="7:7" x14ac:dyDescent="0.3">
      <c r="G5601" s="1"/>
    </row>
    <row r="5602" spans="7:7" x14ac:dyDescent="0.3">
      <c r="G5602" s="1"/>
    </row>
    <row r="5603" spans="7:7" x14ac:dyDescent="0.3">
      <c r="G5603" s="1"/>
    </row>
    <row r="5604" spans="7:7" x14ac:dyDescent="0.3">
      <c r="G5604" s="1"/>
    </row>
    <row r="5605" spans="7:7" x14ac:dyDescent="0.3">
      <c r="G5605" s="1"/>
    </row>
    <row r="5606" spans="7:7" x14ac:dyDescent="0.3">
      <c r="G5606" s="1"/>
    </row>
    <row r="5607" spans="7:7" x14ac:dyDescent="0.3">
      <c r="G5607" s="1"/>
    </row>
    <row r="5608" spans="7:7" x14ac:dyDescent="0.3">
      <c r="G5608" s="1"/>
    </row>
    <row r="5609" spans="7:7" x14ac:dyDescent="0.3">
      <c r="G5609" s="1"/>
    </row>
    <row r="5610" spans="7:7" x14ac:dyDescent="0.3">
      <c r="G5610" s="1"/>
    </row>
    <row r="5611" spans="7:7" x14ac:dyDescent="0.3">
      <c r="G5611" s="1"/>
    </row>
    <row r="5612" spans="7:7" x14ac:dyDescent="0.3">
      <c r="G5612" s="1"/>
    </row>
    <row r="5613" spans="7:7" x14ac:dyDescent="0.3">
      <c r="G5613" s="1"/>
    </row>
    <row r="5614" spans="7:7" x14ac:dyDescent="0.3">
      <c r="G5614" s="1"/>
    </row>
    <row r="5615" spans="7:7" x14ac:dyDescent="0.3">
      <c r="G5615" s="1"/>
    </row>
    <row r="5616" spans="7:7" x14ac:dyDescent="0.3">
      <c r="G5616" s="1"/>
    </row>
    <row r="5617" spans="7:7" x14ac:dyDescent="0.3">
      <c r="G5617" s="1"/>
    </row>
    <row r="5618" spans="7:7" x14ac:dyDescent="0.3">
      <c r="G5618" s="1"/>
    </row>
    <row r="5619" spans="7:7" x14ac:dyDescent="0.3">
      <c r="G5619" s="1"/>
    </row>
    <row r="5620" spans="7:7" x14ac:dyDescent="0.3">
      <c r="G5620" s="1"/>
    </row>
    <row r="5621" spans="7:7" x14ac:dyDescent="0.3">
      <c r="G5621" s="1"/>
    </row>
    <row r="5622" spans="7:7" x14ac:dyDescent="0.3">
      <c r="G5622" s="1"/>
    </row>
    <row r="5623" spans="7:7" x14ac:dyDescent="0.3">
      <c r="G5623" s="1"/>
    </row>
    <row r="5624" spans="7:7" x14ac:dyDescent="0.3">
      <c r="G5624" s="1"/>
    </row>
    <row r="5625" spans="7:7" x14ac:dyDescent="0.3">
      <c r="G5625" s="1"/>
    </row>
    <row r="5626" spans="7:7" x14ac:dyDescent="0.3">
      <c r="G5626" s="1"/>
    </row>
    <row r="5627" spans="7:7" x14ac:dyDescent="0.3">
      <c r="G5627" s="1"/>
    </row>
    <row r="5628" spans="7:7" x14ac:dyDescent="0.3">
      <c r="G5628" s="1"/>
    </row>
    <row r="5629" spans="7:7" x14ac:dyDescent="0.3">
      <c r="G5629" s="1"/>
    </row>
    <row r="5630" spans="7:7" x14ac:dyDescent="0.3">
      <c r="G5630" s="1"/>
    </row>
    <row r="5631" spans="7:7" x14ac:dyDescent="0.3">
      <c r="G5631" s="1"/>
    </row>
    <row r="5632" spans="7:7" x14ac:dyDescent="0.3">
      <c r="G5632" s="1"/>
    </row>
    <row r="5633" spans="7:7" x14ac:dyDescent="0.3">
      <c r="G5633" s="1"/>
    </row>
    <row r="5634" spans="7:7" x14ac:dyDescent="0.3">
      <c r="G5634" s="1"/>
    </row>
    <row r="5635" spans="7:7" x14ac:dyDescent="0.3">
      <c r="G5635" s="1"/>
    </row>
    <row r="5636" spans="7:7" x14ac:dyDescent="0.3">
      <c r="G5636" s="1"/>
    </row>
    <row r="5637" spans="7:7" x14ac:dyDescent="0.3">
      <c r="G5637" s="1"/>
    </row>
    <row r="5638" spans="7:7" x14ac:dyDescent="0.3">
      <c r="G5638" s="1"/>
    </row>
    <row r="5639" spans="7:7" x14ac:dyDescent="0.3">
      <c r="G5639" s="1"/>
    </row>
    <row r="5640" spans="7:7" x14ac:dyDescent="0.3">
      <c r="G5640" s="1"/>
    </row>
    <row r="5641" spans="7:7" x14ac:dyDescent="0.3">
      <c r="G5641" s="1"/>
    </row>
    <row r="5642" spans="7:7" x14ac:dyDescent="0.3">
      <c r="G5642" s="1"/>
    </row>
    <row r="5643" spans="7:7" x14ac:dyDescent="0.3">
      <c r="G5643" s="1"/>
    </row>
    <row r="5644" spans="7:7" x14ac:dyDescent="0.3">
      <c r="G5644" s="1"/>
    </row>
    <row r="5645" spans="7:7" x14ac:dyDescent="0.3">
      <c r="G5645" s="1"/>
    </row>
    <row r="5646" spans="7:7" x14ac:dyDescent="0.3">
      <c r="G5646" s="1"/>
    </row>
    <row r="5647" spans="7:7" x14ac:dyDescent="0.3">
      <c r="G5647" s="1"/>
    </row>
    <row r="5648" spans="7:7" x14ac:dyDescent="0.3">
      <c r="G5648" s="1"/>
    </row>
    <row r="5649" spans="7:7" x14ac:dyDescent="0.3">
      <c r="G5649" s="1"/>
    </row>
    <row r="5650" spans="7:7" x14ac:dyDescent="0.3">
      <c r="G5650" s="1"/>
    </row>
    <row r="5651" spans="7:7" x14ac:dyDescent="0.3">
      <c r="G5651" s="1"/>
    </row>
    <row r="5652" spans="7:7" x14ac:dyDescent="0.3">
      <c r="G5652" s="1"/>
    </row>
    <row r="5653" spans="7:7" x14ac:dyDescent="0.3">
      <c r="G5653" s="1"/>
    </row>
    <row r="5654" spans="7:7" x14ac:dyDescent="0.3">
      <c r="G5654" s="1"/>
    </row>
    <row r="5655" spans="7:7" x14ac:dyDescent="0.3">
      <c r="G5655" s="1"/>
    </row>
    <row r="5656" spans="7:7" x14ac:dyDescent="0.3">
      <c r="G5656" s="1"/>
    </row>
    <row r="5657" spans="7:7" x14ac:dyDescent="0.3">
      <c r="G5657" s="1"/>
    </row>
    <row r="5658" spans="7:7" x14ac:dyDescent="0.3">
      <c r="G5658" s="1"/>
    </row>
    <row r="5659" spans="7:7" x14ac:dyDescent="0.3">
      <c r="G5659" s="1"/>
    </row>
    <row r="5660" spans="7:7" x14ac:dyDescent="0.3">
      <c r="G5660" s="1"/>
    </row>
    <row r="5661" spans="7:7" x14ac:dyDescent="0.3">
      <c r="G5661" s="1"/>
    </row>
    <row r="5662" spans="7:7" x14ac:dyDescent="0.3">
      <c r="G5662" s="1"/>
    </row>
    <row r="5663" spans="7:7" x14ac:dyDescent="0.3">
      <c r="G5663" s="1"/>
    </row>
    <row r="5664" spans="7:7" x14ac:dyDescent="0.3">
      <c r="G5664" s="1"/>
    </row>
    <row r="5665" spans="7:7" x14ac:dyDescent="0.3">
      <c r="G5665" s="1"/>
    </row>
    <row r="5666" spans="7:7" x14ac:dyDescent="0.3">
      <c r="G5666" s="1"/>
    </row>
    <row r="5667" spans="7:7" x14ac:dyDescent="0.3">
      <c r="G5667" s="1"/>
    </row>
    <row r="5668" spans="7:7" x14ac:dyDescent="0.3">
      <c r="G5668" s="1"/>
    </row>
    <row r="5669" spans="7:7" x14ac:dyDescent="0.3">
      <c r="G5669" s="1"/>
    </row>
    <row r="5670" spans="7:7" x14ac:dyDescent="0.3">
      <c r="G5670" s="1"/>
    </row>
    <row r="5671" spans="7:7" x14ac:dyDescent="0.3">
      <c r="G5671" s="1"/>
    </row>
    <row r="5672" spans="7:7" x14ac:dyDescent="0.3">
      <c r="G5672" s="1"/>
    </row>
    <row r="5673" spans="7:7" x14ac:dyDescent="0.3">
      <c r="G5673" s="1"/>
    </row>
    <row r="5674" spans="7:7" x14ac:dyDescent="0.3">
      <c r="G5674" s="1"/>
    </row>
    <row r="5675" spans="7:7" x14ac:dyDescent="0.3">
      <c r="G5675" s="1"/>
    </row>
    <row r="5676" spans="7:7" x14ac:dyDescent="0.3">
      <c r="G5676" s="1"/>
    </row>
    <row r="5677" spans="7:7" x14ac:dyDescent="0.3">
      <c r="G5677" s="1"/>
    </row>
    <row r="5678" spans="7:7" x14ac:dyDescent="0.3">
      <c r="G5678" s="1"/>
    </row>
    <row r="5679" spans="7:7" x14ac:dyDescent="0.3">
      <c r="G5679" s="1"/>
    </row>
    <row r="5680" spans="7:7" x14ac:dyDescent="0.3">
      <c r="G5680" s="1"/>
    </row>
    <row r="5681" spans="7:7" x14ac:dyDescent="0.3">
      <c r="G5681" s="1"/>
    </row>
    <row r="5682" spans="7:7" x14ac:dyDescent="0.3">
      <c r="G5682" s="1"/>
    </row>
    <row r="5683" spans="7:7" x14ac:dyDescent="0.3">
      <c r="G5683" s="1"/>
    </row>
    <row r="5684" spans="7:7" x14ac:dyDescent="0.3">
      <c r="G5684" s="1"/>
    </row>
    <row r="5685" spans="7:7" x14ac:dyDescent="0.3">
      <c r="G5685" s="1"/>
    </row>
    <row r="5686" spans="7:7" x14ac:dyDescent="0.3">
      <c r="G5686" s="1"/>
    </row>
    <row r="5687" spans="7:7" x14ac:dyDescent="0.3">
      <c r="G5687" s="1"/>
    </row>
    <row r="5688" spans="7:7" x14ac:dyDescent="0.3">
      <c r="G5688" s="1"/>
    </row>
    <row r="5689" spans="7:7" x14ac:dyDescent="0.3">
      <c r="G5689" s="1"/>
    </row>
    <row r="5690" spans="7:7" x14ac:dyDescent="0.3">
      <c r="G5690" s="1"/>
    </row>
    <row r="5691" spans="7:7" x14ac:dyDescent="0.3">
      <c r="G5691" s="1"/>
    </row>
    <row r="5692" spans="7:7" x14ac:dyDescent="0.3">
      <c r="G5692" s="1"/>
    </row>
    <row r="5693" spans="7:7" x14ac:dyDescent="0.3">
      <c r="G5693" s="1"/>
    </row>
    <row r="5694" spans="7:7" x14ac:dyDescent="0.3">
      <c r="G5694" s="1"/>
    </row>
    <row r="5695" spans="7:7" x14ac:dyDescent="0.3">
      <c r="G5695" s="1"/>
    </row>
    <row r="5696" spans="7:7" x14ac:dyDescent="0.3">
      <c r="G5696" s="1"/>
    </row>
    <row r="5697" spans="7:7" x14ac:dyDescent="0.3">
      <c r="G5697" s="1"/>
    </row>
    <row r="5698" spans="7:7" x14ac:dyDescent="0.3">
      <c r="G5698" s="1"/>
    </row>
    <row r="5699" spans="7:7" x14ac:dyDescent="0.3">
      <c r="G5699" s="1"/>
    </row>
    <row r="5700" spans="7:7" x14ac:dyDescent="0.3">
      <c r="G5700" s="1"/>
    </row>
    <row r="5701" spans="7:7" x14ac:dyDescent="0.3">
      <c r="G5701" s="1"/>
    </row>
    <row r="5702" spans="7:7" x14ac:dyDescent="0.3">
      <c r="G5702" s="1"/>
    </row>
    <row r="5703" spans="7:7" x14ac:dyDescent="0.3">
      <c r="G5703" s="1"/>
    </row>
    <row r="5704" spans="7:7" x14ac:dyDescent="0.3">
      <c r="G5704" s="1"/>
    </row>
    <row r="5705" spans="7:7" x14ac:dyDescent="0.3">
      <c r="G5705" s="1"/>
    </row>
    <row r="5706" spans="7:7" x14ac:dyDescent="0.3">
      <c r="G5706" s="1"/>
    </row>
    <row r="5707" spans="7:7" x14ac:dyDescent="0.3">
      <c r="G5707" s="1"/>
    </row>
    <row r="5708" spans="7:7" x14ac:dyDescent="0.3">
      <c r="G5708" s="1"/>
    </row>
    <row r="5709" spans="7:7" x14ac:dyDescent="0.3">
      <c r="G5709" s="1"/>
    </row>
    <row r="5710" spans="7:7" x14ac:dyDescent="0.3">
      <c r="G5710" s="1"/>
    </row>
    <row r="5711" spans="7:7" x14ac:dyDescent="0.3">
      <c r="G5711" s="1"/>
    </row>
    <row r="5712" spans="7:7" x14ac:dyDescent="0.3">
      <c r="G5712" s="1"/>
    </row>
    <row r="5713" spans="7:7" x14ac:dyDescent="0.3">
      <c r="G5713" s="1"/>
    </row>
    <row r="5714" spans="7:7" x14ac:dyDescent="0.3">
      <c r="G5714" s="1"/>
    </row>
    <row r="5715" spans="7:7" x14ac:dyDescent="0.3">
      <c r="G5715" s="1"/>
    </row>
    <row r="5716" spans="7:7" x14ac:dyDescent="0.3">
      <c r="G5716" s="1"/>
    </row>
    <row r="5717" spans="7:7" x14ac:dyDescent="0.3">
      <c r="G5717" s="1"/>
    </row>
    <row r="5718" spans="7:7" x14ac:dyDescent="0.3">
      <c r="G5718" s="1"/>
    </row>
    <row r="5719" spans="7:7" x14ac:dyDescent="0.3">
      <c r="G5719" s="1"/>
    </row>
    <row r="5720" spans="7:7" x14ac:dyDescent="0.3">
      <c r="G5720" s="1"/>
    </row>
    <row r="5721" spans="7:7" x14ac:dyDescent="0.3">
      <c r="G5721" s="1"/>
    </row>
    <row r="5722" spans="7:7" x14ac:dyDescent="0.3">
      <c r="G5722" s="1"/>
    </row>
    <row r="5723" spans="7:7" x14ac:dyDescent="0.3">
      <c r="G5723" s="1"/>
    </row>
    <row r="5724" spans="7:7" x14ac:dyDescent="0.3">
      <c r="G5724" s="1"/>
    </row>
    <row r="5725" spans="7:7" x14ac:dyDescent="0.3">
      <c r="G5725" s="1"/>
    </row>
    <row r="5726" spans="7:7" x14ac:dyDescent="0.3">
      <c r="G5726" s="1"/>
    </row>
    <row r="5727" spans="7:7" x14ac:dyDescent="0.3">
      <c r="G5727" s="1"/>
    </row>
    <row r="5728" spans="7:7" x14ac:dyDescent="0.3">
      <c r="G5728" s="1"/>
    </row>
    <row r="5729" spans="7:7" x14ac:dyDescent="0.3">
      <c r="G5729" s="1"/>
    </row>
    <row r="5730" spans="7:7" x14ac:dyDescent="0.3">
      <c r="G5730" s="1"/>
    </row>
    <row r="5731" spans="7:7" x14ac:dyDescent="0.3">
      <c r="G5731" s="1"/>
    </row>
    <row r="5732" spans="7:7" x14ac:dyDescent="0.3">
      <c r="G5732" s="1"/>
    </row>
    <row r="5733" spans="7:7" x14ac:dyDescent="0.3">
      <c r="G5733" s="1"/>
    </row>
    <row r="5734" spans="7:7" x14ac:dyDescent="0.3">
      <c r="G5734" s="1"/>
    </row>
    <row r="5735" spans="7:7" x14ac:dyDescent="0.3">
      <c r="G5735" s="1"/>
    </row>
    <row r="5736" spans="7:7" x14ac:dyDescent="0.3">
      <c r="G5736" s="1"/>
    </row>
    <row r="5737" spans="7:7" x14ac:dyDescent="0.3">
      <c r="G5737" s="1"/>
    </row>
    <row r="5738" spans="7:7" x14ac:dyDescent="0.3">
      <c r="G5738" s="1"/>
    </row>
    <row r="5739" spans="7:7" x14ac:dyDescent="0.3">
      <c r="G5739" s="1"/>
    </row>
    <row r="5740" spans="7:7" x14ac:dyDescent="0.3">
      <c r="G5740" s="1"/>
    </row>
    <row r="5741" spans="7:7" x14ac:dyDescent="0.3">
      <c r="G5741" s="1"/>
    </row>
    <row r="5742" spans="7:7" x14ac:dyDescent="0.3">
      <c r="G5742" s="1"/>
    </row>
    <row r="5743" spans="7:7" x14ac:dyDescent="0.3">
      <c r="G5743" s="1"/>
    </row>
    <row r="5744" spans="7:7" x14ac:dyDescent="0.3">
      <c r="G5744" s="1"/>
    </row>
    <row r="5745" spans="7:7" x14ac:dyDescent="0.3">
      <c r="G5745" s="1"/>
    </row>
    <row r="5746" spans="7:7" x14ac:dyDescent="0.3">
      <c r="G5746" s="1"/>
    </row>
    <row r="5747" spans="7:7" x14ac:dyDescent="0.3">
      <c r="G5747" s="1"/>
    </row>
    <row r="5748" spans="7:7" x14ac:dyDescent="0.3">
      <c r="G5748" s="1"/>
    </row>
    <row r="5749" spans="7:7" x14ac:dyDescent="0.3">
      <c r="G5749" s="1"/>
    </row>
    <row r="5750" spans="7:7" x14ac:dyDescent="0.3">
      <c r="G5750" s="1"/>
    </row>
    <row r="5751" spans="7:7" x14ac:dyDescent="0.3">
      <c r="G5751" s="1"/>
    </row>
    <row r="5752" spans="7:7" x14ac:dyDescent="0.3">
      <c r="G5752" s="1"/>
    </row>
    <row r="5753" spans="7:7" x14ac:dyDescent="0.3">
      <c r="G5753" s="1"/>
    </row>
    <row r="5754" spans="7:7" x14ac:dyDescent="0.3">
      <c r="G5754" s="1"/>
    </row>
    <row r="5755" spans="7:7" x14ac:dyDescent="0.3">
      <c r="G5755" s="1"/>
    </row>
    <row r="5756" spans="7:7" x14ac:dyDescent="0.3">
      <c r="G5756" s="1"/>
    </row>
    <row r="5757" spans="7:7" x14ac:dyDescent="0.3">
      <c r="G5757" s="1"/>
    </row>
    <row r="5758" spans="7:7" x14ac:dyDescent="0.3">
      <c r="G5758" s="1"/>
    </row>
    <row r="5759" spans="7:7" x14ac:dyDescent="0.3">
      <c r="G5759" s="1"/>
    </row>
    <row r="5760" spans="7:7" x14ac:dyDescent="0.3">
      <c r="G5760" s="1"/>
    </row>
    <row r="5761" spans="7:7" x14ac:dyDescent="0.3">
      <c r="G5761" s="1"/>
    </row>
    <row r="5762" spans="7:7" x14ac:dyDescent="0.3">
      <c r="G5762" s="1"/>
    </row>
    <row r="5763" spans="7:7" x14ac:dyDescent="0.3">
      <c r="G5763" s="1"/>
    </row>
    <row r="5764" spans="7:7" x14ac:dyDescent="0.3">
      <c r="G5764" s="1"/>
    </row>
    <row r="5765" spans="7:7" x14ac:dyDescent="0.3">
      <c r="G5765" s="1"/>
    </row>
    <row r="5766" spans="7:7" x14ac:dyDescent="0.3">
      <c r="G5766" s="1"/>
    </row>
    <row r="5767" spans="7:7" x14ac:dyDescent="0.3">
      <c r="G5767" s="1"/>
    </row>
    <row r="5768" spans="7:7" x14ac:dyDescent="0.3">
      <c r="G5768" s="1"/>
    </row>
    <row r="5769" spans="7:7" x14ac:dyDescent="0.3">
      <c r="G5769" s="1"/>
    </row>
    <row r="5770" spans="7:7" x14ac:dyDescent="0.3">
      <c r="G5770" s="1"/>
    </row>
    <row r="5771" spans="7:7" x14ac:dyDescent="0.3">
      <c r="G5771" s="1"/>
    </row>
    <row r="5772" spans="7:7" x14ac:dyDescent="0.3">
      <c r="G5772" s="1"/>
    </row>
    <row r="5773" spans="7:7" x14ac:dyDescent="0.3">
      <c r="G5773" s="1"/>
    </row>
    <row r="5774" spans="7:7" x14ac:dyDescent="0.3">
      <c r="G5774" s="1"/>
    </row>
    <row r="5775" spans="7:7" x14ac:dyDescent="0.3">
      <c r="G5775" s="1"/>
    </row>
    <row r="5776" spans="7:7" x14ac:dyDescent="0.3">
      <c r="G5776" s="1"/>
    </row>
    <row r="5777" spans="7:7" x14ac:dyDescent="0.3">
      <c r="G5777" s="1"/>
    </row>
    <row r="5778" spans="7:7" x14ac:dyDescent="0.3">
      <c r="G5778" s="1"/>
    </row>
    <row r="5779" spans="7:7" x14ac:dyDescent="0.3">
      <c r="G5779" s="1"/>
    </row>
    <row r="5780" spans="7:7" x14ac:dyDescent="0.3">
      <c r="G5780" s="1"/>
    </row>
    <row r="5781" spans="7:7" x14ac:dyDescent="0.3">
      <c r="G5781" s="1"/>
    </row>
    <row r="5782" spans="7:7" x14ac:dyDescent="0.3">
      <c r="G5782" s="1"/>
    </row>
    <row r="5783" spans="7:7" x14ac:dyDescent="0.3">
      <c r="G5783" s="1"/>
    </row>
    <row r="5784" spans="7:7" x14ac:dyDescent="0.3">
      <c r="G5784" s="1"/>
    </row>
    <row r="5785" spans="7:7" x14ac:dyDescent="0.3">
      <c r="G5785" s="1"/>
    </row>
    <row r="5786" spans="7:7" x14ac:dyDescent="0.3">
      <c r="G5786" s="1"/>
    </row>
    <row r="5787" spans="7:7" x14ac:dyDescent="0.3">
      <c r="G5787" s="1"/>
    </row>
    <row r="5788" spans="7:7" x14ac:dyDescent="0.3">
      <c r="G5788" s="1"/>
    </row>
    <row r="5789" spans="7:7" x14ac:dyDescent="0.3">
      <c r="G5789" s="1"/>
    </row>
    <row r="5790" spans="7:7" x14ac:dyDescent="0.3">
      <c r="G5790" s="1"/>
    </row>
    <row r="5791" spans="7:7" x14ac:dyDescent="0.3">
      <c r="G5791" s="1"/>
    </row>
    <row r="5792" spans="7:7" x14ac:dyDescent="0.3">
      <c r="G5792" s="1"/>
    </row>
    <row r="5793" spans="7:7" x14ac:dyDescent="0.3">
      <c r="G5793" s="1"/>
    </row>
    <row r="5794" spans="7:7" x14ac:dyDescent="0.3">
      <c r="G5794" s="1"/>
    </row>
    <row r="5795" spans="7:7" x14ac:dyDescent="0.3">
      <c r="G5795" s="1"/>
    </row>
    <row r="5796" spans="7:7" x14ac:dyDescent="0.3">
      <c r="G5796" s="1"/>
    </row>
    <row r="5797" spans="7:7" x14ac:dyDescent="0.3">
      <c r="G5797" s="1"/>
    </row>
    <row r="5798" spans="7:7" x14ac:dyDescent="0.3">
      <c r="G5798" s="1"/>
    </row>
    <row r="5799" spans="7:7" x14ac:dyDescent="0.3">
      <c r="G5799" s="1"/>
    </row>
    <row r="5800" spans="7:7" x14ac:dyDescent="0.3">
      <c r="G5800" s="1"/>
    </row>
    <row r="5801" spans="7:7" x14ac:dyDescent="0.3">
      <c r="G5801" s="1"/>
    </row>
    <row r="5802" spans="7:7" x14ac:dyDescent="0.3">
      <c r="G5802" s="1"/>
    </row>
    <row r="5803" spans="7:7" x14ac:dyDescent="0.3">
      <c r="G5803" s="1"/>
    </row>
    <row r="5804" spans="7:7" x14ac:dyDescent="0.3">
      <c r="G5804" s="1"/>
    </row>
    <row r="5805" spans="7:7" x14ac:dyDescent="0.3">
      <c r="G5805" s="1"/>
    </row>
    <row r="5806" spans="7:7" x14ac:dyDescent="0.3">
      <c r="G5806" s="1"/>
    </row>
    <row r="5807" spans="7:7" x14ac:dyDescent="0.3">
      <c r="G5807" s="1"/>
    </row>
    <row r="5808" spans="7:7" x14ac:dyDescent="0.3">
      <c r="G5808" s="1"/>
    </row>
    <row r="5809" spans="7:7" x14ac:dyDescent="0.3">
      <c r="G5809" s="1"/>
    </row>
    <row r="5810" spans="7:7" x14ac:dyDescent="0.3">
      <c r="G5810" s="1"/>
    </row>
    <row r="5811" spans="7:7" x14ac:dyDescent="0.3">
      <c r="G5811" s="1"/>
    </row>
    <row r="5812" spans="7:7" x14ac:dyDescent="0.3">
      <c r="G5812" s="1"/>
    </row>
    <row r="5813" spans="7:7" x14ac:dyDescent="0.3">
      <c r="G5813" s="1"/>
    </row>
    <row r="5814" spans="7:7" x14ac:dyDescent="0.3">
      <c r="G5814" s="1"/>
    </row>
    <row r="5815" spans="7:7" x14ac:dyDescent="0.3">
      <c r="G5815" s="1"/>
    </row>
    <row r="5816" spans="7:7" x14ac:dyDescent="0.3">
      <c r="G5816" s="1"/>
    </row>
    <row r="5817" spans="7:7" x14ac:dyDescent="0.3">
      <c r="G5817" s="1"/>
    </row>
    <row r="5818" spans="7:7" x14ac:dyDescent="0.3">
      <c r="G5818" s="1"/>
    </row>
    <row r="5819" spans="7:7" x14ac:dyDescent="0.3">
      <c r="G5819" s="1"/>
    </row>
    <row r="5820" spans="7:7" x14ac:dyDescent="0.3">
      <c r="G5820" s="1"/>
    </row>
    <row r="5821" spans="7:7" x14ac:dyDescent="0.3">
      <c r="G5821" s="1"/>
    </row>
    <row r="5822" spans="7:7" x14ac:dyDescent="0.3">
      <c r="G5822" s="1"/>
    </row>
    <row r="5823" spans="7:7" x14ac:dyDescent="0.3">
      <c r="G5823" s="1"/>
    </row>
    <row r="5824" spans="7:7" x14ac:dyDescent="0.3">
      <c r="G5824" s="1"/>
    </row>
    <row r="5825" spans="7:7" x14ac:dyDescent="0.3">
      <c r="G5825" s="1"/>
    </row>
    <row r="5826" spans="7:7" x14ac:dyDescent="0.3">
      <c r="G5826" s="1"/>
    </row>
    <row r="5827" spans="7:7" x14ac:dyDescent="0.3">
      <c r="G5827" s="1"/>
    </row>
    <row r="5828" spans="7:7" x14ac:dyDescent="0.3">
      <c r="G5828" s="1"/>
    </row>
    <row r="5829" spans="7:7" x14ac:dyDescent="0.3">
      <c r="G5829" s="1"/>
    </row>
    <row r="5830" spans="7:7" x14ac:dyDescent="0.3">
      <c r="G5830" s="1"/>
    </row>
    <row r="5831" spans="7:7" x14ac:dyDescent="0.3">
      <c r="G5831" s="1"/>
    </row>
    <row r="5832" spans="7:7" x14ac:dyDescent="0.3">
      <c r="G5832" s="1"/>
    </row>
    <row r="5833" spans="7:7" x14ac:dyDescent="0.3">
      <c r="G5833" s="1"/>
    </row>
    <row r="5834" spans="7:7" x14ac:dyDescent="0.3">
      <c r="G5834" s="1"/>
    </row>
    <row r="5835" spans="7:7" x14ac:dyDescent="0.3">
      <c r="G5835" s="1"/>
    </row>
    <row r="5836" spans="7:7" x14ac:dyDescent="0.3">
      <c r="G5836" s="1"/>
    </row>
    <row r="5837" spans="7:7" x14ac:dyDescent="0.3">
      <c r="G5837" s="1"/>
    </row>
    <row r="5838" spans="7:7" x14ac:dyDescent="0.3">
      <c r="G5838" s="1"/>
    </row>
    <row r="5839" spans="7:7" x14ac:dyDescent="0.3">
      <c r="G5839" s="1"/>
    </row>
    <row r="5840" spans="7:7" x14ac:dyDescent="0.3">
      <c r="G5840" s="1"/>
    </row>
    <row r="5841" spans="7:7" x14ac:dyDescent="0.3">
      <c r="G5841" s="1"/>
    </row>
    <row r="5842" spans="7:7" x14ac:dyDescent="0.3">
      <c r="G5842" s="1"/>
    </row>
    <row r="5843" spans="7:7" x14ac:dyDescent="0.3">
      <c r="G5843" s="1"/>
    </row>
    <row r="5844" spans="7:7" x14ac:dyDescent="0.3">
      <c r="G5844" s="1"/>
    </row>
    <row r="5845" spans="7:7" x14ac:dyDescent="0.3">
      <c r="G5845" s="1"/>
    </row>
    <row r="5846" spans="7:7" x14ac:dyDescent="0.3">
      <c r="G5846" s="1"/>
    </row>
    <row r="5847" spans="7:7" x14ac:dyDescent="0.3">
      <c r="G5847" s="1"/>
    </row>
    <row r="5848" spans="7:7" x14ac:dyDescent="0.3">
      <c r="G5848" s="1"/>
    </row>
    <row r="5849" spans="7:7" x14ac:dyDescent="0.3">
      <c r="G5849" s="1"/>
    </row>
    <row r="5850" spans="7:7" x14ac:dyDescent="0.3">
      <c r="G5850" s="1"/>
    </row>
    <row r="5851" spans="7:7" x14ac:dyDescent="0.3">
      <c r="G5851" s="1"/>
    </row>
    <row r="5852" spans="7:7" x14ac:dyDescent="0.3">
      <c r="G5852" s="1"/>
    </row>
    <row r="5853" spans="7:7" x14ac:dyDescent="0.3">
      <c r="G5853" s="1"/>
    </row>
    <row r="5854" spans="7:7" x14ac:dyDescent="0.3">
      <c r="G5854" s="1"/>
    </row>
    <row r="5855" spans="7:7" x14ac:dyDescent="0.3">
      <c r="G5855" s="1"/>
    </row>
    <row r="5856" spans="7:7" x14ac:dyDescent="0.3">
      <c r="G5856" s="1"/>
    </row>
    <row r="5857" spans="7:7" x14ac:dyDescent="0.3">
      <c r="G5857" s="1"/>
    </row>
    <row r="5858" spans="7:7" x14ac:dyDescent="0.3">
      <c r="G5858" s="1"/>
    </row>
    <row r="5859" spans="7:7" x14ac:dyDescent="0.3">
      <c r="G5859" s="1"/>
    </row>
    <row r="5860" spans="7:7" x14ac:dyDescent="0.3">
      <c r="G5860" s="1"/>
    </row>
    <row r="5861" spans="7:7" x14ac:dyDescent="0.3">
      <c r="G5861" s="1"/>
    </row>
    <row r="5862" spans="7:7" x14ac:dyDescent="0.3">
      <c r="G5862" s="1"/>
    </row>
    <row r="5863" spans="7:7" x14ac:dyDescent="0.3">
      <c r="G5863" s="1"/>
    </row>
    <row r="5864" spans="7:7" x14ac:dyDescent="0.3">
      <c r="G5864" s="1"/>
    </row>
    <row r="5865" spans="7:7" x14ac:dyDescent="0.3">
      <c r="G5865" s="1"/>
    </row>
    <row r="5866" spans="7:7" x14ac:dyDescent="0.3">
      <c r="G5866" s="1"/>
    </row>
    <row r="5867" spans="7:7" x14ac:dyDescent="0.3">
      <c r="G5867" s="1"/>
    </row>
    <row r="5868" spans="7:7" x14ac:dyDescent="0.3">
      <c r="G5868" s="1"/>
    </row>
    <row r="5869" spans="7:7" x14ac:dyDescent="0.3">
      <c r="G5869" s="1"/>
    </row>
    <row r="5870" spans="7:7" x14ac:dyDescent="0.3">
      <c r="G5870" s="1"/>
    </row>
    <row r="5871" spans="7:7" x14ac:dyDescent="0.3">
      <c r="G5871" s="1"/>
    </row>
    <row r="5872" spans="7:7" x14ac:dyDescent="0.3">
      <c r="G5872" s="1"/>
    </row>
    <row r="5873" spans="7:7" x14ac:dyDescent="0.3">
      <c r="G5873" s="1"/>
    </row>
    <row r="5874" spans="7:7" x14ac:dyDescent="0.3">
      <c r="G5874" s="1"/>
    </row>
    <row r="5875" spans="7:7" x14ac:dyDescent="0.3">
      <c r="G5875" s="1"/>
    </row>
    <row r="5876" spans="7:7" x14ac:dyDescent="0.3">
      <c r="G5876" s="1"/>
    </row>
    <row r="5877" spans="7:7" x14ac:dyDescent="0.3">
      <c r="G5877" s="1"/>
    </row>
    <row r="5878" spans="7:7" x14ac:dyDescent="0.3">
      <c r="G5878" s="1"/>
    </row>
    <row r="5879" spans="7:7" x14ac:dyDescent="0.3">
      <c r="G5879" s="1"/>
    </row>
    <row r="5880" spans="7:7" x14ac:dyDescent="0.3">
      <c r="G5880" s="1"/>
    </row>
    <row r="5881" spans="7:7" x14ac:dyDescent="0.3">
      <c r="G5881" s="1"/>
    </row>
    <row r="5882" spans="7:7" x14ac:dyDescent="0.3">
      <c r="G5882" s="1"/>
    </row>
    <row r="5883" spans="7:7" x14ac:dyDescent="0.3">
      <c r="G5883" s="1"/>
    </row>
    <row r="5884" spans="7:7" x14ac:dyDescent="0.3">
      <c r="G5884" s="1"/>
    </row>
    <row r="5885" spans="7:7" x14ac:dyDescent="0.3">
      <c r="G5885" s="1"/>
    </row>
    <row r="5886" spans="7:7" x14ac:dyDescent="0.3">
      <c r="G5886" s="1"/>
    </row>
    <row r="5887" spans="7:7" x14ac:dyDescent="0.3">
      <c r="G5887" s="1"/>
    </row>
    <row r="5888" spans="7:7" x14ac:dyDescent="0.3">
      <c r="G5888" s="1"/>
    </row>
    <row r="5889" spans="7:7" x14ac:dyDescent="0.3">
      <c r="G5889" s="1"/>
    </row>
    <row r="5890" spans="7:7" x14ac:dyDescent="0.3">
      <c r="G5890" s="1"/>
    </row>
    <row r="5891" spans="7:7" x14ac:dyDescent="0.3">
      <c r="G5891" s="1"/>
    </row>
    <row r="5892" spans="7:7" x14ac:dyDescent="0.3">
      <c r="G5892" s="1"/>
    </row>
    <row r="5893" spans="7:7" x14ac:dyDescent="0.3">
      <c r="G5893" s="1"/>
    </row>
    <row r="5894" spans="7:7" x14ac:dyDescent="0.3">
      <c r="G5894" s="1"/>
    </row>
    <row r="5895" spans="7:7" x14ac:dyDescent="0.3">
      <c r="G5895" s="1"/>
    </row>
    <row r="5896" spans="7:7" x14ac:dyDescent="0.3">
      <c r="G5896" s="1"/>
    </row>
    <row r="5897" spans="7:7" x14ac:dyDescent="0.3">
      <c r="G5897" s="1"/>
    </row>
    <row r="5898" spans="7:7" x14ac:dyDescent="0.3">
      <c r="G5898" s="1"/>
    </row>
    <row r="5899" spans="7:7" x14ac:dyDescent="0.3">
      <c r="G5899" s="1"/>
    </row>
    <row r="5900" spans="7:7" x14ac:dyDescent="0.3">
      <c r="G5900" s="1"/>
    </row>
    <row r="5901" spans="7:7" x14ac:dyDescent="0.3">
      <c r="G5901" s="1"/>
    </row>
    <row r="5902" spans="7:7" x14ac:dyDescent="0.3">
      <c r="G5902" s="1"/>
    </row>
    <row r="5903" spans="7:7" x14ac:dyDescent="0.3">
      <c r="G5903" s="1"/>
    </row>
    <row r="5904" spans="7:7" x14ac:dyDescent="0.3">
      <c r="G5904" s="1"/>
    </row>
    <row r="5905" spans="7:7" x14ac:dyDescent="0.3">
      <c r="G5905" s="1"/>
    </row>
    <row r="5906" spans="7:7" x14ac:dyDescent="0.3">
      <c r="G5906" s="1"/>
    </row>
    <row r="5907" spans="7:7" x14ac:dyDescent="0.3">
      <c r="G5907" s="1"/>
    </row>
    <row r="5908" spans="7:7" x14ac:dyDescent="0.3">
      <c r="G5908" s="1"/>
    </row>
    <row r="5909" spans="7:7" x14ac:dyDescent="0.3">
      <c r="G5909" s="1"/>
    </row>
    <row r="5910" spans="7:7" x14ac:dyDescent="0.3">
      <c r="G5910" s="1"/>
    </row>
    <row r="5911" spans="7:7" x14ac:dyDescent="0.3">
      <c r="G5911" s="1"/>
    </row>
    <row r="5912" spans="7:7" x14ac:dyDescent="0.3">
      <c r="G5912" s="1"/>
    </row>
    <row r="5913" spans="7:7" x14ac:dyDescent="0.3">
      <c r="G5913" s="1"/>
    </row>
    <row r="5914" spans="7:7" x14ac:dyDescent="0.3">
      <c r="G5914" s="1"/>
    </row>
    <row r="5915" spans="7:7" x14ac:dyDescent="0.3">
      <c r="G5915" s="1"/>
    </row>
    <row r="5916" spans="7:7" x14ac:dyDescent="0.3">
      <c r="G5916" s="1"/>
    </row>
    <row r="5917" spans="7:7" x14ac:dyDescent="0.3">
      <c r="G5917" s="1"/>
    </row>
    <row r="5918" spans="7:7" x14ac:dyDescent="0.3">
      <c r="G5918" s="1"/>
    </row>
    <row r="5919" spans="7:7" x14ac:dyDescent="0.3">
      <c r="G5919" s="1"/>
    </row>
    <row r="5920" spans="7:7" x14ac:dyDescent="0.3">
      <c r="G5920" s="1"/>
    </row>
    <row r="5921" spans="7:7" x14ac:dyDescent="0.3">
      <c r="G5921" s="1"/>
    </row>
    <row r="5922" spans="7:7" x14ac:dyDescent="0.3">
      <c r="G5922" s="1"/>
    </row>
    <row r="5923" spans="7:7" x14ac:dyDescent="0.3">
      <c r="G5923" s="1"/>
    </row>
    <row r="5924" spans="7:7" x14ac:dyDescent="0.3">
      <c r="G5924" s="1"/>
    </row>
    <row r="5925" spans="7:7" x14ac:dyDescent="0.3">
      <c r="G5925" s="1"/>
    </row>
    <row r="5926" spans="7:7" x14ac:dyDescent="0.3">
      <c r="G5926" s="1"/>
    </row>
    <row r="5927" spans="7:7" x14ac:dyDescent="0.3">
      <c r="G5927" s="1"/>
    </row>
    <row r="5928" spans="7:7" x14ac:dyDescent="0.3">
      <c r="G5928" s="1"/>
    </row>
    <row r="5929" spans="7:7" x14ac:dyDescent="0.3">
      <c r="G5929" s="1"/>
    </row>
    <row r="5930" spans="7:7" x14ac:dyDescent="0.3">
      <c r="G5930" s="1"/>
    </row>
    <row r="5931" spans="7:7" x14ac:dyDescent="0.3">
      <c r="G5931" s="1"/>
    </row>
    <row r="5932" spans="7:7" x14ac:dyDescent="0.3">
      <c r="G5932" s="1"/>
    </row>
    <row r="5933" spans="7:7" x14ac:dyDescent="0.3">
      <c r="G5933" s="1"/>
    </row>
    <row r="5934" spans="7:7" x14ac:dyDescent="0.3">
      <c r="G5934" s="1"/>
    </row>
    <row r="5935" spans="7:7" x14ac:dyDescent="0.3">
      <c r="G5935" s="1"/>
    </row>
    <row r="5936" spans="7:7" x14ac:dyDescent="0.3">
      <c r="G5936" s="1"/>
    </row>
    <row r="5937" spans="7:7" x14ac:dyDescent="0.3">
      <c r="G5937" s="1"/>
    </row>
    <row r="5938" spans="7:7" x14ac:dyDescent="0.3">
      <c r="G5938" s="1"/>
    </row>
    <row r="5939" spans="7:7" x14ac:dyDescent="0.3">
      <c r="G5939" s="1"/>
    </row>
    <row r="5940" spans="7:7" x14ac:dyDescent="0.3">
      <c r="G5940" s="1"/>
    </row>
    <row r="5941" spans="7:7" x14ac:dyDescent="0.3">
      <c r="G5941" s="1"/>
    </row>
    <row r="5942" spans="7:7" x14ac:dyDescent="0.3">
      <c r="G5942" s="1"/>
    </row>
    <row r="5943" spans="7:7" x14ac:dyDescent="0.3">
      <c r="G5943" s="1"/>
    </row>
    <row r="5944" spans="7:7" x14ac:dyDescent="0.3">
      <c r="G5944" s="1"/>
    </row>
    <row r="5945" spans="7:7" x14ac:dyDescent="0.3">
      <c r="G5945" s="1"/>
    </row>
    <row r="5946" spans="7:7" x14ac:dyDescent="0.3">
      <c r="G5946" s="1"/>
    </row>
    <row r="5947" spans="7:7" x14ac:dyDescent="0.3">
      <c r="G5947" s="1"/>
    </row>
    <row r="5948" spans="7:7" x14ac:dyDescent="0.3">
      <c r="G5948" s="1"/>
    </row>
    <row r="5949" spans="7:7" x14ac:dyDescent="0.3">
      <c r="G5949" s="1"/>
    </row>
    <row r="5950" spans="7:7" x14ac:dyDescent="0.3">
      <c r="G5950" s="1"/>
    </row>
    <row r="5951" spans="7:7" x14ac:dyDescent="0.3">
      <c r="G5951" s="1"/>
    </row>
    <row r="5952" spans="7:7" x14ac:dyDescent="0.3">
      <c r="G5952" s="1"/>
    </row>
    <row r="5953" spans="7:7" x14ac:dyDescent="0.3">
      <c r="G5953" s="1"/>
    </row>
    <row r="5954" spans="7:7" x14ac:dyDescent="0.3">
      <c r="G5954" s="1"/>
    </row>
    <row r="5955" spans="7:7" x14ac:dyDescent="0.3">
      <c r="G5955" s="1"/>
    </row>
    <row r="5956" spans="7:7" x14ac:dyDescent="0.3">
      <c r="G5956" s="1"/>
    </row>
    <row r="5957" spans="7:7" x14ac:dyDescent="0.3">
      <c r="G5957" s="1"/>
    </row>
    <row r="5958" spans="7:7" x14ac:dyDescent="0.3">
      <c r="G5958" s="1"/>
    </row>
    <row r="5959" spans="7:7" x14ac:dyDescent="0.3">
      <c r="G5959" s="1"/>
    </row>
    <row r="5960" spans="7:7" x14ac:dyDescent="0.3">
      <c r="G5960" s="1"/>
    </row>
    <row r="5961" spans="7:7" x14ac:dyDescent="0.3">
      <c r="G5961" s="1"/>
    </row>
    <row r="5962" spans="7:7" x14ac:dyDescent="0.3">
      <c r="G5962" s="1"/>
    </row>
    <row r="5963" spans="7:7" x14ac:dyDescent="0.3">
      <c r="G5963" s="1"/>
    </row>
    <row r="5964" spans="7:7" x14ac:dyDescent="0.3">
      <c r="G5964" s="1"/>
    </row>
    <row r="5965" spans="7:7" x14ac:dyDescent="0.3">
      <c r="G5965" s="1"/>
    </row>
    <row r="5966" spans="7:7" x14ac:dyDescent="0.3">
      <c r="G5966" s="1"/>
    </row>
    <row r="5967" spans="7:7" x14ac:dyDescent="0.3">
      <c r="G5967" s="1"/>
    </row>
    <row r="5968" spans="7:7" x14ac:dyDescent="0.3">
      <c r="G5968" s="1"/>
    </row>
    <row r="5969" spans="7:7" x14ac:dyDescent="0.3">
      <c r="G5969" s="1"/>
    </row>
    <row r="5970" spans="7:7" x14ac:dyDescent="0.3">
      <c r="G5970" s="1"/>
    </row>
    <row r="5971" spans="7:7" x14ac:dyDescent="0.3">
      <c r="G5971" s="1"/>
    </row>
    <row r="5972" spans="7:7" x14ac:dyDescent="0.3">
      <c r="G5972" s="1"/>
    </row>
    <row r="5973" spans="7:7" x14ac:dyDescent="0.3">
      <c r="G5973" s="1"/>
    </row>
    <row r="5974" spans="7:7" x14ac:dyDescent="0.3">
      <c r="G5974" s="1"/>
    </row>
    <row r="5975" spans="7:7" x14ac:dyDescent="0.3">
      <c r="G5975" s="1"/>
    </row>
    <row r="5976" spans="7:7" x14ac:dyDescent="0.3">
      <c r="G5976" s="1"/>
    </row>
    <row r="5977" spans="7:7" x14ac:dyDescent="0.3">
      <c r="G5977" s="1"/>
    </row>
    <row r="5978" spans="7:7" x14ac:dyDescent="0.3">
      <c r="G5978" s="1"/>
    </row>
    <row r="5979" spans="7:7" x14ac:dyDescent="0.3">
      <c r="G5979" s="1"/>
    </row>
    <row r="5980" spans="7:7" x14ac:dyDescent="0.3">
      <c r="G5980" s="1"/>
    </row>
    <row r="5981" spans="7:7" x14ac:dyDescent="0.3">
      <c r="G5981" s="1"/>
    </row>
    <row r="5982" spans="7:7" x14ac:dyDescent="0.3">
      <c r="G5982" s="1"/>
    </row>
    <row r="5983" spans="7:7" x14ac:dyDescent="0.3">
      <c r="G5983" s="1"/>
    </row>
    <row r="5984" spans="7:7" x14ac:dyDescent="0.3">
      <c r="G5984" s="1"/>
    </row>
    <row r="5985" spans="7:7" x14ac:dyDescent="0.3">
      <c r="G5985" s="1"/>
    </row>
    <row r="5986" spans="7:7" x14ac:dyDescent="0.3">
      <c r="G5986" s="1"/>
    </row>
    <row r="5987" spans="7:7" x14ac:dyDescent="0.3">
      <c r="G5987" s="1"/>
    </row>
    <row r="5988" spans="7:7" x14ac:dyDescent="0.3">
      <c r="G5988" s="1"/>
    </row>
    <row r="5989" spans="7:7" x14ac:dyDescent="0.3">
      <c r="G5989" s="1"/>
    </row>
    <row r="5990" spans="7:7" x14ac:dyDescent="0.3">
      <c r="G5990" s="1"/>
    </row>
    <row r="5991" spans="7:7" x14ac:dyDescent="0.3">
      <c r="G5991" s="1"/>
    </row>
    <row r="5992" spans="7:7" x14ac:dyDescent="0.3">
      <c r="G5992" s="1"/>
    </row>
    <row r="5993" spans="7:7" x14ac:dyDescent="0.3">
      <c r="G5993" s="1"/>
    </row>
    <row r="5994" spans="7:7" x14ac:dyDescent="0.3">
      <c r="G5994" s="1"/>
    </row>
    <row r="5995" spans="7:7" x14ac:dyDescent="0.3">
      <c r="G5995" s="1"/>
    </row>
    <row r="5996" spans="7:7" x14ac:dyDescent="0.3">
      <c r="G5996" s="1"/>
    </row>
    <row r="5997" spans="7:7" x14ac:dyDescent="0.3">
      <c r="G5997" s="1"/>
    </row>
    <row r="5998" spans="7:7" x14ac:dyDescent="0.3">
      <c r="G5998" s="1"/>
    </row>
    <row r="5999" spans="7:7" x14ac:dyDescent="0.3">
      <c r="G5999" s="1"/>
    </row>
    <row r="6000" spans="7:7" x14ac:dyDescent="0.3">
      <c r="G6000" s="1"/>
    </row>
    <row r="6001" spans="7:7" x14ac:dyDescent="0.3">
      <c r="G6001" s="1"/>
    </row>
    <row r="6002" spans="7:7" x14ac:dyDescent="0.3">
      <c r="G6002" s="1"/>
    </row>
    <row r="6003" spans="7:7" x14ac:dyDescent="0.3">
      <c r="G6003" s="1"/>
    </row>
    <row r="6004" spans="7:7" x14ac:dyDescent="0.3">
      <c r="G6004" s="1"/>
    </row>
    <row r="6005" spans="7:7" x14ac:dyDescent="0.3">
      <c r="G6005" s="1"/>
    </row>
    <row r="6006" spans="7:7" x14ac:dyDescent="0.3">
      <c r="G6006" s="1"/>
    </row>
    <row r="6007" spans="7:7" x14ac:dyDescent="0.3">
      <c r="G6007" s="1"/>
    </row>
    <row r="6008" spans="7:7" x14ac:dyDescent="0.3">
      <c r="G6008" s="1"/>
    </row>
    <row r="6009" spans="7:7" x14ac:dyDescent="0.3">
      <c r="G6009" s="1"/>
    </row>
    <row r="6010" spans="7:7" x14ac:dyDescent="0.3">
      <c r="G6010" s="1"/>
    </row>
    <row r="6011" spans="7:7" x14ac:dyDescent="0.3">
      <c r="G6011" s="1"/>
    </row>
    <row r="6012" spans="7:7" x14ac:dyDescent="0.3">
      <c r="G6012" s="1"/>
    </row>
    <row r="6013" spans="7:7" x14ac:dyDescent="0.3">
      <c r="G6013" s="1"/>
    </row>
    <row r="6014" spans="7:7" x14ac:dyDescent="0.3">
      <c r="G6014" s="1"/>
    </row>
    <row r="6015" spans="7:7" x14ac:dyDescent="0.3">
      <c r="G6015" s="1"/>
    </row>
    <row r="6016" spans="7:7" x14ac:dyDescent="0.3">
      <c r="G6016" s="1"/>
    </row>
    <row r="6017" spans="7:7" x14ac:dyDescent="0.3">
      <c r="G6017" s="1"/>
    </row>
    <row r="6018" spans="7:7" x14ac:dyDescent="0.3">
      <c r="G6018" s="1"/>
    </row>
    <row r="6019" spans="7:7" x14ac:dyDescent="0.3">
      <c r="G6019" s="1"/>
    </row>
    <row r="6020" spans="7:7" x14ac:dyDescent="0.3">
      <c r="G6020" s="1"/>
    </row>
    <row r="6021" spans="7:7" x14ac:dyDescent="0.3">
      <c r="G6021" s="1"/>
    </row>
    <row r="6022" spans="7:7" x14ac:dyDescent="0.3">
      <c r="G6022" s="1"/>
    </row>
    <row r="6023" spans="7:7" x14ac:dyDescent="0.3">
      <c r="G6023" s="1"/>
    </row>
    <row r="6024" spans="7:7" x14ac:dyDescent="0.3">
      <c r="G6024" s="1"/>
    </row>
    <row r="6025" spans="7:7" x14ac:dyDescent="0.3">
      <c r="G6025" s="1"/>
    </row>
    <row r="6026" spans="7:7" x14ac:dyDescent="0.3">
      <c r="G6026" s="1"/>
    </row>
    <row r="6027" spans="7:7" x14ac:dyDescent="0.3">
      <c r="G6027" s="1"/>
    </row>
    <row r="6028" spans="7:7" x14ac:dyDescent="0.3">
      <c r="G6028" s="1"/>
    </row>
    <row r="6029" spans="7:7" x14ac:dyDescent="0.3">
      <c r="G6029" s="1"/>
    </row>
    <row r="6030" spans="7:7" x14ac:dyDescent="0.3">
      <c r="G6030" s="1"/>
    </row>
    <row r="6031" spans="7:7" x14ac:dyDescent="0.3">
      <c r="G6031" s="1"/>
    </row>
    <row r="6032" spans="7:7" x14ac:dyDescent="0.3">
      <c r="G6032" s="1"/>
    </row>
    <row r="6033" spans="7:7" x14ac:dyDescent="0.3">
      <c r="G6033" s="1"/>
    </row>
    <row r="6034" spans="7:7" x14ac:dyDescent="0.3">
      <c r="G6034" s="1"/>
    </row>
    <row r="6035" spans="7:7" x14ac:dyDescent="0.3">
      <c r="G6035" s="1"/>
    </row>
    <row r="6036" spans="7:7" x14ac:dyDescent="0.3">
      <c r="G6036" s="1"/>
    </row>
    <row r="6037" spans="7:7" x14ac:dyDescent="0.3">
      <c r="G6037" s="1"/>
    </row>
    <row r="6038" spans="7:7" x14ac:dyDescent="0.3">
      <c r="G6038" s="1"/>
    </row>
    <row r="6039" spans="7:7" x14ac:dyDescent="0.3">
      <c r="G6039" s="1"/>
    </row>
    <row r="6040" spans="7:7" x14ac:dyDescent="0.3">
      <c r="G6040" s="1"/>
    </row>
    <row r="6041" spans="7:7" x14ac:dyDescent="0.3">
      <c r="G6041" s="1"/>
    </row>
    <row r="6042" spans="7:7" x14ac:dyDescent="0.3">
      <c r="G6042" s="1"/>
    </row>
    <row r="6043" spans="7:7" x14ac:dyDescent="0.3">
      <c r="G6043" s="1"/>
    </row>
    <row r="6044" spans="7:7" x14ac:dyDescent="0.3">
      <c r="G6044" s="1"/>
    </row>
    <row r="6045" spans="7:7" x14ac:dyDescent="0.3">
      <c r="G6045" s="1"/>
    </row>
    <row r="6046" spans="7:7" x14ac:dyDescent="0.3">
      <c r="G6046" s="1"/>
    </row>
    <row r="6047" spans="7:7" x14ac:dyDescent="0.3">
      <c r="G6047" s="1"/>
    </row>
    <row r="6048" spans="7:7" x14ac:dyDescent="0.3">
      <c r="G6048" s="1"/>
    </row>
    <row r="6049" spans="7:7" x14ac:dyDescent="0.3">
      <c r="G6049" s="1"/>
    </row>
    <row r="6050" spans="7:7" x14ac:dyDescent="0.3">
      <c r="G6050" s="1"/>
    </row>
    <row r="6051" spans="7:7" x14ac:dyDescent="0.3">
      <c r="G6051" s="1"/>
    </row>
    <row r="6052" spans="7:7" x14ac:dyDescent="0.3">
      <c r="G6052" s="1"/>
    </row>
    <row r="6053" spans="7:7" x14ac:dyDescent="0.3">
      <c r="G6053" s="1"/>
    </row>
    <row r="6054" spans="7:7" x14ac:dyDescent="0.3">
      <c r="G6054" s="1"/>
    </row>
    <row r="6055" spans="7:7" x14ac:dyDescent="0.3">
      <c r="G6055" s="1"/>
    </row>
    <row r="6056" spans="7:7" x14ac:dyDescent="0.3">
      <c r="G6056" s="1"/>
    </row>
    <row r="6057" spans="7:7" x14ac:dyDescent="0.3">
      <c r="G6057" s="1"/>
    </row>
    <row r="6058" spans="7:7" x14ac:dyDescent="0.3">
      <c r="G6058" s="1"/>
    </row>
    <row r="6059" spans="7:7" x14ac:dyDescent="0.3">
      <c r="G6059" s="1"/>
    </row>
    <row r="6060" spans="7:7" x14ac:dyDescent="0.3">
      <c r="G6060" s="1"/>
    </row>
    <row r="6061" spans="7:7" x14ac:dyDescent="0.3">
      <c r="G6061" s="1"/>
    </row>
    <row r="6062" spans="7:7" x14ac:dyDescent="0.3">
      <c r="G6062" s="1"/>
    </row>
    <row r="6063" spans="7:7" x14ac:dyDescent="0.3">
      <c r="G6063" s="1"/>
    </row>
    <row r="6064" spans="7:7" x14ac:dyDescent="0.3">
      <c r="G6064" s="1"/>
    </row>
    <row r="6065" spans="7:7" x14ac:dyDescent="0.3">
      <c r="G6065" s="1"/>
    </row>
    <row r="6066" spans="7:7" x14ac:dyDescent="0.3">
      <c r="G6066" s="1"/>
    </row>
    <row r="6067" spans="7:7" x14ac:dyDescent="0.3">
      <c r="G6067" s="1"/>
    </row>
    <row r="6068" spans="7:7" x14ac:dyDescent="0.3">
      <c r="G6068" s="1"/>
    </row>
    <row r="6069" spans="7:7" x14ac:dyDescent="0.3">
      <c r="G6069" s="1"/>
    </row>
    <row r="6070" spans="7:7" x14ac:dyDescent="0.3">
      <c r="G6070" s="1"/>
    </row>
    <row r="6071" spans="7:7" x14ac:dyDescent="0.3">
      <c r="G6071" s="1"/>
    </row>
    <row r="6072" spans="7:7" x14ac:dyDescent="0.3">
      <c r="G6072" s="1"/>
    </row>
    <row r="6073" spans="7:7" x14ac:dyDescent="0.3">
      <c r="G6073" s="1"/>
    </row>
    <row r="6074" spans="7:7" x14ac:dyDescent="0.3">
      <c r="G6074" s="1"/>
    </row>
    <row r="6075" spans="7:7" x14ac:dyDescent="0.3">
      <c r="G6075" s="1"/>
    </row>
    <row r="6076" spans="7:7" x14ac:dyDescent="0.3">
      <c r="G6076" s="1"/>
    </row>
    <row r="6077" spans="7:7" x14ac:dyDescent="0.3">
      <c r="G6077" s="1"/>
    </row>
    <row r="6078" spans="7:7" x14ac:dyDescent="0.3">
      <c r="G6078" s="1"/>
    </row>
    <row r="6079" spans="7:7" x14ac:dyDescent="0.3">
      <c r="G6079" s="1"/>
    </row>
    <row r="6080" spans="7:7" x14ac:dyDescent="0.3">
      <c r="G6080" s="1"/>
    </row>
    <row r="6081" spans="7:7" x14ac:dyDescent="0.3">
      <c r="G6081" s="1"/>
    </row>
    <row r="6082" spans="7:7" x14ac:dyDescent="0.3">
      <c r="G6082" s="1"/>
    </row>
    <row r="6083" spans="7:7" x14ac:dyDescent="0.3">
      <c r="G6083" s="1"/>
    </row>
    <row r="6084" spans="7:7" x14ac:dyDescent="0.3">
      <c r="G6084" s="1"/>
    </row>
    <row r="6085" spans="7:7" x14ac:dyDescent="0.3">
      <c r="G6085" s="1"/>
    </row>
    <row r="6086" spans="7:7" x14ac:dyDescent="0.3">
      <c r="G6086" s="1"/>
    </row>
    <row r="6087" spans="7:7" x14ac:dyDescent="0.3">
      <c r="G6087" s="1"/>
    </row>
    <row r="6088" spans="7:7" x14ac:dyDescent="0.3">
      <c r="G6088" s="1"/>
    </row>
    <row r="6089" spans="7:7" x14ac:dyDescent="0.3">
      <c r="G6089" s="1"/>
    </row>
    <row r="6090" spans="7:7" x14ac:dyDescent="0.3">
      <c r="G6090" s="1"/>
    </row>
    <row r="6091" spans="7:7" x14ac:dyDescent="0.3">
      <c r="G6091" s="1"/>
    </row>
    <row r="6092" spans="7:7" x14ac:dyDescent="0.3">
      <c r="G6092" s="1"/>
    </row>
    <row r="6093" spans="7:7" x14ac:dyDescent="0.3">
      <c r="G6093" s="1"/>
    </row>
    <row r="6094" spans="7:7" x14ac:dyDescent="0.3">
      <c r="G6094" s="1"/>
    </row>
    <row r="6095" spans="7:7" x14ac:dyDescent="0.3">
      <c r="G6095" s="1"/>
    </row>
    <row r="6096" spans="7:7" x14ac:dyDescent="0.3">
      <c r="G6096" s="1"/>
    </row>
    <row r="6097" spans="7:7" x14ac:dyDescent="0.3">
      <c r="G6097" s="1"/>
    </row>
    <row r="6098" spans="7:7" x14ac:dyDescent="0.3">
      <c r="G6098" s="1"/>
    </row>
    <row r="6099" spans="7:7" x14ac:dyDescent="0.3">
      <c r="G6099" s="1"/>
    </row>
    <row r="6100" spans="7:7" x14ac:dyDescent="0.3">
      <c r="G6100" s="1"/>
    </row>
    <row r="6101" spans="7:7" x14ac:dyDescent="0.3">
      <c r="G6101" s="1"/>
    </row>
    <row r="6102" spans="7:7" x14ac:dyDescent="0.3">
      <c r="G6102" s="1"/>
    </row>
    <row r="6103" spans="7:7" x14ac:dyDescent="0.3">
      <c r="G6103" s="1"/>
    </row>
    <row r="6104" spans="7:7" x14ac:dyDescent="0.3">
      <c r="G6104" s="1"/>
    </row>
    <row r="6105" spans="7:7" x14ac:dyDescent="0.3">
      <c r="G6105" s="1"/>
    </row>
    <row r="6106" spans="7:7" x14ac:dyDescent="0.3">
      <c r="G6106" s="1"/>
    </row>
    <row r="6107" spans="7:7" x14ac:dyDescent="0.3">
      <c r="G6107" s="1"/>
    </row>
    <row r="6108" spans="7:7" x14ac:dyDescent="0.3">
      <c r="G6108" s="1"/>
    </row>
    <row r="6109" spans="7:7" x14ac:dyDescent="0.3">
      <c r="G6109" s="1"/>
    </row>
    <row r="6110" spans="7:7" x14ac:dyDescent="0.3">
      <c r="G6110" s="1"/>
    </row>
    <row r="6111" spans="7:7" x14ac:dyDescent="0.3">
      <c r="G6111" s="1"/>
    </row>
    <row r="6112" spans="7:7" x14ac:dyDescent="0.3">
      <c r="G6112" s="1"/>
    </row>
    <row r="6113" spans="7:7" x14ac:dyDescent="0.3">
      <c r="G6113" s="1"/>
    </row>
    <row r="6114" spans="7:7" x14ac:dyDescent="0.3">
      <c r="G6114" s="1"/>
    </row>
    <row r="6115" spans="7:7" x14ac:dyDescent="0.3">
      <c r="G6115" s="1"/>
    </row>
    <row r="6116" spans="7:7" x14ac:dyDescent="0.3">
      <c r="G6116" s="1"/>
    </row>
    <row r="6117" spans="7:7" x14ac:dyDescent="0.3">
      <c r="G6117" s="1"/>
    </row>
    <row r="6118" spans="7:7" x14ac:dyDescent="0.3">
      <c r="G6118" s="1"/>
    </row>
    <row r="6119" spans="7:7" x14ac:dyDescent="0.3">
      <c r="G6119" s="1"/>
    </row>
    <row r="6120" spans="7:7" x14ac:dyDescent="0.3">
      <c r="G6120" s="1"/>
    </row>
    <row r="6121" spans="7:7" x14ac:dyDescent="0.3">
      <c r="G6121" s="1"/>
    </row>
    <row r="6122" spans="7:7" x14ac:dyDescent="0.3">
      <c r="G6122" s="1"/>
    </row>
    <row r="6123" spans="7:7" x14ac:dyDescent="0.3">
      <c r="G6123" s="1"/>
    </row>
    <row r="6124" spans="7:7" x14ac:dyDescent="0.3">
      <c r="G6124" s="1"/>
    </row>
    <row r="6125" spans="7:7" x14ac:dyDescent="0.3">
      <c r="G6125" s="1"/>
    </row>
    <row r="6126" spans="7:7" x14ac:dyDescent="0.3">
      <c r="G6126" s="1"/>
    </row>
    <row r="6127" spans="7:7" x14ac:dyDescent="0.3">
      <c r="G6127" s="1"/>
    </row>
    <row r="6128" spans="7:7" x14ac:dyDescent="0.3">
      <c r="G6128" s="1"/>
    </row>
    <row r="6129" spans="7:7" x14ac:dyDescent="0.3">
      <c r="G6129" s="1"/>
    </row>
    <row r="6130" spans="7:7" x14ac:dyDescent="0.3">
      <c r="G6130" s="1"/>
    </row>
    <row r="6131" spans="7:7" x14ac:dyDescent="0.3">
      <c r="G6131" s="1"/>
    </row>
    <row r="6132" spans="7:7" x14ac:dyDescent="0.3">
      <c r="G6132" s="1"/>
    </row>
    <row r="6133" spans="7:7" x14ac:dyDescent="0.3">
      <c r="G6133" s="1"/>
    </row>
    <row r="6134" spans="7:7" x14ac:dyDescent="0.3">
      <c r="G6134" s="1"/>
    </row>
    <row r="6135" spans="7:7" x14ac:dyDescent="0.3">
      <c r="G6135" s="1"/>
    </row>
    <row r="6136" spans="7:7" x14ac:dyDescent="0.3">
      <c r="G6136" s="1"/>
    </row>
    <row r="6137" spans="7:7" x14ac:dyDescent="0.3">
      <c r="G6137" s="1"/>
    </row>
    <row r="6138" spans="7:7" x14ac:dyDescent="0.3">
      <c r="G6138" s="1"/>
    </row>
    <row r="6139" spans="7:7" x14ac:dyDescent="0.3">
      <c r="G6139" s="1"/>
    </row>
    <row r="6140" spans="7:7" x14ac:dyDescent="0.3">
      <c r="G6140" s="1"/>
    </row>
    <row r="6141" spans="7:7" x14ac:dyDescent="0.3">
      <c r="G6141" s="1"/>
    </row>
    <row r="6142" spans="7:7" x14ac:dyDescent="0.3">
      <c r="G6142" s="1"/>
    </row>
    <row r="6143" spans="7:7" x14ac:dyDescent="0.3">
      <c r="G6143" s="1"/>
    </row>
    <row r="6144" spans="7:7" x14ac:dyDescent="0.3">
      <c r="G6144" s="1"/>
    </row>
    <row r="6145" spans="7:7" x14ac:dyDescent="0.3">
      <c r="G6145" s="1"/>
    </row>
    <row r="6146" spans="7:7" x14ac:dyDescent="0.3">
      <c r="G6146" s="1"/>
    </row>
    <row r="6147" spans="7:7" x14ac:dyDescent="0.3">
      <c r="G6147" s="1"/>
    </row>
    <row r="6148" spans="7:7" x14ac:dyDescent="0.3">
      <c r="G6148" s="1"/>
    </row>
    <row r="6149" spans="7:7" x14ac:dyDescent="0.3">
      <c r="G6149" s="1"/>
    </row>
    <row r="6150" spans="7:7" x14ac:dyDescent="0.3">
      <c r="G6150" s="1"/>
    </row>
    <row r="6151" spans="7:7" x14ac:dyDescent="0.3">
      <c r="G6151" s="1"/>
    </row>
    <row r="6152" spans="7:7" x14ac:dyDescent="0.3">
      <c r="G6152" s="1"/>
    </row>
    <row r="6153" spans="7:7" x14ac:dyDescent="0.3">
      <c r="G6153" s="1"/>
    </row>
    <row r="6154" spans="7:7" x14ac:dyDescent="0.3">
      <c r="G6154" s="1"/>
    </row>
    <row r="6155" spans="7:7" x14ac:dyDescent="0.3">
      <c r="G6155" s="1"/>
    </row>
    <row r="6156" spans="7:7" x14ac:dyDescent="0.3">
      <c r="G6156" s="1"/>
    </row>
    <row r="6157" spans="7:7" x14ac:dyDescent="0.3">
      <c r="G6157" s="1"/>
    </row>
    <row r="6158" spans="7:7" x14ac:dyDescent="0.3">
      <c r="G6158" s="1"/>
    </row>
    <row r="6159" spans="7:7" x14ac:dyDescent="0.3">
      <c r="G6159" s="1"/>
    </row>
    <row r="6160" spans="7:7" x14ac:dyDescent="0.3">
      <c r="G6160" s="1"/>
    </row>
    <row r="6161" spans="7:7" x14ac:dyDescent="0.3">
      <c r="G6161" s="1"/>
    </row>
    <row r="6162" spans="7:7" x14ac:dyDescent="0.3">
      <c r="G6162" s="1"/>
    </row>
    <row r="6163" spans="7:7" x14ac:dyDescent="0.3">
      <c r="G6163" s="1"/>
    </row>
    <row r="6164" spans="7:7" x14ac:dyDescent="0.3">
      <c r="G6164" s="1"/>
    </row>
    <row r="6165" spans="7:7" x14ac:dyDescent="0.3">
      <c r="G6165" s="1"/>
    </row>
    <row r="6166" spans="7:7" x14ac:dyDescent="0.3">
      <c r="G6166" s="1"/>
    </row>
    <row r="6167" spans="7:7" x14ac:dyDescent="0.3">
      <c r="G6167" s="1"/>
    </row>
    <row r="6168" spans="7:7" x14ac:dyDescent="0.3">
      <c r="G6168" s="1"/>
    </row>
    <row r="6169" spans="7:7" x14ac:dyDescent="0.3">
      <c r="G6169" s="1"/>
    </row>
    <row r="6170" spans="7:7" x14ac:dyDescent="0.3">
      <c r="G6170" s="1"/>
    </row>
    <row r="6171" spans="7:7" x14ac:dyDescent="0.3">
      <c r="G6171" s="1"/>
    </row>
    <row r="6172" spans="7:7" x14ac:dyDescent="0.3">
      <c r="G6172" s="1"/>
    </row>
    <row r="6173" spans="7:7" x14ac:dyDescent="0.3">
      <c r="G6173" s="1"/>
    </row>
    <row r="6174" spans="7:7" x14ac:dyDescent="0.3">
      <c r="G6174" s="1"/>
    </row>
    <row r="6175" spans="7:7" x14ac:dyDescent="0.3">
      <c r="G6175" s="1"/>
    </row>
    <row r="6176" spans="7:7" x14ac:dyDescent="0.3">
      <c r="G6176" s="1"/>
    </row>
    <row r="6177" spans="7:7" x14ac:dyDescent="0.3">
      <c r="G6177" s="1"/>
    </row>
    <row r="6178" spans="7:7" x14ac:dyDescent="0.3">
      <c r="G6178" s="1"/>
    </row>
    <row r="6179" spans="7:7" x14ac:dyDescent="0.3">
      <c r="G6179" s="1"/>
    </row>
    <row r="6180" spans="7:7" x14ac:dyDescent="0.3">
      <c r="G6180" s="1"/>
    </row>
    <row r="6181" spans="7:7" x14ac:dyDescent="0.3">
      <c r="G6181" s="1"/>
    </row>
    <row r="6182" spans="7:7" x14ac:dyDescent="0.3">
      <c r="G6182" s="1"/>
    </row>
    <row r="6183" spans="7:7" x14ac:dyDescent="0.3">
      <c r="G6183" s="1"/>
    </row>
    <row r="6184" spans="7:7" x14ac:dyDescent="0.3">
      <c r="G6184" s="1"/>
    </row>
    <row r="6185" spans="7:7" x14ac:dyDescent="0.3">
      <c r="G6185" s="1"/>
    </row>
    <row r="6186" spans="7:7" x14ac:dyDescent="0.3">
      <c r="G6186" s="1"/>
    </row>
    <row r="6187" spans="7:7" x14ac:dyDescent="0.3">
      <c r="G6187" s="1"/>
    </row>
    <row r="6188" spans="7:7" x14ac:dyDescent="0.3">
      <c r="G6188" s="1"/>
    </row>
    <row r="6189" spans="7:7" x14ac:dyDescent="0.3">
      <c r="G6189" s="1"/>
    </row>
    <row r="6190" spans="7:7" x14ac:dyDescent="0.3">
      <c r="G6190" s="1"/>
    </row>
    <row r="6191" spans="7:7" x14ac:dyDescent="0.3">
      <c r="G6191" s="1"/>
    </row>
    <row r="6192" spans="7:7" x14ac:dyDescent="0.3">
      <c r="G6192" s="1"/>
    </row>
    <row r="6193" spans="7:7" x14ac:dyDescent="0.3">
      <c r="G6193" s="1"/>
    </row>
    <row r="6194" spans="7:7" x14ac:dyDescent="0.3">
      <c r="G6194" s="1"/>
    </row>
    <row r="6195" spans="7:7" x14ac:dyDescent="0.3">
      <c r="G6195" s="1"/>
    </row>
    <row r="6196" spans="7:7" x14ac:dyDescent="0.3">
      <c r="G6196" s="1"/>
    </row>
    <row r="6197" spans="7:7" x14ac:dyDescent="0.3">
      <c r="G6197" s="1"/>
    </row>
    <row r="6198" spans="7:7" x14ac:dyDescent="0.3">
      <c r="G6198" s="1"/>
    </row>
    <row r="6199" spans="7:7" x14ac:dyDescent="0.3">
      <c r="G6199" s="1"/>
    </row>
    <row r="6200" spans="7:7" x14ac:dyDescent="0.3">
      <c r="G6200" s="1"/>
    </row>
    <row r="6201" spans="7:7" x14ac:dyDescent="0.3">
      <c r="G6201" s="1"/>
    </row>
    <row r="6202" spans="7:7" x14ac:dyDescent="0.3">
      <c r="G6202" s="1"/>
    </row>
    <row r="6203" spans="7:7" x14ac:dyDescent="0.3">
      <c r="G6203" s="1"/>
    </row>
    <row r="6204" spans="7:7" x14ac:dyDescent="0.3">
      <c r="G6204" s="1"/>
    </row>
    <row r="6205" spans="7:7" x14ac:dyDescent="0.3">
      <c r="G6205" s="1"/>
    </row>
    <row r="6206" spans="7:7" x14ac:dyDescent="0.3">
      <c r="G6206" s="1"/>
    </row>
    <row r="6207" spans="7:7" x14ac:dyDescent="0.3">
      <c r="G6207" s="1"/>
    </row>
    <row r="6208" spans="7:7" x14ac:dyDescent="0.3">
      <c r="G6208" s="1"/>
    </row>
    <row r="6209" spans="7:7" x14ac:dyDescent="0.3">
      <c r="G6209" s="1"/>
    </row>
    <row r="6210" spans="7:7" x14ac:dyDescent="0.3">
      <c r="G6210" s="1"/>
    </row>
    <row r="6211" spans="7:7" x14ac:dyDescent="0.3">
      <c r="G6211" s="1"/>
    </row>
    <row r="6212" spans="7:7" x14ac:dyDescent="0.3">
      <c r="G6212" s="1"/>
    </row>
    <row r="6213" spans="7:7" x14ac:dyDescent="0.3">
      <c r="G6213" s="1"/>
    </row>
    <row r="6214" spans="7:7" x14ac:dyDescent="0.3">
      <c r="G6214" s="1"/>
    </row>
    <row r="6215" spans="7:7" x14ac:dyDescent="0.3">
      <c r="G6215" s="1"/>
    </row>
    <row r="6216" spans="7:7" x14ac:dyDescent="0.3">
      <c r="G6216" s="1"/>
    </row>
    <row r="6217" spans="7:7" x14ac:dyDescent="0.3">
      <c r="G6217" s="1"/>
    </row>
    <row r="6218" spans="7:7" x14ac:dyDescent="0.3">
      <c r="G6218" s="1"/>
    </row>
    <row r="6219" spans="7:7" x14ac:dyDescent="0.3">
      <c r="G6219" s="1"/>
    </row>
    <row r="6220" spans="7:7" x14ac:dyDescent="0.3">
      <c r="G6220" s="1"/>
    </row>
    <row r="6221" spans="7:7" x14ac:dyDescent="0.3">
      <c r="G6221" s="1"/>
    </row>
    <row r="6222" spans="7:7" x14ac:dyDescent="0.3">
      <c r="G6222" s="1"/>
    </row>
    <row r="6223" spans="7:7" x14ac:dyDescent="0.3">
      <c r="G6223" s="1"/>
    </row>
    <row r="6224" spans="7:7" x14ac:dyDescent="0.3">
      <c r="G6224" s="1"/>
    </row>
    <row r="6225" spans="7:7" x14ac:dyDescent="0.3">
      <c r="G6225" s="1"/>
    </row>
    <row r="6226" spans="7:7" x14ac:dyDescent="0.3">
      <c r="G6226" s="1"/>
    </row>
    <row r="6227" spans="7:7" x14ac:dyDescent="0.3">
      <c r="G6227" s="1"/>
    </row>
    <row r="6228" spans="7:7" x14ac:dyDescent="0.3">
      <c r="G6228" s="1"/>
    </row>
    <row r="6229" spans="7:7" x14ac:dyDescent="0.3">
      <c r="G6229" s="1"/>
    </row>
    <row r="6230" spans="7:7" x14ac:dyDescent="0.3">
      <c r="G6230" s="1"/>
    </row>
    <row r="6231" spans="7:7" x14ac:dyDescent="0.3">
      <c r="G6231" s="1"/>
    </row>
    <row r="6232" spans="7:7" x14ac:dyDescent="0.3">
      <c r="G6232" s="1"/>
    </row>
    <row r="6233" spans="7:7" x14ac:dyDescent="0.3">
      <c r="G6233" s="1"/>
    </row>
    <row r="6234" spans="7:7" x14ac:dyDescent="0.3">
      <c r="G6234" s="1"/>
    </row>
    <row r="6235" spans="7:7" x14ac:dyDescent="0.3">
      <c r="G6235" s="1"/>
    </row>
    <row r="6236" spans="7:7" x14ac:dyDescent="0.3">
      <c r="G6236" s="1"/>
    </row>
    <row r="6237" spans="7:7" x14ac:dyDescent="0.3">
      <c r="G6237" s="1"/>
    </row>
    <row r="6238" spans="7:7" x14ac:dyDescent="0.3">
      <c r="G6238" s="1"/>
    </row>
    <row r="6239" spans="7:7" x14ac:dyDescent="0.3">
      <c r="G6239" s="1"/>
    </row>
    <row r="6240" spans="7:7" x14ac:dyDescent="0.3">
      <c r="G6240" s="1"/>
    </row>
    <row r="6241" spans="7:7" x14ac:dyDescent="0.3">
      <c r="G6241" s="1"/>
    </row>
    <row r="6242" spans="7:7" x14ac:dyDescent="0.3">
      <c r="G6242" s="1"/>
    </row>
    <row r="6243" spans="7:7" x14ac:dyDescent="0.3">
      <c r="G6243" s="1"/>
    </row>
    <row r="6244" spans="7:7" x14ac:dyDescent="0.3">
      <c r="G6244" s="1"/>
    </row>
    <row r="6245" spans="7:7" x14ac:dyDescent="0.3">
      <c r="G6245" s="1"/>
    </row>
    <row r="6246" spans="7:7" x14ac:dyDescent="0.3">
      <c r="G6246" s="1"/>
    </row>
    <row r="6247" spans="7:7" x14ac:dyDescent="0.3">
      <c r="G6247" s="1"/>
    </row>
    <row r="6248" spans="7:7" x14ac:dyDescent="0.3">
      <c r="G6248" s="1"/>
    </row>
    <row r="6249" spans="7:7" x14ac:dyDescent="0.3">
      <c r="G6249" s="1"/>
    </row>
    <row r="6250" spans="7:7" x14ac:dyDescent="0.3">
      <c r="G6250" s="1"/>
    </row>
    <row r="6251" spans="7:7" x14ac:dyDescent="0.3">
      <c r="G6251" s="1"/>
    </row>
    <row r="6252" spans="7:7" x14ac:dyDescent="0.3">
      <c r="G6252" s="1"/>
    </row>
    <row r="6253" spans="7:7" x14ac:dyDescent="0.3">
      <c r="G6253" s="1"/>
    </row>
    <row r="6254" spans="7:7" x14ac:dyDescent="0.3">
      <c r="G6254" s="1"/>
    </row>
    <row r="6255" spans="7:7" x14ac:dyDescent="0.3">
      <c r="G6255" s="1"/>
    </row>
    <row r="6256" spans="7:7" x14ac:dyDescent="0.3">
      <c r="G6256" s="1"/>
    </row>
    <row r="6257" spans="7:7" x14ac:dyDescent="0.3">
      <c r="G6257" s="1"/>
    </row>
    <row r="6258" spans="7:7" x14ac:dyDescent="0.3">
      <c r="G6258" s="1"/>
    </row>
    <row r="6259" spans="7:7" x14ac:dyDescent="0.3">
      <c r="G6259" s="1"/>
    </row>
    <row r="6260" spans="7:7" x14ac:dyDescent="0.3">
      <c r="G6260" s="1"/>
    </row>
    <row r="6261" spans="7:7" x14ac:dyDescent="0.3">
      <c r="G6261" s="1"/>
    </row>
    <row r="6262" spans="7:7" x14ac:dyDescent="0.3">
      <c r="G6262" s="1"/>
    </row>
    <row r="6263" spans="7:7" x14ac:dyDescent="0.3">
      <c r="G6263" s="1"/>
    </row>
    <row r="6264" spans="7:7" x14ac:dyDescent="0.3">
      <c r="G6264" s="1"/>
    </row>
    <row r="6265" spans="7:7" x14ac:dyDescent="0.3">
      <c r="G6265" s="1"/>
    </row>
    <row r="6266" spans="7:7" x14ac:dyDescent="0.3">
      <c r="G6266" s="1"/>
    </row>
    <row r="6267" spans="7:7" x14ac:dyDescent="0.3">
      <c r="G6267" s="1"/>
    </row>
    <row r="6268" spans="7:7" x14ac:dyDescent="0.3">
      <c r="G6268" s="1"/>
    </row>
    <row r="6269" spans="7:7" x14ac:dyDescent="0.3">
      <c r="G6269" s="1"/>
    </row>
    <row r="6270" spans="7:7" x14ac:dyDescent="0.3">
      <c r="G6270" s="1"/>
    </row>
    <row r="6271" spans="7:7" x14ac:dyDescent="0.3">
      <c r="G6271" s="1"/>
    </row>
    <row r="6272" spans="7:7" x14ac:dyDescent="0.3">
      <c r="G6272" s="1"/>
    </row>
    <row r="6273" spans="7:7" x14ac:dyDescent="0.3">
      <c r="G6273" s="1"/>
    </row>
    <row r="6274" spans="7:7" x14ac:dyDescent="0.3">
      <c r="G6274" s="1"/>
    </row>
    <row r="6275" spans="7:7" x14ac:dyDescent="0.3">
      <c r="G6275" s="1"/>
    </row>
    <row r="6276" spans="7:7" x14ac:dyDescent="0.3">
      <c r="G6276" s="1"/>
    </row>
    <row r="6277" spans="7:7" x14ac:dyDescent="0.3">
      <c r="G6277" s="1"/>
    </row>
    <row r="6278" spans="7:7" x14ac:dyDescent="0.3">
      <c r="G6278" s="1"/>
    </row>
    <row r="6279" spans="7:7" x14ac:dyDescent="0.3">
      <c r="G6279" s="1"/>
    </row>
    <row r="6280" spans="7:7" x14ac:dyDescent="0.3">
      <c r="G6280" s="1"/>
    </row>
    <row r="6281" spans="7:7" x14ac:dyDescent="0.3">
      <c r="G6281" s="1"/>
    </row>
    <row r="6282" spans="7:7" x14ac:dyDescent="0.3">
      <c r="G6282" s="1"/>
    </row>
    <row r="6283" spans="7:7" x14ac:dyDescent="0.3">
      <c r="G6283" s="1"/>
    </row>
    <row r="6284" spans="7:7" x14ac:dyDescent="0.3">
      <c r="G6284" s="1"/>
    </row>
    <row r="6285" spans="7:7" x14ac:dyDescent="0.3">
      <c r="G6285" s="1"/>
    </row>
    <row r="6286" spans="7:7" x14ac:dyDescent="0.3">
      <c r="G6286" s="1"/>
    </row>
    <row r="6287" spans="7:7" x14ac:dyDescent="0.3">
      <c r="G6287" s="1"/>
    </row>
    <row r="6288" spans="7:7" x14ac:dyDescent="0.3">
      <c r="G6288" s="1"/>
    </row>
    <row r="6289" spans="7:7" x14ac:dyDescent="0.3">
      <c r="G6289" s="1"/>
    </row>
    <row r="6290" spans="7:7" x14ac:dyDescent="0.3">
      <c r="G6290" s="1"/>
    </row>
    <row r="6291" spans="7:7" x14ac:dyDescent="0.3">
      <c r="G6291" s="1"/>
    </row>
    <row r="6292" spans="7:7" x14ac:dyDescent="0.3">
      <c r="G6292" s="1"/>
    </row>
    <row r="6293" spans="7:7" x14ac:dyDescent="0.3">
      <c r="G6293" s="1"/>
    </row>
    <row r="6294" spans="7:7" x14ac:dyDescent="0.3">
      <c r="G6294" s="1"/>
    </row>
    <row r="6295" spans="7:7" x14ac:dyDescent="0.3">
      <c r="G6295" s="1"/>
    </row>
    <row r="6296" spans="7:7" x14ac:dyDescent="0.3">
      <c r="G6296" s="1"/>
    </row>
    <row r="6297" spans="7:7" x14ac:dyDescent="0.3">
      <c r="G6297" s="1"/>
    </row>
    <row r="6298" spans="7:7" x14ac:dyDescent="0.3">
      <c r="G6298" s="1"/>
    </row>
    <row r="6299" spans="7:7" x14ac:dyDescent="0.3">
      <c r="G6299" s="1"/>
    </row>
    <row r="6300" spans="7:7" x14ac:dyDescent="0.3">
      <c r="G6300" s="1"/>
    </row>
    <row r="6301" spans="7:7" x14ac:dyDescent="0.3">
      <c r="G6301" s="1"/>
    </row>
    <row r="6302" spans="7:7" x14ac:dyDescent="0.3">
      <c r="G6302" s="1"/>
    </row>
    <row r="6303" spans="7:7" x14ac:dyDescent="0.3">
      <c r="G6303" s="1"/>
    </row>
    <row r="6304" spans="7:7" x14ac:dyDescent="0.3">
      <c r="G6304" s="1"/>
    </row>
    <row r="6305" spans="7:7" x14ac:dyDescent="0.3">
      <c r="G6305" s="1"/>
    </row>
    <row r="6306" spans="7:7" x14ac:dyDescent="0.3">
      <c r="G6306" s="1"/>
    </row>
    <row r="6307" spans="7:7" x14ac:dyDescent="0.3">
      <c r="G6307" s="1"/>
    </row>
    <row r="6308" spans="7:7" x14ac:dyDescent="0.3">
      <c r="G6308" s="1"/>
    </row>
    <row r="6309" spans="7:7" x14ac:dyDescent="0.3">
      <c r="G6309" s="1"/>
    </row>
    <row r="6310" spans="7:7" x14ac:dyDescent="0.3">
      <c r="G6310" s="1"/>
    </row>
    <row r="6311" spans="7:7" x14ac:dyDescent="0.3">
      <c r="G6311" s="1"/>
    </row>
    <row r="6312" spans="7:7" x14ac:dyDescent="0.3">
      <c r="G6312" s="1"/>
    </row>
    <row r="6313" spans="7:7" x14ac:dyDescent="0.3">
      <c r="G6313" s="1"/>
    </row>
    <row r="6314" spans="7:7" x14ac:dyDescent="0.3">
      <c r="G6314" s="1"/>
    </row>
    <row r="6315" spans="7:7" x14ac:dyDescent="0.3">
      <c r="G6315" s="1"/>
    </row>
    <row r="6316" spans="7:7" x14ac:dyDescent="0.3">
      <c r="G6316" s="1"/>
    </row>
    <row r="6317" spans="7:7" x14ac:dyDescent="0.3">
      <c r="G6317" s="1"/>
    </row>
    <row r="6318" spans="7:7" x14ac:dyDescent="0.3">
      <c r="G6318" s="1"/>
    </row>
    <row r="6319" spans="7:7" x14ac:dyDescent="0.3">
      <c r="G6319" s="1"/>
    </row>
    <row r="6320" spans="7:7" x14ac:dyDescent="0.3">
      <c r="G6320" s="1"/>
    </row>
    <row r="6321" spans="7:7" x14ac:dyDescent="0.3">
      <c r="G6321" s="1"/>
    </row>
    <row r="6322" spans="7:7" x14ac:dyDescent="0.3">
      <c r="G6322" s="1"/>
    </row>
    <row r="6323" spans="7:7" x14ac:dyDescent="0.3">
      <c r="G6323" s="1"/>
    </row>
    <row r="6324" spans="7:7" x14ac:dyDescent="0.3">
      <c r="G6324" s="1"/>
    </row>
    <row r="6325" spans="7:7" x14ac:dyDescent="0.3">
      <c r="G6325" s="1"/>
    </row>
    <row r="6326" spans="7:7" x14ac:dyDescent="0.3">
      <c r="G6326" s="1"/>
    </row>
    <row r="6327" spans="7:7" x14ac:dyDescent="0.3">
      <c r="G6327" s="1"/>
    </row>
    <row r="6328" spans="7:7" x14ac:dyDescent="0.3">
      <c r="G6328" s="1"/>
    </row>
    <row r="6329" spans="7:7" x14ac:dyDescent="0.3">
      <c r="G6329" s="1"/>
    </row>
    <row r="6330" spans="7:7" x14ac:dyDescent="0.3">
      <c r="G6330" s="1"/>
    </row>
    <row r="6331" spans="7:7" x14ac:dyDescent="0.3">
      <c r="G6331" s="1"/>
    </row>
    <row r="6332" spans="7:7" x14ac:dyDescent="0.3">
      <c r="G6332" s="1"/>
    </row>
    <row r="6333" spans="7:7" x14ac:dyDescent="0.3">
      <c r="G6333" s="1"/>
    </row>
    <row r="6334" spans="7:7" x14ac:dyDescent="0.3">
      <c r="G6334" s="1"/>
    </row>
    <row r="6335" spans="7:7" x14ac:dyDescent="0.3">
      <c r="G6335" s="1"/>
    </row>
    <row r="6336" spans="7:7" x14ac:dyDescent="0.3">
      <c r="G6336" s="1"/>
    </row>
    <row r="6337" spans="7:7" x14ac:dyDescent="0.3">
      <c r="G6337" s="1"/>
    </row>
    <row r="6338" spans="7:7" x14ac:dyDescent="0.3">
      <c r="G6338" s="1"/>
    </row>
    <row r="6339" spans="7:7" x14ac:dyDescent="0.3">
      <c r="G6339" s="1"/>
    </row>
    <row r="6340" spans="7:7" x14ac:dyDescent="0.3">
      <c r="G6340" s="1"/>
    </row>
    <row r="6341" spans="7:7" x14ac:dyDescent="0.3">
      <c r="G6341" s="1"/>
    </row>
    <row r="6342" spans="7:7" x14ac:dyDescent="0.3">
      <c r="G6342" s="1"/>
    </row>
    <row r="6343" spans="7:7" x14ac:dyDescent="0.3">
      <c r="G6343" s="1"/>
    </row>
    <row r="6344" spans="7:7" x14ac:dyDescent="0.3">
      <c r="G6344" s="1"/>
    </row>
    <row r="6345" spans="7:7" x14ac:dyDescent="0.3">
      <c r="G6345" s="1"/>
    </row>
    <row r="6346" spans="7:7" x14ac:dyDescent="0.3">
      <c r="G6346" s="1"/>
    </row>
    <row r="6347" spans="7:7" x14ac:dyDescent="0.3">
      <c r="G6347" s="1"/>
    </row>
    <row r="6348" spans="7:7" x14ac:dyDescent="0.3">
      <c r="G6348" s="1"/>
    </row>
    <row r="6349" spans="7:7" x14ac:dyDescent="0.3">
      <c r="G6349" s="1"/>
    </row>
    <row r="6350" spans="7:7" x14ac:dyDescent="0.3">
      <c r="G6350" s="1"/>
    </row>
    <row r="6351" spans="7:7" x14ac:dyDescent="0.3">
      <c r="G6351" s="1"/>
    </row>
    <row r="6352" spans="7:7" x14ac:dyDescent="0.3">
      <c r="G6352" s="1"/>
    </row>
    <row r="6353" spans="7:7" x14ac:dyDescent="0.3">
      <c r="G6353" s="1"/>
    </row>
    <row r="6354" spans="7:7" x14ac:dyDescent="0.3">
      <c r="G6354" s="1"/>
    </row>
    <row r="6355" spans="7:7" x14ac:dyDescent="0.3">
      <c r="G6355" s="1"/>
    </row>
    <row r="6356" spans="7:7" x14ac:dyDescent="0.3">
      <c r="G6356" s="1"/>
    </row>
    <row r="6357" spans="7:7" x14ac:dyDescent="0.3">
      <c r="G6357" s="1"/>
    </row>
    <row r="6358" spans="7:7" x14ac:dyDescent="0.3">
      <c r="G6358" s="1"/>
    </row>
    <row r="6359" spans="7:7" x14ac:dyDescent="0.3">
      <c r="G6359" s="1"/>
    </row>
    <row r="6360" spans="7:7" x14ac:dyDescent="0.3">
      <c r="G6360" s="1"/>
    </row>
    <row r="6361" spans="7:7" x14ac:dyDescent="0.3">
      <c r="G6361" s="1"/>
    </row>
    <row r="6362" spans="7:7" x14ac:dyDescent="0.3">
      <c r="G6362" s="1"/>
    </row>
    <row r="6363" spans="7:7" x14ac:dyDescent="0.3">
      <c r="G6363" s="1"/>
    </row>
    <row r="6364" spans="7:7" x14ac:dyDescent="0.3">
      <c r="G6364" s="1"/>
    </row>
    <row r="6365" spans="7:7" x14ac:dyDescent="0.3">
      <c r="G6365" s="1"/>
    </row>
    <row r="6366" spans="7:7" x14ac:dyDescent="0.3">
      <c r="G6366" s="1"/>
    </row>
    <row r="6367" spans="7:7" x14ac:dyDescent="0.3">
      <c r="G6367" s="1"/>
    </row>
    <row r="6368" spans="7:7" x14ac:dyDescent="0.3">
      <c r="G6368" s="1"/>
    </row>
    <row r="6369" spans="7:7" x14ac:dyDescent="0.3">
      <c r="G6369" s="1"/>
    </row>
    <row r="6370" spans="7:7" x14ac:dyDescent="0.3">
      <c r="G6370" s="1"/>
    </row>
    <row r="6371" spans="7:7" x14ac:dyDescent="0.3">
      <c r="G6371" s="1"/>
    </row>
    <row r="6372" spans="7:7" x14ac:dyDescent="0.3">
      <c r="G6372" s="1"/>
    </row>
    <row r="6373" spans="7:7" x14ac:dyDescent="0.3">
      <c r="G6373" s="1"/>
    </row>
    <row r="6374" spans="7:7" x14ac:dyDescent="0.3">
      <c r="G6374" s="1"/>
    </row>
    <row r="6375" spans="7:7" x14ac:dyDescent="0.3">
      <c r="G6375" s="1"/>
    </row>
    <row r="6376" spans="7:7" x14ac:dyDescent="0.3">
      <c r="G6376" s="1"/>
    </row>
    <row r="6377" spans="7:7" x14ac:dyDescent="0.3">
      <c r="G6377" s="1"/>
    </row>
    <row r="6378" spans="7:7" x14ac:dyDescent="0.3">
      <c r="G6378" s="1"/>
    </row>
    <row r="6379" spans="7:7" x14ac:dyDescent="0.3">
      <c r="G6379" s="1"/>
    </row>
    <row r="6380" spans="7:7" x14ac:dyDescent="0.3">
      <c r="G6380" s="1"/>
    </row>
    <row r="6381" spans="7:7" x14ac:dyDescent="0.3">
      <c r="G6381" s="1"/>
    </row>
    <row r="6382" spans="7:7" x14ac:dyDescent="0.3">
      <c r="G6382" s="1"/>
    </row>
    <row r="6383" spans="7:7" x14ac:dyDescent="0.3">
      <c r="G6383" s="1"/>
    </row>
    <row r="6384" spans="7:7" x14ac:dyDescent="0.3">
      <c r="G6384" s="1"/>
    </row>
    <row r="6385" spans="7:7" x14ac:dyDescent="0.3">
      <c r="G6385" s="1"/>
    </row>
    <row r="6386" spans="7:7" x14ac:dyDescent="0.3">
      <c r="G6386" s="1"/>
    </row>
    <row r="6387" spans="7:7" x14ac:dyDescent="0.3">
      <c r="G6387" s="1"/>
    </row>
    <row r="6388" spans="7:7" x14ac:dyDescent="0.3">
      <c r="G6388" s="1"/>
    </row>
    <row r="6389" spans="7:7" x14ac:dyDescent="0.3">
      <c r="G6389" s="1"/>
    </row>
    <row r="6390" spans="7:7" x14ac:dyDescent="0.3">
      <c r="G6390" s="1"/>
    </row>
    <row r="6391" spans="7:7" x14ac:dyDescent="0.3">
      <c r="G6391" s="1"/>
    </row>
    <row r="6392" spans="7:7" x14ac:dyDescent="0.3">
      <c r="G6392" s="1"/>
    </row>
    <row r="6393" spans="7:7" x14ac:dyDescent="0.3">
      <c r="G6393" s="1"/>
    </row>
    <row r="6394" spans="7:7" x14ac:dyDescent="0.3">
      <c r="G6394" s="1"/>
    </row>
    <row r="6395" spans="7:7" x14ac:dyDescent="0.3">
      <c r="G6395" s="1"/>
    </row>
    <row r="6396" spans="7:7" x14ac:dyDescent="0.3">
      <c r="G6396" s="1"/>
    </row>
    <row r="6397" spans="7:7" x14ac:dyDescent="0.3">
      <c r="G6397" s="1"/>
    </row>
    <row r="6398" spans="7:7" x14ac:dyDescent="0.3">
      <c r="G6398" s="1"/>
    </row>
    <row r="6399" spans="7:7" x14ac:dyDescent="0.3">
      <c r="G6399" s="1"/>
    </row>
    <row r="6400" spans="7:7" x14ac:dyDescent="0.3">
      <c r="G6400" s="1"/>
    </row>
    <row r="6401" spans="7:7" x14ac:dyDescent="0.3">
      <c r="G6401" s="1"/>
    </row>
    <row r="6402" spans="7:7" x14ac:dyDescent="0.3">
      <c r="G6402" s="1"/>
    </row>
    <row r="6403" spans="7:7" x14ac:dyDescent="0.3">
      <c r="G6403" s="1"/>
    </row>
    <row r="6404" spans="7:7" x14ac:dyDescent="0.3">
      <c r="G6404" s="1"/>
    </row>
    <row r="6405" spans="7:7" x14ac:dyDescent="0.3">
      <c r="G6405" s="1"/>
    </row>
    <row r="6406" spans="7:7" x14ac:dyDescent="0.3">
      <c r="G6406" s="1"/>
    </row>
    <row r="6407" spans="7:7" x14ac:dyDescent="0.3">
      <c r="G6407" s="1"/>
    </row>
    <row r="6408" spans="7:7" x14ac:dyDescent="0.3">
      <c r="G6408" s="1"/>
    </row>
    <row r="6409" spans="7:7" x14ac:dyDescent="0.3">
      <c r="G6409" s="1"/>
    </row>
    <row r="6410" spans="7:7" x14ac:dyDescent="0.3">
      <c r="G6410" s="1"/>
    </row>
    <row r="6411" spans="7:7" x14ac:dyDescent="0.3">
      <c r="G6411" s="1"/>
    </row>
    <row r="6412" spans="7:7" x14ac:dyDescent="0.3">
      <c r="G6412" s="1"/>
    </row>
    <row r="6413" spans="7:7" x14ac:dyDescent="0.3">
      <c r="G6413" s="1"/>
    </row>
    <row r="6414" spans="7:7" x14ac:dyDescent="0.3">
      <c r="G6414" s="1"/>
    </row>
    <row r="6415" spans="7:7" x14ac:dyDescent="0.3">
      <c r="G6415" s="1"/>
    </row>
    <row r="6416" spans="7:7" x14ac:dyDescent="0.3">
      <c r="G6416" s="1"/>
    </row>
    <row r="6417" spans="7:7" x14ac:dyDescent="0.3">
      <c r="G6417" s="1"/>
    </row>
    <row r="6418" spans="7:7" x14ac:dyDescent="0.3">
      <c r="G6418" s="1"/>
    </row>
    <row r="6419" spans="7:7" x14ac:dyDescent="0.3">
      <c r="G6419" s="1"/>
    </row>
    <row r="6420" spans="7:7" x14ac:dyDescent="0.3">
      <c r="G6420" s="1"/>
    </row>
    <row r="6421" spans="7:7" x14ac:dyDescent="0.3">
      <c r="G6421" s="1"/>
    </row>
    <row r="6422" spans="7:7" x14ac:dyDescent="0.3">
      <c r="G6422" s="1"/>
    </row>
    <row r="6423" spans="7:7" x14ac:dyDescent="0.3">
      <c r="G6423" s="1"/>
    </row>
    <row r="6424" spans="7:7" x14ac:dyDescent="0.3">
      <c r="G6424" s="1"/>
    </row>
    <row r="6425" spans="7:7" x14ac:dyDescent="0.3">
      <c r="G6425" s="1"/>
    </row>
    <row r="6426" spans="7:7" x14ac:dyDescent="0.3">
      <c r="G6426" s="1"/>
    </row>
    <row r="6427" spans="7:7" x14ac:dyDescent="0.3">
      <c r="G6427" s="1"/>
    </row>
    <row r="6428" spans="7:7" x14ac:dyDescent="0.3">
      <c r="G6428" s="1"/>
    </row>
    <row r="6429" spans="7:7" x14ac:dyDescent="0.3">
      <c r="G6429" s="1"/>
    </row>
    <row r="6430" spans="7:7" x14ac:dyDescent="0.3">
      <c r="G6430" s="1"/>
    </row>
    <row r="6431" spans="7:7" x14ac:dyDescent="0.3">
      <c r="G6431" s="1"/>
    </row>
    <row r="6432" spans="7:7" x14ac:dyDescent="0.3">
      <c r="G6432" s="1"/>
    </row>
    <row r="6433" spans="7:7" x14ac:dyDescent="0.3">
      <c r="G6433" s="1"/>
    </row>
    <row r="6434" spans="7:7" x14ac:dyDescent="0.3">
      <c r="G6434" s="1"/>
    </row>
    <row r="6435" spans="7:7" x14ac:dyDescent="0.3">
      <c r="G6435" s="1"/>
    </row>
    <row r="6436" spans="7:7" x14ac:dyDescent="0.3">
      <c r="G6436" s="1"/>
    </row>
    <row r="6437" spans="7:7" x14ac:dyDescent="0.3">
      <c r="G6437" s="1"/>
    </row>
    <row r="6438" spans="7:7" x14ac:dyDescent="0.3">
      <c r="G6438" s="1"/>
    </row>
    <row r="6439" spans="7:7" x14ac:dyDescent="0.3">
      <c r="G6439" s="1"/>
    </row>
    <row r="6440" spans="7:7" x14ac:dyDescent="0.3">
      <c r="G6440" s="1"/>
    </row>
    <row r="6441" spans="7:7" x14ac:dyDescent="0.3">
      <c r="G6441" s="1"/>
    </row>
    <row r="6442" spans="7:7" x14ac:dyDescent="0.3">
      <c r="G6442" s="1"/>
    </row>
    <row r="6443" spans="7:7" x14ac:dyDescent="0.3">
      <c r="G6443" s="1"/>
    </row>
    <row r="6444" spans="7:7" x14ac:dyDescent="0.3">
      <c r="G6444" s="1"/>
    </row>
    <row r="6445" spans="7:7" x14ac:dyDescent="0.3">
      <c r="G6445" s="1"/>
    </row>
    <row r="6446" spans="7:7" x14ac:dyDescent="0.3">
      <c r="G6446" s="1"/>
    </row>
    <row r="6447" spans="7:7" x14ac:dyDescent="0.3">
      <c r="G6447" s="1"/>
    </row>
    <row r="6448" spans="7:7" x14ac:dyDescent="0.3">
      <c r="G6448" s="1"/>
    </row>
    <row r="6449" spans="7:7" x14ac:dyDescent="0.3">
      <c r="G6449" s="1"/>
    </row>
    <row r="6450" spans="7:7" x14ac:dyDescent="0.3">
      <c r="G6450" s="1"/>
    </row>
    <row r="6451" spans="7:7" x14ac:dyDescent="0.3">
      <c r="G6451" s="1"/>
    </row>
    <row r="6452" spans="7:7" x14ac:dyDescent="0.3">
      <c r="G6452" s="1"/>
    </row>
    <row r="6453" spans="7:7" x14ac:dyDescent="0.3">
      <c r="G6453" s="1"/>
    </row>
    <row r="6454" spans="7:7" x14ac:dyDescent="0.3">
      <c r="G6454" s="1"/>
    </row>
    <row r="6455" spans="7:7" x14ac:dyDescent="0.3">
      <c r="G6455" s="1"/>
    </row>
    <row r="6456" spans="7:7" x14ac:dyDescent="0.3">
      <c r="G6456" s="1"/>
    </row>
    <row r="6457" spans="7:7" x14ac:dyDescent="0.3">
      <c r="G6457" s="1"/>
    </row>
    <row r="6458" spans="7:7" x14ac:dyDescent="0.3">
      <c r="G6458" s="1"/>
    </row>
    <row r="6459" spans="7:7" x14ac:dyDescent="0.3">
      <c r="G6459" s="1"/>
    </row>
    <row r="6460" spans="7:7" x14ac:dyDescent="0.3">
      <c r="G6460" s="1"/>
    </row>
    <row r="6461" spans="7:7" x14ac:dyDescent="0.3">
      <c r="G6461" s="1"/>
    </row>
    <row r="6462" spans="7:7" x14ac:dyDescent="0.3">
      <c r="G6462" s="1"/>
    </row>
    <row r="6463" spans="7:7" x14ac:dyDescent="0.3">
      <c r="G6463" s="1"/>
    </row>
    <row r="6464" spans="7:7" x14ac:dyDescent="0.3">
      <c r="G6464" s="1"/>
    </row>
    <row r="6465" spans="7:7" x14ac:dyDescent="0.3">
      <c r="G6465" s="1"/>
    </row>
    <row r="6466" spans="7:7" x14ac:dyDescent="0.3">
      <c r="G6466" s="1"/>
    </row>
    <row r="6467" spans="7:7" x14ac:dyDescent="0.3">
      <c r="G6467" s="1"/>
    </row>
    <row r="6468" spans="7:7" x14ac:dyDescent="0.3">
      <c r="G6468" s="1"/>
    </row>
    <row r="6469" spans="7:7" x14ac:dyDescent="0.3">
      <c r="G6469" s="1"/>
    </row>
    <row r="6470" spans="7:7" x14ac:dyDescent="0.3">
      <c r="G6470" s="1"/>
    </row>
    <row r="6471" spans="7:7" x14ac:dyDescent="0.3">
      <c r="G6471" s="1"/>
    </row>
    <row r="6472" spans="7:7" x14ac:dyDescent="0.3">
      <c r="G6472" s="1"/>
    </row>
    <row r="6473" spans="7:7" x14ac:dyDescent="0.3">
      <c r="G6473" s="1"/>
    </row>
    <row r="6474" spans="7:7" x14ac:dyDescent="0.3">
      <c r="G6474" s="1"/>
    </row>
    <row r="6475" spans="7:7" x14ac:dyDescent="0.3">
      <c r="G6475" s="1"/>
    </row>
    <row r="6476" spans="7:7" x14ac:dyDescent="0.3">
      <c r="G6476" s="1"/>
    </row>
    <row r="6477" spans="7:7" x14ac:dyDescent="0.3">
      <c r="G6477" s="1"/>
    </row>
    <row r="6478" spans="7:7" x14ac:dyDescent="0.3">
      <c r="G6478" s="1"/>
    </row>
    <row r="6479" spans="7:7" x14ac:dyDescent="0.3">
      <c r="G6479" s="1"/>
    </row>
    <row r="6480" spans="7:7" x14ac:dyDescent="0.3">
      <c r="G6480" s="1"/>
    </row>
    <row r="6481" spans="7:7" x14ac:dyDescent="0.3">
      <c r="G6481" s="1"/>
    </row>
    <row r="6482" spans="7:7" x14ac:dyDescent="0.3">
      <c r="G6482" s="1"/>
    </row>
    <row r="6483" spans="7:7" x14ac:dyDescent="0.3">
      <c r="G6483" s="1"/>
    </row>
    <row r="6484" spans="7:7" x14ac:dyDescent="0.3">
      <c r="G6484" s="1"/>
    </row>
    <row r="6485" spans="7:7" x14ac:dyDescent="0.3">
      <c r="G6485" s="1"/>
    </row>
    <row r="6486" spans="7:7" x14ac:dyDescent="0.3">
      <c r="G6486" s="1"/>
    </row>
    <row r="6487" spans="7:7" x14ac:dyDescent="0.3">
      <c r="G6487" s="1"/>
    </row>
    <row r="6488" spans="7:7" x14ac:dyDescent="0.3">
      <c r="G6488" s="1"/>
    </row>
    <row r="6489" spans="7:7" x14ac:dyDescent="0.3">
      <c r="G6489" s="1"/>
    </row>
    <row r="6490" spans="7:7" x14ac:dyDescent="0.3">
      <c r="G6490" s="1"/>
    </row>
    <row r="6491" spans="7:7" x14ac:dyDescent="0.3">
      <c r="G6491" s="1"/>
    </row>
    <row r="6492" spans="7:7" x14ac:dyDescent="0.3">
      <c r="G6492" s="1"/>
    </row>
    <row r="6493" spans="7:7" x14ac:dyDescent="0.3">
      <c r="G6493" s="1"/>
    </row>
    <row r="6494" spans="7:7" x14ac:dyDescent="0.3">
      <c r="G6494" s="1"/>
    </row>
    <row r="6495" spans="7:7" x14ac:dyDescent="0.3">
      <c r="G6495" s="1"/>
    </row>
    <row r="6496" spans="7:7" x14ac:dyDescent="0.3">
      <c r="G6496" s="1"/>
    </row>
    <row r="6497" spans="7:7" x14ac:dyDescent="0.3">
      <c r="G6497" s="1"/>
    </row>
    <row r="6498" spans="7:7" x14ac:dyDescent="0.3">
      <c r="G6498" s="1"/>
    </row>
    <row r="6499" spans="7:7" x14ac:dyDescent="0.3">
      <c r="G6499" s="1"/>
    </row>
    <row r="6500" spans="7:7" x14ac:dyDescent="0.3">
      <c r="G6500" s="1"/>
    </row>
    <row r="6501" spans="7:7" x14ac:dyDescent="0.3">
      <c r="G6501" s="1"/>
    </row>
    <row r="6502" spans="7:7" x14ac:dyDescent="0.3">
      <c r="G6502" s="1"/>
    </row>
    <row r="6503" spans="7:7" x14ac:dyDescent="0.3">
      <c r="G6503" s="1"/>
    </row>
    <row r="6504" spans="7:7" x14ac:dyDescent="0.3">
      <c r="G6504" s="1"/>
    </row>
    <row r="6505" spans="7:7" x14ac:dyDescent="0.3">
      <c r="G6505" s="1"/>
    </row>
    <row r="6506" spans="7:7" x14ac:dyDescent="0.3">
      <c r="G6506" s="1"/>
    </row>
    <row r="6507" spans="7:7" x14ac:dyDescent="0.3">
      <c r="G6507" s="1"/>
    </row>
    <row r="6508" spans="7:7" x14ac:dyDescent="0.3">
      <c r="G6508" s="1"/>
    </row>
    <row r="6509" spans="7:7" x14ac:dyDescent="0.3">
      <c r="G6509" s="1"/>
    </row>
    <row r="6510" spans="7:7" x14ac:dyDescent="0.3">
      <c r="G6510" s="1"/>
    </row>
    <row r="6511" spans="7:7" x14ac:dyDescent="0.3">
      <c r="G6511" s="1"/>
    </row>
    <row r="6512" spans="7:7" x14ac:dyDescent="0.3">
      <c r="G6512" s="1"/>
    </row>
    <row r="6513" spans="7:7" x14ac:dyDescent="0.3">
      <c r="G6513" s="1"/>
    </row>
    <row r="6514" spans="7:7" x14ac:dyDescent="0.3">
      <c r="G6514" s="1"/>
    </row>
    <row r="6515" spans="7:7" x14ac:dyDescent="0.3">
      <c r="G6515" s="1"/>
    </row>
    <row r="6516" spans="7:7" x14ac:dyDescent="0.3">
      <c r="G6516" s="1"/>
    </row>
    <row r="6517" spans="7:7" x14ac:dyDescent="0.3">
      <c r="G6517" s="1"/>
    </row>
    <row r="6518" spans="7:7" x14ac:dyDescent="0.3">
      <c r="G6518" s="1"/>
    </row>
    <row r="6519" spans="7:7" x14ac:dyDescent="0.3">
      <c r="G6519" s="1"/>
    </row>
    <row r="6520" spans="7:7" x14ac:dyDescent="0.3">
      <c r="G6520" s="1"/>
    </row>
    <row r="6521" spans="7:7" x14ac:dyDescent="0.3">
      <c r="G6521" s="1"/>
    </row>
    <row r="6522" spans="7:7" x14ac:dyDescent="0.3">
      <c r="G6522" s="1"/>
    </row>
    <row r="6523" spans="7:7" x14ac:dyDescent="0.3">
      <c r="G6523" s="1"/>
    </row>
    <row r="6524" spans="7:7" x14ac:dyDescent="0.3">
      <c r="G6524" s="1"/>
    </row>
    <row r="6525" spans="7:7" x14ac:dyDescent="0.3">
      <c r="G6525" s="1"/>
    </row>
    <row r="6526" spans="7:7" x14ac:dyDescent="0.3">
      <c r="G6526" s="1"/>
    </row>
    <row r="6527" spans="7:7" x14ac:dyDescent="0.3">
      <c r="G6527" s="1"/>
    </row>
    <row r="6528" spans="7:7" x14ac:dyDescent="0.3">
      <c r="G6528" s="1"/>
    </row>
    <row r="6529" spans="7:7" x14ac:dyDescent="0.3">
      <c r="G6529" s="1"/>
    </row>
    <row r="6530" spans="7:7" x14ac:dyDescent="0.3">
      <c r="G6530" s="1"/>
    </row>
    <row r="6531" spans="7:7" x14ac:dyDescent="0.3">
      <c r="G6531" s="1"/>
    </row>
    <row r="6532" spans="7:7" x14ac:dyDescent="0.3">
      <c r="G6532" s="1"/>
    </row>
    <row r="6533" spans="7:7" x14ac:dyDescent="0.3">
      <c r="G6533" s="1"/>
    </row>
    <row r="6534" spans="7:7" x14ac:dyDescent="0.3">
      <c r="G6534" s="1"/>
    </row>
    <row r="6535" spans="7:7" x14ac:dyDescent="0.3">
      <c r="G6535" s="1"/>
    </row>
    <row r="6536" spans="7:7" x14ac:dyDescent="0.3">
      <c r="G6536" s="1"/>
    </row>
    <row r="6537" spans="7:7" x14ac:dyDescent="0.3">
      <c r="G6537" s="1"/>
    </row>
    <row r="6538" spans="7:7" x14ac:dyDescent="0.3">
      <c r="G6538" s="1"/>
    </row>
    <row r="6539" spans="7:7" x14ac:dyDescent="0.3">
      <c r="G6539" s="1"/>
    </row>
    <row r="6540" spans="7:7" x14ac:dyDescent="0.3">
      <c r="G6540" s="1"/>
    </row>
    <row r="6541" spans="7:7" x14ac:dyDescent="0.3">
      <c r="G6541" s="1"/>
    </row>
    <row r="6542" spans="7:7" x14ac:dyDescent="0.3">
      <c r="G6542" s="1"/>
    </row>
    <row r="6543" spans="7:7" x14ac:dyDescent="0.3">
      <c r="G6543" s="1"/>
    </row>
    <row r="6544" spans="7:7" x14ac:dyDescent="0.3">
      <c r="G6544" s="1"/>
    </row>
    <row r="6545" spans="7:7" x14ac:dyDescent="0.3">
      <c r="G6545" s="1"/>
    </row>
    <row r="6546" spans="7:7" x14ac:dyDescent="0.3">
      <c r="G6546" s="1"/>
    </row>
    <row r="6547" spans="7:7" x14ac:dyDescent="0.3">
      <c r="G6547" s="1"/>
    </row>
    <row r="6548" spans="7:7" x14ac:dyDescent="0.3">
      <c r="G6548" s="1"/>
    </row>
    <row r="6549" spans="7:7" x14ac:dyDescent="0.3">
      <c r="G6549" s="1"/>
    </row>
    <row r="6550" spans="7:7" x14ac:dyDescent="0.3">
      <c r="G6550" s="1"/>
    </row>
    <row r="6551" spans="7:7" x14ac:dyDescent="0.3">
      <c r="G6551" s="1"/>
    </row>
    <row r="6552" spans="7:7" x14ac:dyDescent="0.3">
      <c r="G6552" s="1"/>
    </row>
    <row r="6553" spans="7:7" x14ac:dyDescent="0.3">
      <c r="G6553" s="1"/>
    </row>
    <row r="6554" spans="7:7" x14ac:dyDescent="0.3">
      <c r="G6554" s="1"/>
    </row>
    <row r="6555" spans="7:7" x14ac:dyDescent="0.3">
      <c r="G6555" s="1"/>
    </row>
    <row r="6556" spans="7:7" x14ac:dyDescent="0.3">
      <c r="G6556" s="1"/>
    </row>
    <row r="6557" spans="7:7" x14ac:dyDescent="0.3">
      <c r="G6557" s="1"/>
    </row>
    <row r="6558" spans="7:7" x14ac:dyDescent="0.3">
      <c r="G6558" s="1"/>
    </row>
    <row r="6559" spans="7:7" x14ac:dyDescent="0.3">
      <c r="G6559" s="1"/>
    </row>
    <row r="6560" spans="7:7" x14ac:dyDescent="0.3">
      <c r="G6560" s="1"/>
    </row>
    <row r="6561" spans="7:7" x14ac:dyDescent="0.3">
      <c r="G6561" s="1"/>
    </row>
    <row r="6562" spans="7:7" x14ac:dyDescent="0.3">
      <c r="G6562" s="1"/>
    </row>
    <row r="6563" spans="7:7" x14ac:dyDescent="0.3">
      <c r="G6563" s="1"/>
    </row>
    <row r="6564" spans="7:7" x14ac:dyDescent="0.3">
      <c r="G6564" s="1"/>
    </row>
    <row r="6565" spans="7:7" x14ac:dyDescent="0.3">
      <c r="G6565" s="1"/>
    </row>
    <row r="6566" spans="7:7" x14ac:dyDescent="0.3">
      <c r="G6566" s="1"/>
    </row>
    <row r="6567" spans="7:7" x14ac:dyDescent="0.3">
      <c r="G6567" s="1"/>
    </row>
    <row r="6568" spans="7:7" x14ac:dyDescent="0.3">
      <c r="G6568" s="1"/>
    </row>
    <row r="6569" spans="7:7" x14ac:dyDescent="0.3">
      <c r="G6569" s="1"/>
    </row>
    <row r="6570" spans="7:7" x14ac:dyDescent="0.3">
      <c r="G6570" s="1"/>
    </row>
    <row r="6571" spans="7:7" x14ac:dyDescent="0.3">
      <c r="G6571" s="1"/>
    </row>
    <row r="6572" spans="7:7" x14ac:dyDescent="0.3">
      <c r="G6572" s="1"/>
    </row>
    <row r="6573" spans="7:7" x14ac:dyDescent="0.3">
      <c r="G6573" s="1"/>
    </row>
    <row r="6574" spans="7:7" x14ac:dyDescent="0.3">
      <c r="G6574" s="1"/>
    </row>
    <row r="6575" spans="7:7" x14ac:dyDescent="0.3">
      <c r="G6575" s="1"/>
    </row>
    <row r="6576" spans="7:7" x14ac:dyDescent="0.3">
      <c r="G6576" s="1"/>
    </row>
    <row r="6577" spans="7:7" x14ac:dyDescent="0.3">
      <c r="G6577" s="1"/>
    </row>
    <row r="6578" spans="7:7" x14ac:dyDescent="0.3">
      <c r="G6578" s="1"/>
    </row>
    <row r="6579" spans="7:7" x14ac:dyDescent="0.3">
      <c r="G6579" s="1"/>
    </row>
    <row r="6580" spans="7:7" x14ac:dyDescent="0.3">
      <c r="G6580" s="1"/>
    </row>
    <row r="6581" spans="7:7" x14ac:dyDescent="0.3">
      <c r="G6581" s="1"/>
    </row>
    <row r="6582" spans="7:7" x14ac:dyDescent="0.3">
      <c r="G6582" s="1"/>
    </row>
    <row r="6583" spans="7:7" x14ac:dyDescent="0.3">
      <c r="G6583" s="1"/>
    </row>
    <row r="6584" spans="7:7" x14ac:dyDescent="0.3">
      <c r="G6584" s="1"/>
    </row>
    <row r="6585" spans="7:7" x14ac:dyDescent="0.3">
      <c r="G6585" s="1"/>
    </row>
    <row r="6586" spans="7:7" x14ac:dyDescent="0.3">
      <c r="G6586" s="1"/>
    </row>
    <row r="6587" spans="7:7" x14ac:dyDescent="0.3">
      <c r="G6587" s="1"/>
    </row>
    <row r="6588" spans="7:7" x14ac:dyDescent="0.3">
      <c r="G6588" s="1"/>
    </row>
    <row r="6589" spans="7:7" x14ac:dyDescent="0.3">
      <c r="G6589" s="1"/>
    </row>
    <row r="6590" spans="7:7" x14ac:dyDescent="0.3">
      <c r="G6590" s="1"/>
    </row>
    <row r="6591" spans="7:7" x14ac:dyDescent="0.3">
      <c r="G6591" s="1"/>
    </row>
    <row r="6592" spans="7:7" x14ac:dyDescent="0.3">
      <c r="G6592" s="1"/>
    </row>
    <row r="6593" spans="7:7" x14ac:dyDescent="0.3">
      <c r="G6593" s="1"/>
    </row>
    <row r="6594" spans="7:7" x14ac:dyDescent="0.3">
      <c r="G6594" s="1"/>
    </row>
    <row r="6595" spans="7:7" x14ac:dyDescent="0.3">
      <c r="G6595" s="1"/>
    </row>
    <row r="6596" spans="7:7" x14ac:dyDescent="0.3">
      <c r="G6596" s="1"/>
    </row>
    <row r="6597" spans="7:7" x14ac:dyDescent="0.3">
      <c r="G6597" s="1"/>
    </row>
    <row r="6598" spans="7:7" x14ac:dyDescent="0.3">
      <c r="G6598" s="1"/>
    </row>
    <row r="6599" spans="7:7" x14ac:dyDescent="0.3">
      <c r="G6599" s="1"/>
    </row>
    <row r="6600" spans="7:7" x14ac:dyDescent="0.3">
      <c r="G6600" s="1"/>
    </row>
    <row r="6601" spans="7:7" x14ac:dyDescent="0.3">
      <c r="G6601" s="1"/>
    </row>
    <row r="6602" spans="7:7" x14ac:dyDescent="0.3">
      <c r="G6602" s="1"/>
    </row>
    <row r="6603" spans="7:7" x14ac:dyDescent="0.3">
      <c r="G6603" s="1"/>
    </row>
    <row r="6604" spans="7:7" x14ac:dyDescent="0.3">
      <c r="G6604" s="1"/>
    </row>
    <row r="6605" spans="7:7" x14ac:dyDescent="0.3">
      <c r="G6605" s="1"/>
    </row>
    <row r="6606" spans="7:7" x14ac:dyDescent="0.3">
      <c r="G6606" s="1"/>
    </row>
    <row r="6607" spans="7:7" x14ac:dyDescent="0.3">
      <c r="G6607" s="1"/>
    </row>
    <row r="6608" spans="7:7" x14ac:dyDescent="0.3">
      <c r="G6608" s="1"/>
    </row>
    <row r="6609" spans="7:7" x14ac:dyDescent="0.3">
      <c r="G6609" s="1"/>
    </row>
    <row r="6610" spans="7:7" x14ac:dyDescent="0.3">
      <c r="G6610" s="1"/>
    </row>
    <row r="6611" spans="7:7" x14ac:dyDescent="0.3">
      <c r="G6611" s="1"/>
    </row>
    <row r="6612" spans="7:7" x14ac:dyDescent="0.3">
      <c r="G6612" s="1"/>
    </row>
    <row r="6613" spans="7:7" x14ac:dyDescent="0.3">
      <c r="G6613" s="1"/>
    </row>
    <row r="6614" spans="7:7" x14ac:dyDescent="0.3">
      <c r="G6614" s="1"/>
    </row>
    <row r="6615" spans="7:7" x14ac:dyDescent="0.3">
      <c r="G6615" s="1"/>
    </row>
    <row r="6616" spans="7:7" x14ac:dyDescent="0.3">
      <c r="G6616" s="1"/>
    </row>
    <row r="6617" spans="7:7" x14ac:dyDescent="0.3">
      <c r="G6617" s="1"/>
    </row>
    <row r="6618" spans="7:7" x14ac:dyDescent="0.3">
      <c r="G6618" s="1"/>
    </row>
    <row r="6619" spans="7:7" x14ac:dyDescent="0.3">
      <c r="G6619" s="1"/>
    </row>
    <row r="6620" spans="7:7" x14ac:dyDescent="0.3">
      <c r="G6620" s="1"/>
    </row>
    <row r="6621" spans="7:7" x14ac:dyDescent="0.3">
      <c r="G6621" s="1"/>
    </row>
    <row r="6622" spans="7:7" x14ac:dyDescent="0.3">
      <c r="G6622" s="1"/>
    </row>
    <row r="6623" spans="7:7" x14ac:dyDescent="0.3">
      <c r="G6623" s="1"/>
    </row>
    <row r="6624" spans="7:7" x14ac:dyDescent="0.3">
      <c r="G6624" s="1"/>
    </row>
    <row r="6625" spans="7:7" x14ac:dyDescent="0.3">
      <c r="G6625" s="1"/>
    </row>
    <row r="6626" spans="7:7" x14ac:dyDescent="0.3">
      <c r="G6626" s="1"/>
    </row>
    <row r="6627" spans="7:7" x14ac:dyDescent="0.3">
      <c r="G6627" s="1"/>
    </row>
    <row r="6628" spans="7:7" x14ac:dyDescent="0.3">
      <c r="G6628" s="1"/>
    </row>
    <row r="6629" spans="7:7" x14ac:dyDescent="0.3">
      <c r="G6629" s="1"/>
    </row>
    <row r="6630" spans="7:7" x14ac:dyDescent="0.3">
      <c r="G6630" s="1"/>
    </row>
    <row r="6631" spans="7:7" x14ac:dyDescent="0.3">
      <c r="G6631" s="1"/>
    </row>
    <row r="6632" spans="7:7" x14ac:dyDescent="0.3">
      <c r="G6632" s="1"/>
    </row>
    <row r="6633" spans="7:7" x14ac:dyDescent="0.3">
      <c r="G6633" s="1"/>
    </row>
    <row r="6634" spans="7:7" x14ac:dyDescent="0.3">
      <c r="G6634" s="1"/>
    </row>
    <row r="6635" spans="7:7" x14ac:dyDescent="0.3">
      <c r="G6635" s="1"/>
    </row>
    <row r="6636" spans="7:7" x14ac:dyDescent="0.3">
      <c r="G6636" s="1"/>
    </row>
    <row r="6637" spans="7:7" x14ac:dyDescent="0.3">
      <c r="G6637" s="1"/>
    </row>
    <row r="6638" spans="7:7" x14ac:dyDescent="0.3">
      <c r="G6638" s="1"/>
    </row>
    <row r="6639" spans="7:7" x14ac:dyDescent="0.3">
      <c r="G6639" s="1"/>
    </row>
    <row r="6640" spans="7:7" x14ac:dyDescent="0.3">
      <c r="G6640" s="1"/>
    </row>
    <row r="6641" spans="7:7" x14ac:dyDescent="0.3">
      <c r="G6641" s="1"/>
    </row>
    <row r="6642" spans="7:7" x14ac:dyDescent="0.3">
      <c r="G6642" s="1"/>
    </row>
    <row r="6643" spans="7:7" x14ac:dyDescent="0.3">
      <c r="G6643" s="1"/>
    </row>
    <row r="6644" spans="7:7" x14ac:dyDescent="0.3">
      <c r="G6644" s="1"/>
    </row>
    <row r="6645" spans="7:7" x14ac:dyDescent="0.3">
      <c r="G6645" s="1"/>
    </row>
    <row r="6646" spans="7:7" x14ac:dyDescent="0.3">
      <c r="G6646" s="1"/>
    </row>
    <row r="6647" spans="7:7" x14ac:dyDescent="0.3">
      <c r="G6647" s="1"/>
    </row>
    <row r="6648" spans="7:7" x14ac:dyDescent="0.3">
      <c r="G6648" s="1"/>
    </row>
    <row r="6649" spans="7:7" x14ac:dyDescent="0.3">
      <c r="G6649" s="1"/>
    </row>
    <row r="6650" spans="7:7" x14ac:dyDescent="0.3">
      <c r="G6650" s="1"/>
    </row>
    <row r="6651" spans="7:7" x14ac:dyDescent="0.3">
      <c r="G6651" s="1"/>
    </row>
    <row r="6652" spans="7:7" x14ac:dyDescent="0.3">
      <c r="G6652" s="1"/>
    </row>
    <row r="6653" spans="7:7" x14ac:dyDescent="0.3">
      <c r="G6653" s="1"/>
    </row>
    <row r="6654" spans="7:7" x14ac:dyDescent="0.3">
      <c r="G6654" s="1"/>
    </row>
    <row r="6655" spans="7:7" x14ac:dyDescent="0.3">
      <c r="G6655" s="1"/>
    </row>
    <row r="6656" spans="7:7" x14ac:dyDescent="0.3">
      <c r="G6656" s="1"/>
    </row>
    <row r="6657" spans="7:7" x14ac:dyDescent="0.3">
      <c r="G6657" s="1"/>
    </row>
    <row r="6658" spans="7:7" x14ac:dyDescent="0.3">
      <c r="G6658" s="1"/>
    </row>
    <row r="6659" spans="7:7" x14ac:dyDescent="0.3">
      <c r="G6659" s="1"/>
    </row>
    <row r="6660" spans="7:7" x14ac:dyDescent="0.3">
      <c r="G6660" s="1"/>
    </row>
    <row r="6661" spans="7:7" x14ac:dyDescent="0.3">
      <c r="G6661" s="1"/>
    </row>
    <row r="6662" spans="7:7" x14ac:dyDescent="0.3">
      <c r="G6662" s="1"/>
    </row>
    <row r="6663" spans="7:7" x14ac:dyDescent="0.3">
      <c r="G6663" s="1"/>
    </row>
    <row r="6664" spans="7:7" x14ac:dyDescent="0.3">
      <c r="G6664" s="1"/>
    </row>
    <row r="6665" spans="7:7" x14ac:dyDescent="0.3">
      <c r="G6665" s="1"/>
    </row>
    <row r="6666" spans="7:7" x14ac:dyDescent="0.3">
      <c r="G6666" s="1"/>
    </row>
    <row r="6667" spans="7:7" x14ac:dyDescent="0.3">
      <c r="G6667" s="1"/>
    </row>
    <row r="6668" spans="7:7" x14ac:dyDescent="0.3">
      <c r="G6668" s="1"/>
    </row>
    <row r="6669" spans="7:7" x14ac:dyDescent="0.3">
      <c r="G6669" s="1"/>
    </row>
    <row r="6670" spans="7:7" x14ac:dyDescent="0.3">
      <c r="G6670" s="1"/>
    </row>
    <row r="6671" spans="7:7" x14ac:dyDescent="0.3">
      <c r="G6671" s="1"/>
    </row>
    <row r="6672" spans="7:7" x14ac:dyDescent="0.3">
      <c r="G6672" s="1"/>
    </row>
    <row r="6673" spans="7:7" x14ac:dyDescent="0.3">
      <c r="G6673" s="1"/>
    </row>
    <row r="6674" spans="7:7" x14ac:dyDescent="0.3">
      <c r="G6674" s="1"/>
    </row>
    <row r="6675" spans="7:7" x14ac:dyDescent="0.3">
      <c r="G6675" s="1"/>
    </row>
    <row r="6676" spans="7:7" x14ac:dyDescent="0.3">
      <c r="G6676" s="1"/>
    </row>
    <row r="6677" spans="7:7" x14ac:dyDescent="0.3">
      <c r="G6677" s="1"/>
    </row>
    <row r="6678" spans="7:7" x14ac:dyDescent="0.3">
      <c r="G6678" s="1"/>
    </row>
    <row r="6679" spans="7:7" x14ac:dyDescent="0.3">
      <c r="G6679" s="1"/>
    </row>
    <row r="6680" spans="7:7" x14ac:dyDescent="0.3">
      <c r="G6680" s="1"/>
    </row>
    <row r="6681" spans="7:7" x14ac:dyDescent="0.3">
      <c r="G6681" s="1"/>
    </row>
    <row r="6682" spans="7:7" x14ac:dyDescent="0.3">
      <c r="G6682" s="1"/>
    </row>
    <row r="6683" spans="7:7" x14ac:dyDescent="0.3">
      <c r="G6683" s="1"/>
    </row>
    <row r="6684" spans="7:7" x14ac:dyDescent="0.3">
      <c r="G6684" s="1"/>
    </row>
    <row r="6685" spans="7:7" x14ac:dyDescent="0.3">
      <c r="G6685" s="1"/>
    </row>
    <row r="6686" spans="7:7" x14ac:dyDescent="0.3">
      <c r="G6686" s="1"/>
    </row>
    <row r="6687" spans="7:7" x14ac:dyDescent="0.3">
      <c r="G6687" s="1"/>
    </row>
    <row r="6688" spans="7:7" x14ac:dyDescent="0.3">
      <c r="G6688" s="1"/>
    </row>
    <row r="6689" spans="7:7" x14ac:dyDescent="0.3">
      <c r="G6689" s="1"/>
    </row>
    <row r="6690" spans="7:7" x14ac:dyDescent="0.3">
      <c r="G6690" s="1"/>
    </row>
    <row r="6691" spans="7:7" x14ac:dyDescent="0.3">
      <c r="G6691" s="1"/>
    </row>
    <row r="6692" spans="7:7" x14ac:dyDescent="0.3">
      <c r="G6692" s="1"/>
    </row>
    <row r="6693" spans="7:7" x14ac:dyDescent="0.3">
      <c r="G6693" s="1"/>
    </row>
    <row r="6694" spans="7:7" x14ac:dyDescent="0.3">
      <c r="G6694" s="1"/>
    </row>
    <row r="6695" spans="7:7" x14ac:dyDescent="0.3">
      <c r="G6695" s="1"/>
    </row>
    <row r="6696" spans="7:7" x14ac:dyDescent="0.3">
      <c r="G6696" s="1"/>
    </row>
    <row r="6697" spans="7:7" x14ac:dyDescent="0.3">
      <c r="G6697" s="1"/>
    </row>
    <row r="6698" spans="7:7" x14ac:dyDescent="0.3">
      <c r="G6698" s="1"/>
    </row>
    <row r="6699" spans="7:7" x14ac:dyDescent="0.3">
      <c r="G6699" s="1"/>
    </row>
    <row r="6700" spans="7:7" x14ac:dyDescent="0.3">
      <c r="G6700" s="1"/>
    </row>
    <row r="6701" spans="7:7" x14ac:dyDescent="0.3">
      <c r="G6701" s="1"/>
    </row>
    <row r="6702" spans="7:7" x14ac:dyDescent="0.3">
      <c r="G6702" s="1"/>
    </row>
    <row r="6703" spans="7:7" x14ac:dyDescent="0.3">
      <c r="G6703" s="1"/>
    </row>
    <row r="6704" spans="7:7" x14ac:dyDescent="0.3">
      <c r="G6704" s="1"/>
    </row>
    <row r="6705" spans="7:7" x14ac:dyDescent="0.3">
      <c r="G6705" s="1"/>
    </row>
    <row r="6706" spans="7:7" x14ac:dyDescent="0.3">
      <c r="G6706" s="1"/>
    </row>
    <row r="6707" spans="7:7" x14ac:dyDescent="0.3">
      <c r="G6707" s="1"/>
    </row>
    <row r="6708" spans="7:7" x14ac:dyDescent="0.3">
      <c r="G6708" s="1"/>
    </row>
    <row r="6709" spans="7:7" x14ac:dyDescent="0.3">
      <c r="G6709" s="1"/>
    </row>
    <row r="6710" spans="7:7" x14ac:dyDescent="0.3">
      <c r="G6710" s="1"/>
    </row>
    <row r="6711" spans="7:7" x14ac:dyDescent="0.3">
      <c r="G6711" s="1"/>
    </row>
    <row r="6712" spans="7:7" x14ac:dyDescent="0.3">
      <c r="G6712" s="1"/>
    </row>
    <row r="6713" spans="7:7" x14ac:dyDescent="0.3">
      <c r="G6713" s="1"/>
    </row>
    <row r="6714" spans="7:7" x14ac:dyDescent="0.3">
      <c r="G6714" s="1"/>
    </row>
    <row r="6715" spans="7:7" x14ac:dyDescent="0.3">
      <c r="G6715" s="1"/>
    </row>
    <row r="6716" spans="7:7" x14ac:dyDescent="0.3">
      <c r="G6716" s="1"/>
    </row>
    <row r="6717" spans="7:7" x14ac:dyDescent="0.3">
      <c r="G6717" s="1"/>
    </row>
    <row r="6718" spans="7:7" x14ac:dyDescent="0.3">
      <c r="G6718" s="1"/>
    </row>
    <row r="6719" spans="7:7" x14ac:dyDescent="0.3">
      <c r="G6719" s="1"/>
    </row>
    <row r="6720" spans="7:7" x14ac:dyDescent="0.3">
      <c r="G6720" s="1"/>
    </row>
    <row r="6721" spans="7:7" x14ac:dyDescent="0.3">
      <c r="G6721" s="1"/>
    </row>
    <row r="6722" spans="7:7" x14ac:dyDescent="0.3">
      <c r="G6722" s="1"/>
    </row>
    <row r="6723" spans="7:7" x14ac:dyDescent="0.3">
      <c r="G6723" s="1"/>
    </row>
    <row r="6724" spans="7:7" x14ac:dyDescent="0.3">
      <c r="G6724" s="1"/>
    </row>
    <row r="6725" spans="7:7" x14ac:dyDescent="0.3">
      <c r="G6725" s="1"/>
    </row>
    <row r="6726" spans="7:7" x14ac:dyDescent="0.3">
      <c r="G6726" s="1"/>
    </row>
    <row r="6727" spans="7:7" x14ac:dyDescent="0.3">
      <c r="G6727" s="1"/>
    </row>
    <row r="6728" spans="7:7" x14ac:dyDescent="0.3">
      <c r="G6728" s="1"/>
    </row>
    <row r="6729" spans="7:7" x14ac:dyDescent="0.3">
      <c r="G6729" s="1"/>
    </row>
    <row r="6730" spans="7:7" x14ac:dyDescent="0.3">
      <c r="G6730" s="1"/>
    </row>
    <row r="6731" spans="7:7" x14ac:dyDescent="0.3">
      <c r="G6731" s="1"/>
    </row>
    <row r="6732" spans="7:7" x14ac:dyDescent="0.3">
      <c r="G6732" s="1"/>
    </row>
    <row r="6733" spans="7:7" x14ac:dyDescent="0.3">
      <c r="G6733" s="1"/>
    </row>
    <row r="6734" spans="7:7" x14ac:dyDescent="0.3">
      <c r="G6734" s="1"/>
    </row>
    <row r="6735" spans="7:7" x14ac:dyDescent="0.3">
      <c r="G6735" s="1"/>
    </row>
    <row r="6736" spans="7:7" x14ac:dyDescent="0.3">
      <c r="G6736" s="1"/>
    </row>
    <row r="6737" spans="7:7" x14ac:dyDescent="0.3">
      <c r="G6737" s="1"/>
    </row>
    <row r="6738" spans="7:7" x14ac:dyDescent="0.3">
      <c r="G6738" s="1"/>
    </row>
    <row r="6739" spans="7:7" x14ac:dyDescent="0.3">
      <c r="G6739" s="1"/>
    </row>
    <row r="6740" spans="7:7" x14ac:dyDescent="0.3">
      <c r="G6740" s="1"/>
    </row>
    <row r="6741" spans="7:7" x14ac:dyDescent="0.3">
      <c r="G6741" s="1"/>
    </row>
    <row r="6742" spans="7:7" x14ac:dyDescent="0.3">
      <c r="G6742" s="1"/>
    </row>
    <row r="6743" spans="7:7" x14ac:dyDescent="0.3">
      <c r="G6743" s="1"/>
    </row>
    <row r="6744" spans="7:7" x14ac:dyDescent="0.3">
      <c r="G6744" s="1"/>
    </row>
    <row r="6745" spans="7:7" x14ac:dyDescent="0.3">
      <c r="G6745" s="1"/>
    </row>
    <row r="6746" spans="7:7" x14ac:dyDescent="0.3">
      <c r="G6746" s="1"/>
    </row>
    <row r="6747" spans="7:7" x14ac:dyDescent="0.3">
      <c r="G6747" s="1"/>
    </row>
    <row r="6748" spans="7:7" x14ac:dyDescent="0.3">
      <c r="G6748" s="1"/>
    </row>
    <row r="6749" spans="7:7" x14ac:dyDescent="0.3">
      <c r="G6749" s="1"/>
    </row>
    <row r="6750" spans="7:7" x14ac:dyDescent="0.3">
      <c r="G6750" s="1"/>
    </row>
    <row r="6751" spans="7:7" x14ac:dyDescent="0.3">
      <c r="G6751" s="1"/>
    </row>
    <row r="6752" spans="7:7" x14ac:dyDescent="0.3">
      <c r="G6752" s="1"/>
    </row>
    <row r="6753" spans="7:7" x14ac:dyDescent="0.3">
      <c r="G6753" s="1"/>
    </row>
    <row r="6754" spans="7:7" x14ac:dyDescent="0.3">
      <c r="G6754" s="1"/>
    </row>
    <row r="6755" spans="7:7" x14ac:dyDescent="0.3">
      <c r="G6755" s="1"/>
    </row>
    <row r="6756" spans="7:7" x14ac:dyDescent="0.3">
      <c r="G6756" s="1"/>
    </row>
    <row r="6757" spans="7:7" x14ac:dyDescent="0.3">
      <c r="G6757" s="1"/>
    </row>
    <row r="6758" spans="7:7" x14ac:dyDescent="0.3">
      <c r="G6758" s="1"/>
    </row>
    <row r="6759" spans="7:7" x14ac:dyDescent="0.3">
      <c r="G6759" s="1"/>
    </row>
    <row r="6760" spans="7:7" x14ac:dyDescent="0.3">
      <c r="G6760" s="1"/>
    </row>
    <row r="6761" spans="7:7" x14ac:dyDescent="0.3">
      <c r="G6761" s="1"/>
    </row>
    <row r="6762" spans="7:7" x14ac:dyDescent="0.3">
      <c r="G6762" s="1"/>
    </row>
    <row r="6763" spans="7:7" x14ac:dyDescent="0.3">
      <c r="G6763" s="1"/>
    </row>
    <row r="6764" spans="7:7" x14ac:dyDescent="0.3">
      <c r="G6764" s="1"/>
    </row>
    <row r="6765" spans="7:7" x14ac:dyDescent="0.3">
      <c r="G6765" s="1"/>
    </row>
    <row r="6766" spans="7:7" x14ac:dyDescent="0.3">
      <c r="G6766" s="1"/>
    </row>
    <row r="6767" spans="7:7" x14ac:dyDescent="0.3">
      <c r="G6767" s="1"/>
    </row>
    <row r="6768" spans="7:7" x14ac:dyDescent="0.3">
      <c r="G6768" s="1"/>
    </row>
    <row r="6769" spans="7:7" x14ac:dyDescent="0.3">
      <c r="G6769" s="1"/>
    </row>
    <row r="6770" spans="7:7" x14ac:dyDescent="0.3">
      <c r="G6770" s="1"/>
    </row>
    <row r="6771" spans="7:7" x14ac:dyDescent="0.3">
      <c r="G6771" s="1"/>
    </row>
    <row r="6772" spans="7:7" x14ac:dyDescent="0.3">
      <c r="G6772" s="1"/>
    </row>
    <row r="6773" spans="7:7" x14ac:dyDescent="0.3">
      <c r="G6773" s="1"/>
    </row>
    <row r="6774" spans="7:7" x14ac:dyDescent="0.3">
      <c r="G6774" s="1"/>
    </row>
    <row r="6775" spans="7:7" x14ac:dyDescent="0.3">
      <c r="G6775" s="1"/>
    </row>
    <row r="6776" spans="7:7" x14ac:dyDescent="0.3">
      <c r="G6776" s="1"/>
    </row>
    <row r="6777" spans="7:7" x14ac:dyDescent="0.3">
      <c r="G6777" s="1"/>
    </row>
    <row r="6778" spans="7:7" x14ac:dyDescent="0.3">
      <c r="G6778" s="1"/>
    </row>
    <row r="6779" spans="7:7" x14ac:dyDescent="0.3">
      <c r="G6779" s="1"/>
    </row>
    <row r="6780" spans="7:7" x14ac:dyDescent="0.3">
      <c r="G6780" s="1"/>
    </row>
    <row r="6781" spans="7:7" x14ac:dyDescent="0.3">
      <c r="G6781" s="1"/>
    </row>
    <row r="6782" spans="7:7" x14ac:dyDescent="0.3">
      <c r="G6782" s="1"/>
    </row>
    <row r="6783" spans="7:7" x14ac:dyDescent="0.3">
      <c r="G6783" s="1"/>
    </row>
    <row r="6784" spans="7:7" x14ac:dyDescent="0.3">
      <c r="G6784" s="1"/>
    </row>
    <row r="6785" spans="7:7" x14ac:dyDescent="0.3">
      <c r="G6785" s="1"/>
    </row>
    <row r="6786" spans="7:7" x14ac:dyDescent="0.3">
      <c r="G6786" s="1"/>
    </row>
    <row r="6787" spans="7:7" x14ac:dyDescent="0.3">
      <c r="G6787" s="1"/>
    </row>
    <row r="6788" spans="7:7" x14ac:dyDescent="0.3">
      <c r="G6788" s="1"/>
    </row>
    <row r="6789" spans="7:7" x14ac:dyDescent="0.3">
      <c r="G6789" s="1"/>
    </row>
    <row r="6790" spans="7:7" x14ac:dyDescent="0.3">
      <c r="G6790" s="1"/>
    </row>
    <row r="6791" spans="7:7" x14ac:dyDescent="0.3">
      <c r="G6791" s="1"/>
    </row>
    <row r="6792" spans="7:7" x14ac:dyDescent="0.3">
      <c r="G6792" s="1"/>
    </row>
    <row r="6793" spans="7:7" x14ac:dyDescent="0.3">
      <c r="G6793" s="1"/>
    </row>
    <row r="6794" spans="7:7" x14ac:dyDescent="0.3">
      <c r="G6794" s="1"/>
    </row>
    <row r="6795" spans="7:7" x14ac:dyDescent="0.3">
      <c r="G6795" s="1"/>
    </row>
    <row r="6796" spans="7:7" x14ac:dyDescent="0.3">
      <c r="G6796" s="1"/>
    </row>
    <row r="6797" spans="7:7" x14ac:dyDescent="0.3">
      <c r="G6797" s="1"/>
    </row>
    <row r="6798" spans="7:7" x14ac:dyDescent="0.3">
      <c r="G6798" s="1"/>
    </row>
    <row r="6799" spans="7:7" x14ac:dyDescent="0.3">
      <c r="G6799" s="1"/>
    </row>
    <row r="6800" spans="7:7" x14ac:dyDescent="0.3">
      <c r="G6800" s="1"/>
    </row>
    <row r="6801" spans="7:7" x14ac:dyDescent="0.3">
      <c r="G6801" s="1"/>
    </row>
    <row r="6802" spans="7:7" x14ac:dyDescent="0.3">
      <c r="G6802" s="1"/>
    </row>
    <row r="6803" spans="7:7" x14ac:dyDescent="0.3">
      <c r="G6803" s="1"/>
    </row>
    <row r="6804" spans="7:7" x14ac:dyDescent="0.3">
      <c r="G6804" s="1"/>
    </row>
    <row r="6805" spans="7:7" x14ac:dyDescent="0.3">
      <c r="G6805" s="1"/>
    </row>
    <row r="6806" spans="7:7" x14ac:dyDescent="0.3">
      <c r="G6806" s="1"/>
    </row>
    <row r="6807" spans="7:7" x14ac:dyDescent="0.3">
      <c r="G6807" s="1"/>
    </row>
    <row r="6808" spans="7:7" x14ac:dyDescent="0.3">
      <c r="G6808" s="1"/>
    </row>
    <row r="6809" spans="7:7" x14ac:dyDescent="0.3">
      <c r="G6809" s="1"/>
    </row>
    <row r="6810" spans="7:7" x14ac:dyDescent="0.3">
      <c r="G6810" s="1"/>
    </row>
    <row r="6811" spans="7:7" x14ac:dyDescent="0.3">
      <c r="G6811" s="1"/>
    </row>
    <row r="6812" spans="7:7" x14ac:dyDescent="0.3">
      <c r="G6812" s="1"/>
    </row>
    <row r="6813" spans="7:7" x14ac:dyDescent="0.3">
      <c r="G6813" s="1"/>
    </row>
    <row r="6814" spans="7:7" x14ac:dyDescent="0.3">
      <c r="G6814" s="1"/>
    </row>
    <row r="6815" spans="7:7" x14ac:dyDescent="0.3">
      <c r="G6815" s="1"/>
    </row>
    <row r="6816" spans="7:7" x14ac:dyDescent="0.3">
      <c r="G6816" s="1"/>
    </row>
    <row r="6817" spans="7:7" x14ac:dyDescent="0.3">
      <c r="G6817" s="1"/>
    </row>
    <row r="6818" spans="7:7" x14ac:dyDescent="0.3">
      <c r="G6818" s="1"/>
    </row>
    <row r="6819" spans="7:7" x14ac:dyDescent="0.3">
      <c r="G6819" s="1"/>
    </row>
    <row r="6820" spans="7:7" x14ac:dyDescent="0.3">
      <c r="G6820" s="1"/>
    </row>
    <row r="6821" spans="7:7" x14ac:dyDescent="0.3">
      <c r="G6821" s="1"/>
    </row>
    <row r="6822" spans="7:7" x14ac:dyDescent="0.3">
      <c r="G6822" s="1"/>
    </row>
    <row r="6823" spans="7:7" x14ac:dyDescent="0.3">
      <c r="G6823" s="1"/>
    </row>
    <row r="6824" spans="7:7" x14ac:dyDescent="0.3">
      <c r="G6824" s="1"/>
    </row>
    <row r="6825" spans="7:7" x14ac:dyDescent="0.3">
      <c r="G6825" s="1"/>
    </row>
    <row r="6826" spans="7:7" x14ac:dyDescent="0.3">
      <c r="G6826" s="1"/>
    </row>
    <row r="6827" spans="7:7" x14ac:dyDescent="0.3">
      <c r="G6827" s="1"/>
    </row>
    <row r="6828" spans="7:7" x14ac:dyDescent="0.3">
      <c r="G6828" s="1"/>
    </row>
    <row r="6829" spans="7:7" x14ac:dyDescent="0.3">
      <c r="G6829" s="1"/>
    </row>
    <row r="6830" spans="7:7" x14ac:dyDescent="0.3">
      <c r="G6830" s="1"/>
    </row>
    <row r="6831" spans="7:7" x14ac:dyDescent="0.3">
      <c r="G6831" s="1"/>
    </row>
    <row r="6832" spans="7:7" x14ac:dyDescent="0.3">
      <c r="G6832" s="1"/>
    </row>
    <row r="6833" spans="7:7" x14ac:dyDescent="0.3">
      <c r="G6833" s="1"/>
    </row>
    <row r="6834" spans="7:7" x14ac:dyDescent="0.3">
      <c r="G6834" s="1"/>
    </row>
    <row r="6835" spans="7:7" x14ac:dyDescent="0.3">
      <c r="G6835" s="1"/>
    </row>
    <row r="6836" spans="7:7" x14ac:dyDescent="0.3">
      <c r="G6836" s="1"/>
    </row>
    <row r="6837" spans="7:7" x14ac:dyDescent="0.3">
      <c r="G6837" s="1"/>
    </row>
    <row r="6838" spans="7:7" x14ac:dyDescent="0.3">
      <c r="G6838" s="1"/>
    </row>
    <row r="6839" spans="7:7" x14ac:dyDescent="0.3">
      <c r="G6839" s="1"/>
    </row>
    <row r="6840" spans="7:7" x14ac:dyDescent="0.3">
      <c r="G6840" s="1"/>
    </row>
    <row r="6841" spans="7:7" x14ac:dyDescent="0.3">
      <c r="G6841" s="1"/>
    </row>
    <row r="6842" spans="7:7" x14ac:dyDescent="0.3">
      <c r="G6842" s="1"/>
    </row>
    <row r="6843" spans="7:7" x14ac:dyDescent="0.3">
      <c r="G6843" s="1"/>
    </row>
    <row r="6844" spans="7:7" x14ac:dyDescent="0.3">
      <c r="G6844" s="1"/>
    </row>
    <row r="6845" spans="7:7" x14ac:dyDescent="0.3">
      <c r="G6845" s="1"/>
    </row>
    <row r="6846" spans="7:7" x14ac:dyDescent="0.3">
      <c r="G6846" s="1"/>
    </row>
    <row r="6847" spans="7:7" x14ac:dyDescent="0.3">
      <c r="G6847" s="1"/>
    </row>
    <row r="6848" spans="7:7" x14ac:dyDescent="0.3">
      <c r="G6848" s="1"/>
    </row>
    <row r="6849" spans="7:7" x14ac:dyDescent="0.3">
      <c r="G6849" s="1"/>
    </row>
    <row r="6850" spans="7:7" x14ac:dyDescent="0.3">
      <c r="G6850" s="1"/>
    </row>
    <row r="6851" spans="7:7" x14ac:dyDescent="0.3">
      <c r="G6851" s="1"/>
    </row>
    <row r="6852" spans="7:7" x14ac:dyDescent="0.3">
      <c r="G6852" s="1"/>
    </row>
    <row r="6853" spans="7:7" x14ac:dyDescent="0.3">
      <c r="G6853" s="1"/>
    </row>
    <row r="6854" spans="7:7" x14ac:dyDescent="0.3">
      <c r="G6854" s="1"/>
    </row>
    <row r="6855" spans="7:7" x14ac:dyDescent="0.3">
      <c r="G6855" s="1"/>
    </row>
    <row r="6856" spans="7:7" x14ac:dyDescent="0.3">
      <c r="G6856" s="1"/>
    </row>
    <row r="6857" spans="7:7" x14ac:dyDescent="0.3">
      <c r="G6857" s="1"/>
    </row>
    <row r="6858" spans="7:7" x14ac:dyDescent="0.3">
      <c r="G6858" s="1"/>
    </row>
    <row r="6859" spans="7:7" x14ac:dyDescent="0.3">
      <c r="G6859" s="1"/>
    </row>
    <row r="6860" spans="7:7" x14ac:dyDescent="0.3">
      <c r="G6860" s="1"/>
    </row>
    <row r="6861" spans="7:7" x14ac:dyDescent="0.3">
      <c r="G6861" s="1"/>
    </row>
    <row r="6862" spans="7:7" x14ac:dyDescent="0.3">
      <c r="G6862" s="1"/>
    </row>
    <row r="6863" spans="7:7" x14ac:dyDescent="0.3">
      <c r="G6863" s="1"/>
    </row>
    <row r="6864" spans="7:7" x14ac:dyDescent="0.3">
      <c r="G6864" s="1"/>
    </row>
    <row r="6865" spans="7:7" x14ac:dyDescent="0.3">
      <c r="G6865" s="1"/>
    </row>
    <row r="6866" spans="7:7" x14ac:dyDescent="0.3">
      <c r="G6866" s="1"/>
    </row>
    <row r="6867" spans="7:7" x14ac:dyDescent="0.3">
      <c r="G6867" s="1"/>
    </row>
    <row r="6868" spans="7:7" x14ac:dyDescent="0.3">
      <c r="G6868" s="1"/>
    </row>
    <row r="6869" spans="7:7" x14ac:dyDescent="0.3">
      <c r="G6869" s="1"/>
    </row>
    <row r="6870" spans="7:7" x14ac:dyDescent="0.3">
      <c r="G6870" s="1"/>
    </row>
    <row r="6871" spans="7:7" x14ac:dyDescent="0.3">
      <c r="G6871" s="1"/>
    </row>
    <row r="6872" spans="7:7" x14ac:dyDescent="0.3">
      <c r="G6872" s="1"/>
    </row>
    <row r="6873" spans="7:7" x14ac:dyDescent="0.3">
      <c r="G6873" s="1"/>
    </row>
    <row r="6874" spans="7:7" x14ac:dyDescent="0.3">
      <c r="G6874" s="1"/>
    </row>
    <row r="6875" spans="7:7" x14ac:dyDescent="0.3">
      <c r="G6875" s="1"/>
    </row>
    <row r="6876" spans="7:7" x14ac:dyDescent="0.3">
      <c r="G6876" s="1"/>
    </row>
    <row r="6877" spans="7:7" x14ac:dyDescent="0.3">
      <c r="G6877" s="1"/>
    </row>
    <row r="6878" spans="7:7" x14ac:dyDescent="0.3">
      <c r="G6878" s="1"/>
    </row>
    <row r="6879" spans="7:7" x14ac:dyDescent="0.3">
      <c r="G6879" s="1"/>
    </row>
    <row r="6880" spans="7:7" x14ac:dyDescent="0.3">
      <c r="G6880" s="1"/>
    </row>
    <row r="6881" spans="7:7" x14ac:dyDescent="0.3">
      <c r="G6881" s="1"/>
    </row>
    <row r="6882" spans="7:7" x14ac:dyDescent="0.3">
      <c r="G6882" s="1"/>
    </row>
    <row r="6883" spans="7:7" x14ac:dyDescent="0.3">
      <c r="G6883" s="1"/>
    </row>
    <row r="6884" spans="7:7" x14ac:dyDescent="0.3">
      <c r="G6884" s="1"/>
    </row>
    <row r="6885" spans="7:7" x14ac:dyDescent="0.3">
      <c r="G6885" s="1"/>
    </row>
    <row r="6886" spans="7:7" x14ac:dyDescent="0.3">
      <c r="G6886" s="1"/>
    </row>
    <row r="6887" spans="7:7" x14ac:dyDescent="0.3">
      <c r="G6887" s="1"/>
    </row>
    <row r="6888" spans="7:7" x14ac:dyDescent="0.3">
      <c r="G6888" s="1"/>
    </row>
    <row r="6889" spans="7:7" x14ac:dyDescent="0.3">
      <c r="G6889" s="1"/>
    </row>
    <row r="6890" spans="7:7" x14ac:dyDescent="0.3">
      <c r="G6890" s="1"/>
    </row>
    <row r="6891" spans="7:7" x14ac:dyDescent="0.3">
      <c r="G6891" s="1"/>
    </row>
    <row r="6892" spans="7:7" x14ac:dyDescent="0.3">
      <c r="G6892" s="1"/>
    </row>
    <row r="6893" spans="7:7" x14ac:dyDescent="0.3">
      <c r="G6893" s="1"/>
    </row>
    <row r="6894" spans="7:7" x14ac:dyDescent="0.3">
      <c r="G6894" s="1"/>
    </row>
    <row r="6895" spans="7:7" x14ac:dyDescent="0.3">
      <c r="G6895" s="1"/>
    </row>
    <row r="6896" spans="7:7" x14ac:dyDescent="0.3">
      <c r="G6896" s="1"/>
    </row>
    <row r="6897" spans="7:7" x14ac:dyDescent="0.3">
      <c r="G6897" s="1"/>
    </row>
    <row r="6898" spans="7:7" x14ac:dyDescent="0.3">
      <c r="G6898" s="1"/>
    </row>
    <row r="6899" spans="7:7" x14ac:dyDescent="0.3">
      <c r="G6899" s="1"/>
    </row>
    <row r="6900" spans="7:7" x14ac:dyDescent="0.3">
      <c r="G6900" s="1"/>
    </row>
    <row r="6901" spans="7:7" x14ac:dyDescent="0.3">
      <c r="G6901" s="1"/>
    </row>
    <row r="6902" spans="7:7" x14ac:dyDescent="0.3">
      <c r="G6902" s="1"/>
    </row>
    <row r="6903" spans="7:7" x14ac:dyDescent="0.3">
      <c r="G6903" s="1"/>
    </row>
    <row r="6904" spans="7:7" x14ac:dyDescent="0.3">
      <c r="G6904" s="1"/>
    </row>
    <row r="6905" spans="7:7" x14ac:dyDescent="0.3">
      <c r="G6905" s="1"/>
    </row>
    <row r="6906" spans="7:7" x14ac:dyDescent="0.3">
      <c r="G6906" s="1"/>
    </row>
    <row r="6907" spans="7:7" x14ac:dyDescent="0.3">
      <c r="G6907" s="1"/>
    </row>
    <row r="6908" spans="7:7" x14ac:dyDescent="0.3">
      <c r="G6908" s="1"/>
    </row>
    <row r="6909" spans="7:7" x14ac:dyDescent="0.3">
      <c r="G6909" s="1"/>
    </row>
    <row r="6910" spans="7:7" x14ac:dyDescent="0.3">
      <c r="G6910" s="1"/>
    </row>
    <row r="6911" spans="7:7" x14ac:dyDescent="0.3">
      <c r="G6911" s="1"/>
    </row>
    <row r="6912" spans="7:7" x14ac:dyDescent="0.3">
      <c r="G6912" s="1"/>
    </row>
    <row r="6913" spans="7:7" x14ac:dyDescent="0.3">
      <c r="G6913" s="1"/>
    </row>
    <row r="6914" spans="7:7" x14ac:dyDescent="0.3">
      <c r="G6914" s="1"/>
    </row>
    <row r="6915" spans="7:7" x14ac:dyDescent="0.3">
      <c r="G6915" s="1"/>
    </row>
    <row r="6916" spans="7:7" x14ac:dyDescent="0.3">
      <c r="G6916" s="1"/>
    </row>
    <row r="6917" spans="7:7" x14ac:dyDescent="0.3">
      <c r="G6917" s="1"/>
    </row>
    <row r="6918" spans="7:7" x14ac:dyDescent="0.3">
      <c r="G6918" s="1"/>
    </row>
    <row r="6919" spans="7:7" x14ac:dyDescent="0.3">
      <c r="G6919" s="1"/>
    </row>
    <row r="6920" spans="7:7" x14ac:dyDescent="0.3">
      <c r="G6920" s="1"/>
    </row>
    <row r="6921" spans="7:7" x14ac:dyDescent="0.3">
      <c r="G6921" s="1"/>
    </row>
    <row r="6922" spans="7:7" x14ac:dyDescent="0.3">
      <c r="G6922" s="1"/>
    </row>
    <row r="6923" spans="7:7" x14ac:dyDescent="0.3">
      <c r="G6923" s="1"/>
    </row>
    <row r="6924" spans="7:7" x14ac:dyDescent="0.3">
      <c r="G6924" s="1"/>
    </row>
    <row r="6925" spans="7:7" x14ac:dyDescent="0.3">
      <c r="G6925" s="1"/>
    </row>
    <row r="6926" spans="7:7" x14ac:dyDescent="0.3">
      <c r="G6926" s="1"/>
    </row>
    <row r="6927" spans="7:7" x14ac:dyDescent="0.3">
      <c r="G6927" s="1"/>
    </row>
    <row r="6928" spans="7:7" x14ac:dyDescent="0.3">
      <c r="G6928" s="1"/>
    </row>
    <row r="6929" spans="7:7" x14ac:dyDescent="0.3">
      <c r="G6929" s="1"/>
    </row>
    <row r="6930" spans="7:7" x14ac:dyDescent="0.3">
      <c r="G6930" s="1"/>
    </row>
    <row r="6931" spans="7:7" x14ac:dyDescent="0.3">
      <c r="G6931" s="1"/>
    </row>
    <row r="6932" spans="7:7" x14ac:dyDescent="0.3">
      <c r="G6932" s="1"/>
    </row>
    <row r="6933" spans="7:7" x14ac:dyDescent="0.3">
      <c r="G6933" s="1"/>
    </row>
    <row r="6934" spans="7:7" x14ac:dyDescent="0.3">
      <c r="G6934" s="1"/>
    </row>
    <row r="6935" spans="7:7" x14ac:dyDescent="0.3">
      <c r="G6935" s="1"/>
    </row>
    <row r="6936" spans="7:7" x14ac:dyDescent="0.3">
      <c r="G6936" s="1"/>
    </row>
    <row r="6937" spans="7:7" x14ac:dyDescent="0.3">
      <c r="G6937" s="1"/>
    </row>
    <row r="6938" spans="7:7" x14ac:dyDescent="0.3">
      <c r="G6938" s="1"/>
    </row>
    <row r="6939" spans="7:7" x14ac:dyDescent="0.3">
      <c r="G6939" s="1"/>
    </row>
    <row r="6940" spans="7:7" x14ac:dyDescent="0.3">
      <c r="G6940" s="1"/>
    </row>
    <row r="6941" spans="7:7" x14ac:dyDescent="0.3">
      <c r="G6941" s="1"/>
    </row>
    <row r="6942" spans="7:7" x14ac:dyDescent="0.3">
      <c r="G6942" s="1"/>
    </row>
    <row r="6943" spans="7:7" x14ac:dyDescent="0.3">
      <c r="G6943" s="1"/>
    </row>
    <row r="6944" spans="7:7" x14ac:dyDescent="0.3">
      <c r="G6944" s="1"/>
    </row>
    <row r="6945" spans="7:7" x14ac:dyDescent="0.3">
      <c r="G6945" s="1"/>
    </row>
    <row r="6946" spans="7:7" x14ac:dyDescent="0.3">
      <c r="G6946" s="1"/>
    </row>
    <row r="6947" spans="7:7" x14ac:dyDescent="0.3">
      <c r="G6947" s="1"/>
    </row>
    <row r="6948" spans="7:7" x14ac:dyDescent="0.3">
      <c r="G6948" s="1"/>
    </row>
    <row r="6949" spans="7:7" x14ac:dyDescent="0.3">
      <c r="G6949" s="1"/>
    </row>
    <row r="6950" spans="7:7" x14ac:dyDescent="0.3">
      <c r="G6950" s="1"/>
    </row>
    <row r="6951" spans="7:7" x14ac:dyDescent="0.3">
      <c r="G6951" s="1"/>
    </row>
    <row r="6952" spans="7:7" x14ac:dyDescent="0.3">
      <c r="G6952" s="1"/>
    </row>
    <row r="6953" spans="7:7" x14ac:dyDescent="0.3">
      <c r="G6953" s="1"/>
    </row>
    <row r="6954" spans="7:7" x14ac:dyDescent="0.3">
      <c r="G6954" s="1"/>
    </row>
    <row r="6955" spans="7:7" x14ac:dyDescent="0.3">
      <c r="G6955" s="1"/>
    </row>
    <row r="6956" spans="7:7" x14ac:dyDescent="0.3">
      <c r="G6956" s="1"/>
    </row>
    <row r="6957" spans="7:7" x14ac:dyDescent="0.3">
      <c r="G6957" s="1"/>
    </row>
    <row r="6958" spans="7:7" x14ac:dyDescent="0.3">
      <c r="G6958" s="1"/>
    </row>
    <row r="6959" spans="7:7" x14ac:dyDescent="0.3">
      <c r="G6959" s="1"/>
    </row>
    <row r="6960" spans="7:7" x14ac:dyDescent="0.3">
      <c r="G6960" s="1"/>
    </row>
    <row r="6961" spans="7:7" x14ac:dyDescent="0.3">
      <c r="G6961" s="1"/>
    </row>
    <row r="6962" spans="7:7" x14ac:dyDescent="0.3">
      <c r="G6962" s="1"/>
    </row>
    <row r="6963" spans="7:7" x14ac:dyDescent="0.3">
      <c r="G6963" s="1"/>
    </row>
    <row r="6964" spans="7:7" x14ac:dyDescent="0.3">
      <c r="G6964" s="1"/>
    </row>
    <row r="6965" spans="7:7" x14ac:dyDescent="0.3">
      <c r="G6965" s="1"/>
    </row>
    <row r="6966" spans="7:7" x14ac:dyDescent="0.3">
      <c r="G6966" s="1"/>
    </row>
    <row r="6967" spans="7:7" x14ac:dyDescent="0.3">
      <c r="G6967" s="1"/>
    </row>
    <row r="6968" spans="7:7" x14ac:dyDescent="0.3">
      <c r="G6968" s="1"/>
    </row>
    <row r="6969" spans="7:7" x14ac:dyDescent="0.3">
      <c r="G6969" s="1"/>
    </row>
    <row r="6970" spans="7:7" x14ac:dyDescent="0.3">
      <c r="G6970" s="1"/>
    </row>
    <row r="6971" spans="7:7" x14ac:dyDescent="0.3">
      <c r="G6971" s="1"/>
    </row>
    <row r="6972" spans="7:7" x14ac:dyDescent="0.3">
      <c r="G6972" s="1"/>
    </row>
    <row r="6973" spans="7:7" x14ac:dyDescent="0.3">
      <c r="G6973" s="1"/>
    </row>
    <row r="6974" spans="7:7" x14ac:dyDescent="0.3">
      <c r="G6974" s="1"/>
    </row>
    <row r="6975" spans="7:7" x14ac:dyDescent="0.3">
      <c r="G6975" s="1"/>
    </row>
    <row r="6976" spans="7:7" x14ac:dyDescent="0.3">
      <c r="G6976" s="1"/>
    </row>
    <row r="6977" spans="7:7" x14ac:dyDescent="0.3">
      <c r="G6977" s="1"/>
    </row>
    <row r="6978" spans="7:7" x14ac:dyDescent="0.3">
      <c r="G6978" s="1"/>
    </row>
    <row r="6979" spans="7:7" x14ac:dyDescent="0.3">
      <c r="G6979" s="1"/>
    </row>
    <row r="6980" spans="7:7" x14ac:dyDescent="0.3">
      <c r="G6980" s="1"/>
    </row>
    <row r="6981" spans="7:7" x14ac:dyDescent="0.3">
      <c r="G6981" s="1"/>
    </row>
    <row r="6982" spans="7:7" x14ac:dyDescent="0.3">
      <c r="G6982" s="1"/>
    </row>
    <row r="6983" spans="7:7" x14ac:dyDescent="0.3">
      <c r="G6983" s="1"/>
    </row>
    <row r="6984" spans="7:7" x14ac:dyDescent="0.3">
      <c r="G6984" s="1"/>
    </row>
    <row r="6985" spans="7:7" x14ac:dyDescent="0.3">
      <c r="G6985" s="1"/>
    </row>
    <row r="6986" spans="7:7" x14ac:dyDescent="0.3">
      <c r="G6986" s="1"/>
    </row>
    <row r="6987" spans="7:7" x14ac:dyDescent="0.3">
      <c r="G6987" s="1"/>
    </row>
    <row r="6988" spans="7:7" x14ac:dyDescent="0.3">
      <c r="G6988" s="1"/>
    </row>
    <row r="6989" spans="7:7" x14ac:dyDescent="0.3">
      <c r="G6989" s="1"/>
    </row>
    <row r="6990" spans="7:7" x14ac:dyDescent="0.3">
      <c r="G6990" s="1"/>
    </row>
    <row r="6991" spans="7:7" x14ac:dyDescent="0.3">
      <c r="G6991" s="1"/>
    </row>
    <row r="6992" spans="7:7" x14ac:dyDescent="0.3">
      <c r="G6992" s="1"/>
    </row>
    <row r="6993" spans="7:7" x14ac:dyDescent="0.3">
      <c r="G6993" s="1"/>
    </row>
    <row r="6994" spans="7:7" x14ac:dyDescent="0.3">
      <c r="G6994" s="1"/>
    </row>
    <row r="6995" spans="7:7" x14ac:dyDescent="0.3">
      <c r="G6995" s="1"/>
    </row>
    <row r="6996" spans="7:7" x14ac:dyDescent="0.3">
      <c r="G6996" s="1"/>
    </row>
    <row r="6997" spans="7:7" x14ac:dyDescent="0.3">
      <c r="G6997" s="1"/>
    </row>
    <row r="6998" spans="7:7" x14ac:dyDescent="0.3">
      <c r="G6998" s="1"/>
    </row>
    <row r="6999" spans="7:7" x14ac:dyDescent="0.3">
      <c r="G6999" s="1"/>
    </row>
    <row r="7000" spans="7:7" x14ac:dyDescent="0.3">
      <c r="G7000" s="1"/>
    </row>
    <row r="7001" spans="7:7" x14ac:dyDescent="0.3">
      <c r="G7001" s="1"/>
    </row>
    <row r="7002" spans="7:7" x14ac:dyDescent="0.3">
      <c r="G7002" s="1"/>
    </row>
    <row r="7003" spans="7:7" x14ac:dyDescent="0.3">
      <c r="G7003" s="1"/>
    </row>
    <row r="7004" spans="7:7" x14ac:dyDescent="0.3">
      <c r="G7004" s="1"/>
    </row>
    <row r="7005" spans="7:7" x14ac:dyDescent="0.3">
      <c r="G7005" s="1"/>
    </row>
    <row r="7006" spans="7:7" x14ac:dyDescent="0.3">
      <c r="G7006" s="1"/>
    </row>
    <row r="7007" spans="7:7" x14ac:dyDescent="0.3">
      <c r="G7007" s="1"/>
    </row>
    <row r="7008" spans="7:7" x14ac:dyDescent="0.3">
      <c r="G7008" s="1"/>
    </row>
    <row r="7009" spans="7:7" x14ac:dyDescent="0.3">
      <c r="G7009" s="1"/>
    </row>
    <row r="7010" spans="7:7" x14ac:dyDescent="0.3">
      <c r="G7010" s="1"/>
    </row>
    <row r="7011" spans="7:7" x14ac:dyDescent="0.3">
      <c r="G7011" s="1"/>
    </row>
    <row r="7012" spans="7:7" x14ac:dyDescent="0.3">
      <c r="G7012" s="1"/>
    </row>
    <row r="7013" spans="7:7" x14ac:dyDescent="0.3">
      <c r="G7013" s="1"/>
    </row>
    <row r="7014" spans="7:7" x14ac:dyDescent="0.3">
      <c r="G7014" s="1"/>
    </row>
    <row r="7015" spans="7:7" x14ac:dyDescent="0.3">
      <c r="G7015" s="1"/>
    </row>
    <row r="7016" spans="7:7" x14ac:dyDescent="0.3">
      <c r="G7016" s="1"/>
    </row>
    <row r="7017" spans="7:7" x14ac:dyDescent="0.3">
      <c r="G7017" s="1"/>
    </row>
    <row r="7018" spans="7:7" x14ac:dyDescent="0.3">
      <c r="G7018" s="1"/>
    </row>
    <row r="7019" spans="7:7" x14ac:dyDescent="0.3">
      <c r="G7019" s="1"/>
    </row>
    <row r="7020" spans="7:7" x14ac:dyDescent="0.3">
      <c r="G7020" s="1"/>
    </row>
    <row r="7021" spans="7:7" x14ac:dyDescent="0.3">
      <c r="G7021" s="1"/>
    </row>
    <row r="7022" spans="7:7" x14ac:dyDescent="0.3">
      <c r="G7022" s="1"/>
    </row>
    <row r="7023" spans="7:7" x14ac:dyDescent="0.3">
      <c r="G7023" s="1"/>
    </row>
    <row r="7024" spans="7:7" x14ac:dyDescent="0.3">
      <c r="G7024" s="1"/>
    </row>
    <row r="7025" spans="7:7" x14ac:dyDescent="0.3">
      <c r="G7025" s="1"/>
    </row>
    <row r="7026" spans="7:7" x14ac:dyDescent="0.3">
      <c r="G7026" s="1"/>
    </row>
    <row r="7027" spans="7:7" x14ac:dyDescent="0.3">
      <c r="G7027" s="1"/>
    </row>
    <row r="7028" spans="7:7" x14ac:dyDescent="0.3">
      <c r="G7028" s="1"/>
    </row>
    <row r="7029" spans="7:7" x14ac:dyDescent="0.3">
      <c r="G7029" s="1"/>
    </row>
    <row r="7030" spans="7:7" x14ac:dyDescent="0.3">
      <c r="G7030" s="1"/>
    </row>
    <row r="7031" spans="7:7" x14ac:dyDescent="0.3">
      <c r="G7031" s="1"/>
    </row>
    <row r="7032" spans="7:7" x14ac:dyDescent="0.3">
      <c r="G7032" s="1"/>
    </row>
    <row r="7033" spans="7:7" x14ac:dyDescent="0.3">
      <c r="G7033" s="1"/>
    </row>
    <row r="7034" spans="7:7" x14ac:dyDescent="0.3">
      <c r="G7034" s="1"/>
    </row>
    <row r="7035" spans="7:7" x14ac:dyDescent="0.3">
      <c r="G7035" s="1"/>
    </row>
    <row r="7036" spans="7:7" x14ac:dyDescent="0.3">
      <c r="G7036" s="1"/>
    </row>
    <row r="7037" spans="7:7" x14ac:dyDescent="0.3">
      <c r="G7037" s="1"/>
    </row>
    <row r="7038" spans="7:7" x14ac:dyDescent="0.3">
      <c r="G7038" s="1"/>
    </row>
    <row r="7039" spans="7:7" x14ac:dyDescent="0.3">
      <c r="G7039" s="1"/>
    </row>
    <row r="7040" spans="7:7" x14ac:dyDescent="0.3">
      <c r="G7040" s="1"/>
    </row>
    <row r="7041" spans="7:7" x14ac:dyDescent="0.3">
      <c r="G7041" s="1"/>
    </row>
    <row r="7042" spans="7:7" x14ac:dyDescent="0.3">
      <c r="G7042" s="1"/>
    </row>
    <row r="7043" spans="7:7" x14ac:dyDescent="0.3">
      <c r="G7043" s="1"/>
    </row>
    <row r="7044" spans="7:7" x14ac:dyDescent="0.3">
      <c r="G7044" s="1"/>
    </row>
    <row r="7045" spans="7:7" x14ac:dyDescent="0.3">
      <c r="G7045" s="1"/>
    </row>
    <row r="7046" spans="7:7" x14ac:dyDescent="0.3">
      <c r="G7046" s="1"/>
    </row>
    <row r="7047" spans="7:7" x14ac:dyDescent="0.3">
      <c r="G7047" s="1"/>
    </row>
    <row r="7048" spans="7:7" x14ac:dyDescent="0.3">
      <c r="G7048" s="1"/>
    </row>
    <row r="7049" spans="7:7" x14ac:dyDescent="0.3">
      <c r="G7049" s="1"/>
    </row>
    <row r="7050" spans="7:7" x14ac:dyDescent="0.3">
      <c r="G7050" s="1"/>
    </row>
    <row r="7051" spans="7:7" x14ac:dyDescent="0.3">
      <c r="G7051" s="1"/>
    </row>
    <row r="7052" spans="7:7" x14ac:dyDescent="0.3">
      <c r="G7052" s="1"/>
    </row>
    <row r="7053" spans="7:7" x14ac:dyDescent="0.3">
      <c r="G7053" s="1"/>
    </row>
    <row r="7054" spans="7:7" x14ac:dyDescent="0.3">
      <c r="G7054" s="1"/>
    </row>
    <row r="7055" spans="7:7" x14ac:dyDescent="0.3">
      <c r="G7055" s="1"/>
    </row>
    <row r="7056" spans="7:7" x14ac:dyDescent="0.3">
      <c r="G7056" s="1"/>
    </row>
    <row r="7057" spans="7:7" x14ac:dyDescent="0.3">
      <c r="G7057" s="1"/>
    </row>
    <row r="7058" spans="7:7" x14ac:dyDescent="0.3">
      <c r="G7058" s="1"/>
    </row>
    <row r="7059" spans="7:7" x14ac:dyDescent="0.3">
      <c r="G7059" s="1"/>
    </row>
    <row r="7060" spans="7:7" x14ac:dyDescent="0.3">
      <c r="G7060" s="1"/>
    </row>
    <row r="7061" spans="7:7" x14ac:dyDescent="0.3">
      <c r="G7061" s="1"/>
    </row>
    <row r="7062" spans="7:7" x14ac:dyDescent="0.3">
      <c r="G7062" s="1"/>
    </row>
    <row r="7063" spans="7:7" x14ac:dyDescent="0.3">
      <c r="G7063" s="1"/>
    </row>
    <row r="7064" spans="7:7" x14ac:dyDescent="0.3">
      <c r="G7064" s="1"/>
    </row>
    <row r="7065" spans="7:7" x14ac:dyDescent="0.3">
      <c r="G7065" s="1"/>
    </row>
    <row r="7066" spans="7:7" x14ac:dyDescent="0.3">
      <c r="G7066" s="1"/>
    </row>
    <row r="7067" spans="7:7" x14ac:dyDescent="0.3">
      <c r="G7067" s="1"/>
    </row>
    <row r="7068" spans="7:7" x14ac:dyDescent="0.3">
      <c r="G7068" s="1"/>
    </row>
    <row r="7069" spans="7:7" x14ac:dyDescent="0.3">
      <c r="G7069" s="1"/>
    </row>
    <row r="7070" spans="7:7" x14ac:dyDescent="0.3">
      <c r="G7070" s="1"/>
    </row>
    <row r="7071" spans="7:7" x14ac:dyDescent="0.3">
      <c r="G7071" s="1"/>
    </row>
    <row r="7072" spans="7:7" x14ac:dyDescent="0.3">
      <c r="G7072" s="1"/>
    </row>
    <row r="7073" spans="7:7" x14ac:dyDescent="0.3">
      <c r="G7073" s="1"/>
    </row>
    <row r="7074" spans="7:7" x14ac:dyDescent="0.3">
      <c r="G7074" s="1"/>
    </row>
    <row r="7075" spans="7:7" x14ac:dyDescent="0.3">
      <c r="G7075" s="1"/>
    </row>
    <row r="7076" spans="7:7" x14ac:dyDescent="0.3">
      <c r="G7076" s="1"/>
    </row>
    <row r="7077" spans="7:7" x14ac:dyDescent="0.3">
      <c r="G7077" s="1"/>
    </row>
    <row r="7078" spans="7:7" x14ac:dyDescent="0.3">
      <c r="G7078" s="1"/>
    </row>
    <row r="7079" spans="7:7" x14ac:dyDescent="0.3">
      <c r="G7079" s="1"/>
    </row>
    <row r="7080" spans="7:7" x14ac:dyDescent="0.3">
      <c r="G7080" s="1"/>
    </row>
    <row r="7081" spans="7:7" x14ac:dyDescent="0.3">
      <c r="G7081" s="1"/>
    </row>
    <row r="7082" spans="7:7" x14ac:dyDescent="0.3">
      <c r="G7082" s="1"/>
    </row>
    <row r="7083" spans="7:7" x14ac:dyDescent="0.3">
      <c r="G7083" s="1"/>
    </row>
    <row r="7084" spans="7:7" x14ac:dyDescent="0.3">
      <c r="G7084" s="1"/>
    </row>
    <row r="7085" spans="7:7" x14ac:dyDescent="0.3">
      <c r="G7085" s="1"/>
    </row>
    <row r="7086" spans="7:7" x14ac:dyDescent="0.3">
      <c r="G7086" s="1"/>
    </row>
    <row r="7087" spans="7:7" x14ac:dyDescent="0.3">
      <c r="G7087" s="1"/>
    </row>
    <row r="7088" spans="7:7" x14ac:dyDescent="0.3">
      <c r="G7088" s="1"/>
    </row>
    <row r="7089" spans="7:7" x14ac:dyDescent="0.3">
      <c r="G7089" s="1"/>
    </row>
    <row r="7090" spans="7:7" x14ac:dyDescent="0.3">
      <c r="G7090" s="1"/>
    </row>
    <row r="7091" spans="7:7" x14ac:dyDescent="0.3">
      <c r="G7091" s="1"/>
    </row>
    <row r="7092" spans="7:7" x14ac:dyDescent="0.3">
      <c r="G7092" s="1"/>
    </row>
    <row r="7093" spans="7:7" x14ac:dyDescent="0.3">
      <c r="G7093" s="1"/>
    </row>
    <row r="7094" spans="7:7" x14ac:dyDescent="0.3">
      <c r="G7094" s="1"/>
    </row>
    <row r="7095" spans="7:7" x14ac:dyDescent="0.3">
      <c r="G7095" s="1"/>
    </row>
    <row r="7096" spans="7:7" x14ac:dyDescent="0.3">
      <c r="G7096" s="1"/>
    </row>
    <row r="7097" spans="7:7" x14ac:dyDescent="0.3">
      <c r="G7097" s="1"/>
    </row>
    <row r="7098" spans="7:7" x14ac:dyDescent="0.3">
      <c r="G7098" s="1"/>
    </row>
    <row r="7099" spans="7:7" x14ac:dyDescent="0.3">
      <c r="G7099" s="1"/>
    </row>
    <row r="7100" spans="7:7" x14ac:dyDescent="0.3">
      <c r="G7100" s="1"/>
    </row>
    <row r="7101" spans="7:7" x14ac:dyDescent="0.3">
      <c r="G7101" s="1"/>
    </row>
    <row r="7102" spans="7:7" x14ac:dyDescent="0.3">
      <c r="G7102" s="1"/>
    </row>
    <row r="7103" spans="7:7" x14ac:dyDescent="0.3">
      <c r="G7103" s="1"/>
    </row>
    <row r="7104" spans="7:7" x14ac:dyDescent="0.3">
      <c r="G7104" s="1"/>
    </row>
    <row r="7105" spans="7:7" x14ac:dyDescent="0.3">
      <c r="G7105" s="1"/>
    </row>
    <row r="7106" spans="7:7" x14ac:dyDescent="0.3">
      <c r="G7106" s="1"/>
    </row>
    <row r="7107" spans="7:7" x14ac:dyDescent="0.3">
      <c r="G7107" s="1"/>
    </row>
    <row r="7108" spans="7:7" x14ac:dyDescent="0.3">
      <c r="G7108" s="1"/>
    </row>
    <row r="7109" spans="7:7" x14ac:dyDescent="0.3">
      <c r="G7109" s="1"/>
    </row>
    <row r="7110" spans="7:7" x14ac:dyDescent="0.3">
      <c r="G7110" s="1"/>
    </row>
    <row r="7111" spans="7:7" x14ac:dyDescent="0.3">
      <c r="G7111" s="1"/>
    </row>
    <row r="7112" spans="7:7" x14ac:dyDescent="0.3">
      <c r="G7112" s="1"/>
    </row>
    <row r="7113" spans="7:7" x14ac:dyDescent="0.3">
      <c r="G7113" s="1"/>
    </row>
    <row r="7114" spans="7:7" x14ac:dyDescent="0.3">
      <c r="G7114" s="1"/>
    </row>
    <row r="7115" spans="7:7" x14ac:dyDescent="0.3">
      <c r="G7115" s="1"/>
    </row>
    <row r="7116" spans="7:7" x14ac:dyDescent="0.3">
      <c r="G7116" s="1"/>
    </row>
    <row r="7117" spans="7:7" x14ac:dyDescent="0.3">
      <c r="G7117" s="1"/>
    </row>
    <row r="7118" spans="7:7" x14ac:dyDescent="0.3">
      <c r="G7118" s="1"/>
    </row>
    <row r="7119" spans="7:7" x14ac:dyDescent="0.3">
      <c r="G7119" s="1"/>
    </row>
    <row r="7120" spans="7:7" x14ac:dyDescent="0.3">
      <c r="G7120" s="1"/>
    </row>
    <row r="7121" spans="7:7" x14ac:dyDescent="0.3">
      <c r="G7121" s="1"/>
    </row>
    <row r="7122" spans="7:7" x14ac:dyDescent="0.3">
      <c r="G7122" s="1"/>
    </row>
    <row r="7123" spans="7:7" x14ac:dyDescent="0.3">
      <c r="G7123" s="1"/>
    </row>
    <row r="7124" spans="7:7" x14ac:dyDescent="0.3">
      <c r="G7124" s="1"/>
    </row>
    <row r="7125" spans="7:7" x14ac:dyDescent="0.3">
      <c r="G7125" s="1"/>
    </row>
    <row r="7126" spans="7:7" x14ac:dyDescent="0.3">
      <c r="G7126" s="1"/>
    </row>
    <row r="7127" spans="7:7" x14ac:dyDescent="0.3">
      <c r="G7127" s="1"/>
    </row>
    <row r="7128" spans="7:7" x14ac:dyDescent="0.3">
      <c r="G7128" s="1"/>
    </row>
    <row r="7129" spans="7:7" x14ac:dyDescent="0.3">
      <c r="G7129" s="1"/>
    </row>
    <row r="7130" spans="7:7" x14ac:dyDescent="0.3">
      <c r="G7130" s="1"/>
    </row>
    <row r="7131" spans="7:7" x14ac:dyDescent="0.3">
      <c r="G7131" s="1"/>
    </row>
    <row r="7132" spans="7:7" x14ac:dyDescent="0.3">
      <c r="G7132" s="1"/>
    </row>
    <row r="7133" spans="7:7" x14ac:dyDescent="0.3">
      <c r="G7133" s="1"/>
    </row>
    <row r="7134" spans="7:7" x14ac:dyDescent="0.3">
      <c r="G7134" s="1"/>
    </row>
    <row r="7135" spans="7:7" x14ac:dyDescent="0.3">
      <c r="G7135" s="1"/>
    </row>
    <row r="7136" spans="7:7" x14ac:dyDescent="0.3">
      <c r="G7136" s="1"/>
    </row>
    <row r="7137" spans="7:7" x14ac:dyDescent="0.3">
      <c r="G7137" s="1"/>
    </row>
    <row r="7138" spans="7:7" x14ac:dyDescent="0.3">
      <c r="G7138" s="1"/>
    </row>
    <row r="7139" spans="7:7" x14ac:dyDescent="0.3">
      <c r="G7139" s="1"/>
    </row>
    <row r="7140" spans="7:7" x14ac:dyDescent="0.3">
      <c r="G7140" s="1"/>
    </row>
    <row r="7141" spans="7:7" x14ac:dyDescent="0.3">
      <c r="G7141" s="1"/>
    </row>
    <row r="7142" spans="7:7" x14ac:dyDescent="0.3">
      <c r="G7142" s="1"/>
    </row>
    <row r="7143" spans="7:7" x14ac:dyDescent="0.3">
      <c r="G7143" s="1"/>
    </row>
    <row r="7144" spans="7:7" x14ac:dyDescent="0.3">
      <c r="G7144" s="1"/>
    </row>
    <row r="7145" spans="7:7" x14ac:dyDescent="0.3">
      <c r="G7145" s="1"/>
    </row>
    <row r="7146" spans="7:7" x14ac:dyDescent="0.3">
      <c r="G7146" s="1"/>
    </row>
    <row r="7147" spans="7:7" x14ac:dyDescent="0.3">
      <c r="G7147" s="1"/>
    </row>
    <row r="7148" spans="7:7" x14ac:dyDescent="0.3">
      <c r="G7148" s="1"/>
    </row>
    <row r="7149" spans="7:7" x14ac:dyDescent="0.3">
      <c r="G7149" s="1"/>
    </row>
    <row r="7150" spans="7:7" x14ac:dyDescent="0.3">
      <c r="G7150" s="1"/>
    </row>
    <row r="7151" spans="7:7" x14ac:dyDescent="0.3">
      <c r="G7151" s="1"/>
    </row>
    <row r="7152" spans="7:7" x14ac:dyDescent="0.3">
      <c r="G7152" s="1"/>
    </row>
    <row r="7153" spans="7:7" x14ac:dyDescent="0.3">
      <c r="G7153" s="1"/>
    </row>
    <row r="7154" spans="7:7" x14ac:dyDescent="0.3">
      <c r="G7154" s="1"/>
    </row>
    <row r="7155" spans="7:7" x14ac:dyDescent="0.3">
      <c r="G7155" s="1"/>
    </row>
    <row r="7156" spans="7:7" x14ac:dyDescent="0.3">
      <c r="G7156" s="1"/>
    </row>
    <row r="7157" spans="7:7" x14ac:dyDescent="0.3">
      <c r="G7157" s="1"/>
    </row>
    <row r="7158" spans="7:7" x14ac:dyDescent="0.3">
      <c r="G7158" s="1"/>
    </row>
    <row r="7159" spans="7:7" x14ac:dyDescent="0.3">
      <c r="G7159" s="1"/>
    </row>
    <row r="7160" spans="7:7" x14ac:dyDescent="0.3">
      <c r="G7160" s="1"/>
    </row>
    <row r="7161" spans="7:7" x14ac:dyDescent="0.3">
      <c r="G7161" s="1"/>
    </row>
    <row r="7162" spans="7:7" x14ac:dyDescent="0.3">
      <c r="G7162" s="1"/>
    </row>
    <row r="7163" spans="7:7" x14ac:dyDescent="0.3">
      <c r="G7163" s="1"/>
    </row>
    <row r="7164" spans="7:7" x14ac:dyDescent="0.3">
      <c r="G7164" s="1"/>
    </row>
    <row r="7165" spans="7:7" x14ac:dyDescent="0.3">
      <c r="G7165" s="1"/>
    </row>
    <row r="7166" spans="7:7" x14ac:dyDescent="0.3">
      <c r="G7166" s="1"/>
    </row>
    <row r="7167" spans="7:7" x14ac:dyDescent="0.3">
      <c r="G7167" s="1"/>
    </row>
    <row r="7168" spans="7:7" x14ac:dyDescent="0.3">
      <c r="G7168" s="1"/>
    </row>
    <row r="7169" spans="7:7" x14ac:dyDescent="0.3">
      <c r="G7169" s="1"/>
    </row>
    <row r="7170" spans="7:7" x14ac:dyDescent="0.3">
      <c r="G7170" s="1"/>
    </row>
    <row r="7171" spans="7:7" x14ac:dyDescent="0.3">
      <c r="G7171" s="1"/>
    </row>
    <row r="7172" spans="7:7" x14ac:dyDescent="0.3">
      <c r="G7172" s="1"/>
    </row>
    <row r="7173" spans="7:7" x14ac:dyDescent="0.3">
      <c r="G7173" s="1"/>
    </row>
    <row r="7174" spans="7:7" x14ac:dyDescent="0.3">
      <c r="G7174" s="1"/>
    </row>
    <row r="7175" spans="7:7" x14ac:dyDescent="0.3">
      <c r="G7175" s="1"/>
    </row>
    <row r="7176" spans="7:7" x14ac:dyDescent="0.3">
      <c r="G7176" s="1"/>
    </row>
    <row r="7177" spans="7:7" x14ac:dyDescent="0.3">
      <c r="G7177" s="1"/>
    </row>
    <row r="7178" spans="7:7" x14ac:dyDescent="0.3">
      <c r="G7178" s="1"/>
    </row>
    <row r="7179" spans="7:7" x14ac:dyDescent="0.3">
      <c r="G7179" s="1"/>
    </row>
    <row r="7180" spans="7:7" x14ac:dyDescent="0.3">
      <c r="G7180" s="1"/>
    </row>
    <row r="7181" spans="7:7" x14ac:dyDescent="0.3">
      <c r="G7181" s="1"/>
    </row>
    <row r="7182" spans="7:7" x14ac:dyDescent="0.3">
      <c r="G7182" s="1"/>
    </row>
    <row r="7183" spans="7:7" x14ac:dyDescent="0.3">
      <c r="G7183" s="1"/>
    </row>
    <row r="7184" spans="7:7" x14ac:dyDescent="0.3">
      <c r="G7184" s="1"/>
    </row>
    <row r="7185" spans="7:7" x14ac:dyDescent="0.3">
      <c r="G7185" s="1"/>
    </row>
    <row r="7186" spans="7:7" x14ac:dyDescent="0.3">
      <c r="G7186" s="1"/>
    </row>
    <row r="7187" spans="7:7" x14ac:dyDescent="0.3">
      <c r="G7187" s="1"/>
    </row>
    <row r="7188" spans="7:7" x14ac:dyDescent="0.3">
      <c r="G7188" s="1"/>
    </row>
    <row r="7189" spans="7:7" x14ac:dyDescent="0.3">
      <c r="G7189" s="1"/>
    </row>
    <row r="7190" spans="7:7" x14ac:dyDescent="0.3">
      <c r="G7190" s="1"/>
    </row>
    <row r="7191" spans="7:7" x14ac:dyDescent="0.3">
      <c r="G7191" s="1"/>
    </row>
    <row r="7192" spans="7:7" x14ac:dyDescent="0.3">
      <c r="G7192" s="1"/>
    </row>
    <row r="7193" spans="7:7" x14ac:dyDescent="0.3">
      <c r="G7193" s="1"/>
    </row>
    <row r="7194" spans="7:7" x14ac:dyDescent="0.3">
      <c r="G7194" s="1"/>
    </row>
    <row r="7195" spans="7:7" x14ac:dyDescent="0.3">
      <c r="G7195" s="1"/>
    </row>
    <row r="7196" spans="7:7" x14ac:dyDescent="0.3">
      <c r="G7196" s="1"/>
    </row>
    <row r="7197" spans="7:7" x14ac:dyDescent="0.3">
      <c r="G7197" s="1"/>
    </row>
    <row r="7198" spans="7:7" x14ac:dyDescent="0.3">
      <c r="G7198" s="1"/>
    </row>
    <row r="7199" spans="7:7" x14ac:dyDescent="0.3">
      <c r="G7199" s="1"/>
    </row>
    <row r="7200" spans="7:7" x14ac:dyDescent="0.3">
      <c r="G7200" s="1"/>
    </row>
    <row r="7201" spans="7:7" x14ac:dyDescent="0.3">
      <c r="G7201" s="1"/>
    </row>
    <row r="7202" spans="7:7" x14ac:dyDescent="0.3">
      <c r="G7202" s="1"/>
    </row>
    <row r="7203" spans="7:7" x14ac:dyDescent="0.3">
      <c r="G7203" s="1"/>
    </row>
    <row r="7204" spans="7:7" x14ac:dyDescent="0.3">
      <c r="G7204" s="1"/>
    </row>
    <row r="7205" spans="7:7" x14ac:dyDescent="0.3">
      <c r="G7205" s="1"/>
    </row>
    <row r="7206" spans="7:7" x14ac:dyDescent="0.3">
      <c r="G7206" s="1"/>
    </row>
    <row r="7207" spans="7:7" x14ac:dyDescent="0.3">
      <c r="G7207" s="1"/>
    </row>
    <row r="7208" spans="7:7" x14ac:dyDescent="0.3">
      <c r="G7208" s="1"/>
    </row>
    <row r="7209" spans="7:7" x14ac:dyDescent="0.3">
      <c r="G7209" s="1"/>
    </row>
    <row r="7210" spans="7:7" x14ac:dyDescent="0.3">
      <c r="G7210" s="1"/>
    </row>
    <row r="7211" spans="7:7" x14ac:dyDescent="0.3">
      <c r="G7211" s="1"/>
    </row>
    <row r="7212" spans="7:7" x14ac:dyDescent="0.3">
      <c r="G7212" s="1"/>
    </row>
    <row r="7213" spans="7:7" x14ac:dyDescent="0.3">
      <c r="G7213" s="1"/>
    </row>
    <row r="7214" spans="7:7" x14ac:dyDescent="0.3">
      <c r="G7214" s="1"/>
    </row>
    <row r="7215" spans="7:7" x14ac:dyDescent="0.3">
      <c r="G7215" s="1"/>
    </row>
    <row r="7216" spans="7:7" x14ac:dyDescent="0.3">
      <c r="G7216" s="1"/>
    </row>
    <row r="7217" spans="7:7" x14ac:dyDescent="0.3">
      <c r="G7217" s="1"/>
    </row>
    <row r="7218" spans="7:7" x14ac:dyDescent="0.3">
      <c r="G7218" s="1"/>
    </row>
    <row r="7219" spans="7:7" x14ac:dyDescent="0.3">
      <c r="G7219" s="1"/>
    </row>
    <row r="7220" spans="7:7" x14ac:dyDescent="0.3">
      <c r="G7220" s="1"/>
    </row>
    <row r="7221" spans="7:7" x14ac:dyDescent="0.3">
      <c r="G7221" s="1"/>
    </row>
    <row r="7222" spans="7:7" x14ac:dyDescent="0.3">
      <c r="G7222" s="1"/>
    </row>
    <row r="7223" spans="7:7" x14ac:dyDescent="0.3">
      <c r="G7223" s="1"/>
    </row>
    <row r="7224" spans="7:7" x14ac:dyDescent="0.3">
      <c r="G7224" s="1"/>
    </row>
    <row r="7225" spans="7:7" x14ac:dyDescent="0.3">
      <c r="G7225" s="1"/>
    </row>
    <row r="7226" spans="7:7" x14ac:dyDescent="0.3">
      <c r="G7226" s="1"/>
    </row>
    <row r="7227" spans="7:7" x14ac:dyDescent="0.3">
      <c r="G7227" s="1"/>
    </row>
    <row r="7228" spans="7:7" x14ac:dyDescent="0.3">
      <c r="G7228" s="1"/>
    </row>
    <row r="7229" spans="7:7" x14ac:dyDescent="0.3">
      <c r="G7229" s="1"/>
    </row>
    <row r="7230" spans="7:7" x14ac:dyDescent="0.3">
      <c r="G7230" s="1"/>
    </row>
    <row r="7231" spans="7:7" x14ac:dyDescent="0.3">
      <c r="G7231" s="1"/>
    </row>
    <row r="7232" spans="7:7" x14ac:dyDescent="0.3">
      <c r="G7232" s="1"/>
    </row>
    <row r="7233" spans="7:7" x14ac:dyDescent="0.3">
      <c r="G7233" s="1"/>
    </row>
    <row r="7234" spans="7:7" x14ac:dyDescent="0.3">
      <c r="G7234" s="1"/>
    </row>
    <row r="7235" spans="7:7" x14ac:dyDescent="0.3">
      <c r="G7235" s="1"/>
    </row>
    <row r="7236" spans="7:7" x14ac:dyDescent="0.3">
      <c r="G7236" s="1"/>
    </row>
    <row r="7237" spans="7:7" x14ac:dyDescent="0.3">
      <c r="G7237" s="1"/>
    </row>
    <row r="7238" spans="7:7" x14ac:dyDescent="0.3">
      <c r="G7238" s="1"/>
    </row>
    <row r="7239" spans="7:7" x14ac:dyDescent="0.3">
      <c r="G7239" s="1"/>
    </row>
    <row r="7240" spans="7:7" x14ac:dyDescent="0.3">
      <c r="G7240" s="1"/>
    </row>
    <row r="7241" spans="7:7" x14ac:dyDescent="0.3">
      <c r="G7241" s="1"/>
    </row>
    <row r="7242" spans="7:7" x14ac:dyDescent="0.3">
      <c r="G7242" s="1"/>
    </row>
    <row r="7243" spans="7:7" x14ac:dyDescent="0.3">
      <c r="G7243" s="1"/>
    </row>
    <row r="7244" spans="7:7" x14ac:dyDescent="0.3">
      <c r="G7244" s="1"/>
    </row>
    <row r="7245" spans="7:7" x14ac:dyDescent="0.3">
      <c r="G7245" s="1"/>
    </row>
    <row r="7246" spans="7:7" x14ac:dyDescent="0.3">
      <c r="G7246" s="1"/>
    </row>
    <row r="7247" spans="7:7" x14ac:dyDescent="0.3">
      <c r="G7247" s="1"/>
    </row>
    <row r="7248" spans="7:7" x14ac:dyDescent="0.3">
      <c r="G7248" s="1"/>
    </row>
    <row r="7249" spans="7:7" x14ac:dyDescent="0.3">
      <c r="G7249" s="1"/>
    </row>
    <row r="7250" spans="7:7" x14ac:dyDescent="0.3">
      <c r="G7250" s="1"/>
    </row>
    <row r="7251" spans="7:7" x14ac:dyDescent="0.3">
      <c r="G7251" s="1"/>
    </row>
    <row r="7252" spans="7:7" x14ac:dyDescent="0.3">
      <c r="G7252" s="1"/>
    </row>
    <row r="7253" spans="7:7" x14ac:dyDescent="0.3">
      <c r="G7253" s="1"/>
    </row>
    <row r="7254" spans="7:7" x14ac:dyDescent="0.3">
      <c r="G7254" s="1"/>
    </row>
    <row r="7255" spans="7:7" x14ac:dyDescent="0.3">
      <c r="G7255" s="1"/>
    </row>
    <row r="7256" spans="7:7" x14ac:dyDescent="0.3">
      <c r="G7256" s="1"/>
    </row>
    <row r="7257" spans="7:7" x14ac:dyDescent="0.3">
      <c r="G7257" s="1"/>
    </row>
    <row r="7258" spans="7:7" x14ac:dyDescent="0.3">
      <c r="G7258" s="1"/>
    </row>
    <row r="7259" spans="7:7" x14ac:dyDescent="0.3">
      <c r="G7259" s="1"/>
    </row>
    <row r="7260" spans="7:7" x14ac:dyDescent="0.3">
      <c r="G7260" s="1"/>
    </row>
    <row r="7261" spans="7:7" x14ac:dyDescent="0.3">
      <c r="G7261" s="1"/>
    </row>
    <row r="7262" spans="7:7" x14ac:dyDescent="0.3">
      <c r="G7262" s="1"/>
    </row>
    <row r="7263" spans="7:7" x14ac:dyDescent="0.3">
      <c r="G7263" s="1"/>
    </row>
    <row r="7264" spans="7:7" x14ac:dyDescent="0.3">
      <c r="G7264" s="1"/>
    </row>
    <row r="7265" spans="7:7" x14ac:dyDescent="0.3">
      <c r="G7265" s="1"/>
    </row>
    <row r="7266" spans="7:7" x14ac:dyDescent="0.3">
      <c r="G7266" s="1"/>
    </row>
    <row r="7267" spans="7:7" x14ac:dyDescent="0.3">
      <c r="G7267" s="1"/>
    </row>
    <row r="7268" spans="7:7" x14ac:dyDescent="0.3">
      <c r="G7268" s="1"/>
    </row>
    <row r="7269" spans="7:7" x14ac:dyDescent="0.3">
      <c r="G7269" s="1"/>
    </row>
    <row r="7270" spans="7:7" x14ac:dyDescent="0.3">
      <c r="G7270" s="1"/>
    </row>
    <row r="7271" spans="7:7" x14ac:dyDescent="0.3">
      <c r="G7271" s="1"/>
    </row>
    <row r="7272" spans="7:7" x14ac:dyDescent="0.3">
      <c r="G7272" s="1"/>
    </row>
    <row r="7273" spans="7:7" x14ac:dyDescent="0.3">
      <c r="G7273" s="1"/>
    </row>
    <row r="7274" spans="7:7" x14ac:dyDescent="0.3">
      <c r="G7274" s="1"/>
    </row>
    <row r="7275" spans="7:7" x14ac:dyDescent="0.3">
      <c r="G7275" s="1"/>
    </row>
    <row r="7276" spans="7:7" x14ac:dyDescent="0.3">
      <c r="G7276" s="1"/>
    </row>
    <row r="7277" spans="7:7" x14ac:dyDescent="0.3">
      <c r="G7277" s="1"/>
    </row>
    <row r="7278" spans="7:7" x14ac:dyDescent="0.3">
      <c r="G7278" s="1"/>
    </row>
    <row r="7279" spans="7:7" x14ac:dyDescent="0.3">
      <c r="G7279" s="1"/>
    </row>
    <row r="7280" spans="7:7" x14ac:dyDescent="0.3">
      <c r="G7280" s="1"/>
    </row>
    <row r="7281" spans="7:7" x14ac:dyDescent="0.3">
      <c r="G7281" s="1"/>
    </row>
    <row r="7282" spans="7:7" x14ac:dyDescent="0.3">
      <c r="G7282" s="1"/>
    </row>
    <row r="7283" spans="7:7" x14ac:dyDescent="0.3">
      <c r="G7283" s="1"/>
    </row>
    <row r="7284" spans="7:7" x14ac:dyDescent="0.3">
      <c r="G7284" s="1"/>
    </row>
    <row r="7285" spans="7:7" x14ac:dyDescent="0.3">
      <c r="G7285" s="1"/>
    </row>
    <row r="7286" spans="7:7" x14ac:dyDescent="0.3">
      <c r="G7286" s="1"/>
    </row>
    <row r="7287" spans="7:7" x14ac:dyDescent="0.3">
      <c r="G7287" s="1"/>
    </row>
    <row r="7288" spans="7:7" x14ac:dyDescent="0.3">
      <c r="G7288" s="1"/>
    </row>
    <row r="7289" spans="7:7" x14ac:dyDescent="0.3">
      <c r="G7289" s="1"/>
    </row>
    <row r="7290" spans="7:7" x14ac:dyDescent="0.3">
      <c r="G7290" s="1"/>
    </row>
    <row r="7291" spans="7:7" x14ac:dyDescent="0.3">
      <c r="G7291" s="1"/>
    </row>
    <row r="7292" spans="7:7" x14ac:dyDescent="0.3">
      <c r="G7292" s="1"/>
    </row>
    <row r="7293" spans="7:7" x14ac:dyDescent="0.3">
      <c r="G7293" s="1"/>
    </row>
    <row r="7294" spans="7:7" x14ac:dyDescent="0.3">
      <c r="G7294" s="1"/>
    </row>
    <row r="7295" spans="7:7" x14ac:dyDescent="0.3">
      <c r="G7295" s="1"/>
    </row>
    <row r="7296" spans="7:7" x14ac:dyDescent="0.3">
      <c r="G7296" s="1"/>
    </row>
    <row r="7297" spans="7:7" x14ac:dyDescent="0.3">
      <c r="G7297" s="1"/>
    </row>
    <row r="7298" spans="7:7" x14ac:dyDescent="0.3">
      <c r="G7298" s="1"/>
    </row>
    <row r="7299" spans="7:7" x14ac:dyDescent="0.3">
      <c r="G7299" s="1"/>
    </row>
    <row r="7300" spans="7:7" x14ac:dyDescent="0.3">
      <c r="G7300" s="1"/>
    </row>
    <row r="7301" spans="7:7" x14ac:dyDescent="0.3">
      <c r="G7301" s="1"/>
    </row>
    <row r="7302" spans="7:7" x14ac:dyDescent="0.3">
      <c r="G7302" s="1"/>
    </row>
    <row r="7303" spans="7:7" x14ac:dyDescent="0.3">
      <c r="G7303" s="1"/>
    </row>
    <row r="7304" spans="7:7" x14ac:dyDescent="0.3">
      <c r="G7304" s="1"/>
    </row>
    <row r="7305" spans="7:7" x14ac:dyDescent="0.3">
      <c r="G7305" s="1"/>
    </row>
    <row r="7306" spans="7:7" x14ac:dyDescent="0.3">
      <c r="G7306" s="1"/>
    </row>
    <row r="7307" spans="7:7" x14ac:dyDescent="0.3">
      <c r="G7307" s="1"/>
    </row>
    <row r="7308" spans="7:7" x14ac:dyDescent="0.3">
      <c r="G7308" s="1"/>
    </row>
    <row r="7309" spans="7:7" x14ac:dyDescent="0.3">
      <c r="G7309" s="1"/>
    </row>
    <row r="7310" spans="7:7" x14ac:dyDescent="0.3">
      <c r="G7310" s="1"/>
    </row>
    <row r="7311" spans="7:7" x14ac:dyDescent="0.3">
      <c r="G7311" s="1"/>
    </row>
    <row r="7312" spans="7:7" x14ac:dyDescent="0.3">
      <c r="G7312" s="1"/>
    </row>
    <row r="7313" spans="7:7" x14ac:dyDescent="0.3">
      <c r="G7313" s="1"/>
    </row>
    <row r="7314" spans="7:7" x14ac:dyDescent="0.3">
      <c r="G7314" s="1"/>
    </row>
    <row r="7315" spans="7:7" x14ac:dyDescent="0.3">
      <c r="G7315" s="1"/>
    </row>
    <row r="7316" spans="7:7" x14ac:dyDescent="0.3">
      <c r="G7316" s="1"/>
    </row>
    <row r="7317" spans="7:7" x14ac:dyDescent="0.3">
      <c r="G7317" s="1"/>
    </row>
    <row r="7318" spans="7:7" x14ac:dyDescent="0.3">
      <c r="G7318" s="1"/>
    </row>
    <row r="7319" spans="7:7" x14ac:dyDescent="0.3">
      <c r="G7319" s="1"/>
    </row>
    <row r="7320" spans="7:7" x14ac:dyDescent="0.3">
      <c r="G7320" s="1"/>
    </row>
    <row r="7321" spans="7:7" x14ac:dyDescent="0.3">
      <c r="G7321" s="1"/>
    </row>
    <row r="7322" spans="7:7" x14ac:dyDescent="0.3">
      <c r="G7322" s="1"/>
    </row>
    <row r="7323" spans="7:7" x14ac:dyDescent="0.3">
      <c r="G7323" s="1"/>
    </row>
    <row r="7324" spans="7:7" x14ac:dyDescent="0.3">
      <c r="G7324" s="1"/>
    </row>
    <row r="7325" spans="7:7" x14ac:dyDescent="0.3">
      <c r="G7325" s="1"/>
    </row>
    <row r="7326" spans="7:7" x14ac:dyDescent="0.3">
      <c r="G7326" s="1"/>
    </row>
    <row r="7327" spans="7:7" x14ac:dyDescent="0.3">
      <c r="G7327" s="1"/>
    </row>
    <row r="7328" spans="7:7" x14ac:dyDescent="0.3">
      <c r="G7328" s="1"/>
    </row>
    <row r="7329" spans="7:7" x14ac:dyDescent="0.3">
      <c r="G7329" s="1"/>
    </row>
    <row r="7330" spans="7:7" x14ac:dyDescent="0.3">
      <c r="G7330" s="1"/>
    </row>
    <row r="7331" spans="7:7" x14ac:dyDescent="0.3">
      <c r="G7331" s="1"/>
    </row>
    <row r="7332" spans="7:7" x14ac:dyDescent="0.3">
      <c r="G7332" s="1"/>
    </row>
    <row r="7333" spans="7:7" x14ac:dyDescent="0.3">
      <c r="G7333" s="1"/>
    </row>
    <row r="7334" spans="7:7" x14ac:dyDescent="0.3">
      <c r="G7334" s="1"/>
    </row>
    <row r="7335" spans="7:7" x14ac:dyDescent="0.3">
      <c r="G7335" s="1"/>
    </row>
    <row r="7336" spans="7:7" x14ac:dyDescent="0.3">
      <c r="G7336" s="1"/>
    </row>
    <row r="7337" spans="7:7" x14ac:dyDescent="0.3">
      <c r="G7337" s="1"/>
    </row>
    <row r="7338" spans="7:7" x14ac:dyDescent="0.3">
      <c r="G7338" s="1"/>
    </row>
    <row r="7339" spans="7:7" x14ac:dyDescent="0.3">
      <c r="G7339" s="1"/>
    </row>
    <row r="7340" spans="7:7" x14ac:dyDescent="0.3">
      <c r="G7340" s="1"/>
    </row>
    <row r="7341" spans="7:7" x14ac:dyDescent="0.3">
      <c r="G7341" s="1"/>
    </row>
    <row r="7342" spans="7:7" x14ac:dyDescent="0.3">
      <c r="G7342" s="1"/>
    </row>
    <row r="7343" spans="7:7" x14ac:dyDescent="0.3">
      <c r="G7343" s="1"/>
    </row>
    <row r="7344" spans="7:7" x14ac:dyDescent="0.3">
      <c r="G7344" s="1"/>
    </row>
    <row r="7345" spans="7:7" x14ac:dyDescent="0.3">
      <c r="G7345" s="1"/>
    </row>
    <row r="7346" spans="7:7" x14ac:dyDescent="0.3">
      <c r="G7346" s="1"/>
    </row>
    <row r="7347" spans="7:7" x14ac:dyDescent="0.3">
      <c r="G7347" s="1"/>
    </row>
    <row r="7348" spans="7:7" x14ac:dyDescent="0.3">
      <c r="G7348" s="1"/>
    </row>
    <row r="7349" spans="7:7" x14ac:dyDescent="0.3">
      <c r="G7349" s="1"/>
    </row>
    <row r="7350" spans="7:7" x14ac:dyDescent="0.3">
      <c r="G7350" s="1"/>
    </row>
    <row r="7351" spans="7:7" x14ac:dyDescent="0.3">
      <c r="G7351" s="1"/>
    </row>
    <row r="7352" spans="7:7" x14ac:dyDescent="0.3">
      <c r="G7352" s="1"/>
    </row>
    <row r="7353" spans="7:7" x14ac:dyDescent="0.3">
      <c r="G7353" s="1"/>
    </row>
    <row r="7354" spans="7:7" x14ac:dyDescent="0.3">
      <c r="G7354" s="1"/>
    </row>
    <row r="7355" spans="7:7" x14ac:dyDescent="0.3">
      <c r="G7355" s="1"/>
    </row>
    <row r="7356" spans="7:7" x14ac:dyDescent="0.3">
      <c r="G7356" s="1"/>
    </row>
    <row r="7357" spans="7:7" x14ac:dyDescent="0.3">
      <c r="G7357" s="1"/>
    </row>
    <row r="7358" spans="7:7" x14ac:dyDescent="0.3">
      <c r="G7358" s="1"/>
    </row>
    <row r="7359" spans="7:7" x14ac:dyDescent="0.3">
      <c r="G7359" s="1"/>
    </row>
    <row r="7360" spans="7:7" x14ac:dyDescent="0.3">
      <c r="G7360" s="1"/>
    </row>
    <row r="7361" spans="7:7" x14ac:dyDescent="0.3">
      <c r="G7361" s="1"/>
    </row>
    <row r="7362" spans="7:7" x14ac:dyDescent="0.3">
      <c r="G7362" s="1"/>
    </row>
    <row r="7363" spans="7:7" x14ac:dyDescent="0.3">
      <c r="G7363" s="1"/>
    </row>
    <row r="7364" spans="7:7" x14ac:dyDescent="0.3">
      <c r="G7364" s="1"/>
    </row>
    <row r="7365" spans="7:7" x14ac:dyDescent="0.3">
      <c r="G7365" s="1"/>
    </row>
    <row r="7366" spans="7:7" x14ac:dyDescent="0.3">
      <c r="G7366" s="1"/>
    </row>
    <row r="7367" spans="7:7" x14ac:dyDescent="0.3">
      <c r="G7367" s="1"/>
    </row>
    <row r="7368" spans="7:7" x14ac:dyDescent="0.3">
      <c r="G7368" s="1"/>
    </row>
    <row r="7369" spans="7:7" x14ac:dyDescent="0.3">
      <c r="G7369" s="1"/>
    </row>
    <row r="7370" spans="7:7" x14ac:dyDescent="0.3">
      <c r="G7370" s="1"/>
    </row>
    <row r="7371" spans="7:7" x14ac:dyDescent="0.3">
      <c r="G7371" s="1"/>
    </row>
    <row r="7372" spans="7:7" x14ac:dyDescent="0.3">
      <c r="G7372" s="1"/>
    </row>
    <row r="7373" spans="7:7" x14ac:dyDescent="0.3">
      <c r="G7373" s="1"/>
    </row>
    <row r="7374" spans="7:7" x14ac:dyDescent="0.3">
      <c r="G7374" s="1"/>
    </row>
    <row r="7375" spans="7:7" x14ac:dyDescent="0.3">
      <c r="G7375" s="1"/>
    </row>
    <row r="7376" spans="7:7" x14ac:dyDescent="0.3">
      <c r="G7376" s="1"/>
    </row>
    <row r="7377" spans="7:7" x14ac:dyDescent="0.3">
      <c r="G7377" s="1"/>
    </row>
    <row r="7378" spans="7:7" x14ac:dyDescent="0.3">
      <c r="G7378" s="1"/>
    </row>
    <row r="7379" spans="7:7" x14ac:dyDescent="0.3">
      <c r="G7379" s="1"/>
    </row>
    <row r="7380" spans="7:7" x14ac:dyDescent="0.3">
      <c r="G7380" s="1"/>
    </row>
    <row r="7381" spans="7:7" x14ac:dyDescent="0.3">
      <c r="G7381" s="1"/>
    </row>
    <row r="7382" spans="7:7" x14ac:dyDescent="0.3">
      <c r="G7382" s="1"/>
    </row>
    <row r="7383" spans="7:7" x14ac:dyDescent="0.3">
      <c r="G7383" s="1"/>
    </row>
    <row r="7384" spans="7:7" x14ac:dyDescent="0.3">
      <c r="G7384" s="1"/>
    </row>
    <row r="7385" spans="7:7" x14ac:dyDescent="0.3">
      <c r="G7385" s="1"/>
    </row>
    <row r="7386" spans="7:7" x14ac:dyDescent="0.3">
      <c r="G7386" s="1"/>
    </row>
    <row r="7387" spans="7:7" x14ac:dyDescent="0.3">
      <c r="G7387" s="1"/>
    </row>
    <row r="7388" spans="7:7" x14ac:dyDescent="0.3">
      <c r="G7388" s="1"/>
    </row>
    <row r="7389" spans="7:7" x14ac:dyDescent="0.3">
      <c r="G7389" s="1"/>
    </row>
    <row r="7390" spans="7:7" x14ac:dyDescent="0.3">
      <c r="G7390" s="1"/>
    </row>
    <row r="7391" spans="7:7" x14ac:dyDescent="0.3">
      <c r="G7391" s="1"/>
    </row>
    <row r="7392" spans="7:7" x14ac:dyDescent="0.3">
      <c r="G7392" s="1"/>
    </row>
    <row r="7393" spans="7:7" x14ac:dyDescent="0.3">
      <c r="G7393" s="1"/>
    </row>
    <row r="7394" spans="7:7" x14ac:dyDescent="0.3">
      <c r="G7394" s="1"/>
    </row>
    <row r="7395" spans="7:7" x14ac:dyDescent="0.3">
      <c r="G7395" s="1"/>
    </row>
    <row r="7396" spans="7:7" x14ac:dyDescent="0.3">
      <c r="G7396" s="1"/>
    </row>
    <row r="7397" spans="7:7" x14ac:dyDescent="0.3">
      <c r="G7397" s="1"/>
    </row>
    <row r="7398" spans="7:7" x14ac:dyDescent="0.3">
      <c r="G7398" s="1"/>
    </row>
    <row r="7399" spans="7:7" x14ac:dyDescent="0.3">
      <c r="G7399" s="1"/>
    </row>
    <row r="7400" spans="7:7" x14ac:dyDescent="0.3">
      <c r="G7400" s="1"/>
    </row>
    <row r="7401" spans="7:7" x14ac:dyDescent="0.3">
      <c r="G7401" s="1"/>
    </row>
    <row r="7402" spans="7:7" x14ac:dyDescent="0.3">
      <c r="G7402" s="1"/>
    </row>
    <row r="7403" spans="7:7" x14ac:dyDescent="0.3">
      <c r="G7403" s="1"/>
    </row>
    <row r="7404" spans="7:7" x14ac:dyDescent="0.3">
      <c r="G7404" s="1"/>
    </row>
    <row r="7405" spans="7:7" x14ac:dyDescent="0.3">
      <c r="G7405" s="1"/>
    </row>
    <row r="7406" spans="7:7" x14ac:dyDescent="0.3">
      <c r="G7406" s="1"/>
    </row>
    <row r="7407" spans="7:7" x14ac:dyDescent="0.3">
      <c r="G7407" s="1"/>
    </row>
    <row r="7408" spans="7:7" x14ac:dyDescent="0.3">
      <c r="G7408" s="1"/>
    </row>
    <row r="7409" spans="7:7" x14ac:dyDescent="0.3">
      <c r="G7409" s="1"/>
    </row>
    <row r="7410" spans="7:7" x14ac:dyDescent="0.3">
      <c r="G7410" s="1"/>
    </row>
    <row r="7411" spans="7:7" x14ac:dyDescent="0.3">
      <c r="G7411" s="1"/>
    </row>
    <row r="7412" spans="7:7" x14ac:dyDescent="0.3">
      <c r="G7412" s="1"/>
    </row>
    <row r="7413" spans="7:7" x14ac:dyDescent="0.3">
      <c r="G7413" s="1"/>
    </row>
    <row r="7414" spans="7:7" x14ac:dyDescent="0.3">
      <c r="G7414" s="1"/>
    </row>
    <row r="7415" spans="7:7" x14ac:dyDescent="0.3">
      <c r="G7415" s="1"/>
    </row>
    <row r="7416" spans="7:7" x14ac:dyDescent="0.3">
      <c r="G7416" s="1"/>
    </row>
    <row r="7417" spans="7:7" x14ac:dyDescent="0.3">
      <c r="G7417" s="1"/>
    </row>
    <row r="7418" spans="7:7" x14ac:dyDescent="0.3">
      <c r="G7418" s="1"/>
    </row>
    <row r="7419" spans="7:7" x14ac:dyDescent="0.3">
      <c r="G7419" s="1"/>
    </row>
    <row r="7420" spans="7:7" x14ac:dyDescent="0.3">
      <c r="G7420" s="1"/>
    </row>
    <row r="7421" spans="7:7" x14ac:dyDescent="0.3">
      <c r="G7421" s="1"/>
    </row>
    <row r="7422" spans="7:7" x14ac:dyDescent="0.3">
      <c r="G7422" s="1"/>
    </row>
    <row r="7423" spans="7:7" x14ac:dyDescent="0.3">
      <c r="G7423" s="1"/>
    </row>
    <row r="7424" spans="7:7" x14ac:dyDescent="0.3">
      <c r="G7424" s="1"/>
    </row>
    <row r="7425" spans="7:7" x14ac:dyDescent="0.3">
      <c r="G7425" s="1"/>
    </row>
    <row r="7426" spans="7:7" x14ac:dyDescent="0.3">
      <c r="G7426" s="1"/>
    </row>
    <row r="7427" spans="7:7" x14ac:dyDescent="0.3">
      <c r="G7427" s="1"/>
    </row>
    <row r="7428" spans="7:7" x14ac:dyDescent="0.3">
      <c r="G7428" s="1"/>
    </row>
    <row r="7429" spans="7:7" x14ac:dyDescent="0.3">
      <c r="G7429" s="1"/>
    </row>
    <row r="7430" spans="7:7" x14ac:dyDescent="0.3">
      <c r="G7430" s="1"/>
    </row>
    <row r="7431" spans="7:7" x14ac:dyDescent="0.3">
      <c r="G7431" s="1"/>
    </row>
    <row r="7432" spans="7:7" x14ac:dyDescent="0.3">
      <c r="G7432" s="1"/>
    </row>
    <row r="7433" spans="7:7" x14ac:dyDescent="0.3">
      <c r="G7433" s="1"/>
    </row>
    <row r="7434" spans="7:7" x14ac:dyDescent="0.3">
      <c r="G7434" s="1"/>
    </row>
    <row r="7435" spans="7:7" x14ac:dyDescent="0.3">
      <c r="G7435" s="1"/>
    </row>
    <row r="7436" spans="7:7" x14ac:dyDescent="0.3">
      <c r="G7436" s="1"/>
    </row>
    <row r="7437" spans="7:7" x14ac:dyDescent="0.3">
      <c r="G7437" s="1"/>
    </row>
    <row r="7438" spans="7:7" x14ac:dyDescent="0.3">
      <c r="G7438" s="1"/>
    </row>
    <row r="7439" spans="7:7" x14ac:dyDescent="0.3">
      <c r="G7439" s="1"/>
    </row>
    <row r="7440" spans="7:7" x14ac:dyDescent="0.3">
      <c r="G7440" s="1"/>
    </row>
    <row r="7441" spans="7:7" x14ac:dyDescent="0.3">
      <c r="G7441" s="1"/>
    </row>
    <row r="7442" spans="7:7" x14ac:dyDescent="0.3">
      <c r="G7442" s="1"/>
    </row>
    <row r="7443" spans="7:7" x14ac:dyDescent="0.3">
      <c r="G7443" s="1"/>
    </row>
    <row r="7444" spans="7:7" x14ac:dyDescent="0.3">
      <c r="G7444" s="1"/>
    </row>
    <row r="7445" spans="7:7" x14ac:dyDescent="0.3">
      <c r="G7445" s="1"/>
    </row>
    <row r="7446" spans="7:7" x14ac:dyDescent="0.3">
      <c r="G7446" s="1"/>
    </row>
    <row r="7447" spans="7:7" x14ac:dyDescent="0.3">
      <c r="G7447" s="1"/>
    </row>
    <row r="7448" spans="7:7" x14ac:dyDescent="0.3">
      <c r="G7448" s="1"/>
    </row>
    <row r="7449" spans="7:7" x14ac:dyDescent="0.3">
      <c r="G7449" s="1"/>
    </row>
    <row r="7450" spans="7:7" x14ac:dyDescent="0.3">
      <c r="G7450" s="1"/>
    </row>
    <row r="7451" spans="7:7" x14ac:dyDescent="0.3">
      <c r="G7451" s="1"/>
    </row>
    <row r="7452" spans="7:7" x14ac:dyDescent="0.3">
      <c r="G7452" s="1"/>
    </row>
    <row r="7453" spans="7:7" x14ac:dyDescent="0.3">
      <c r="G7453" s="1"/>
    </row>
    <row r="7454" spans="7:7" x14ac:dyDescent="0.3">
      <c r="G7454" s="1"/>
    </row>
    <row r="7455" spans="7:7" x14ac:dyDescent="0.3">
      <c r="G7455" s="1"/>
    </row>
    <row r="7456" spans="7:7" x14ac:dyDescent="0.3">
      <c r="G7456" s="1"/>
    </row>
    <row r="7457" spans="7:7" x14ac:dyDescent="0.3">
      <c r="G7457" s="1"/>
    </row>
    <row r="7458" spans="7:7" x14ac:dyDescent="0.3">
      <c r="G7458" s="1"/>
    </row>
    <row r="7459" spans="7:7" x14ac:dyDescent="0.3">
      <c r="G7459" s="1"/>
    </row>
    <row r="7460" spans="7:7" x14ac:dyDescent="0.3">
      <c r="G7460" s="1"/>
    </row>
    <row r="7461" spans="7:7" x14ac:dyDescent="0.3">
      <c r="G7461" s="1"/>
    </row>
    <row r="7462" spans="7:7" x14ac:dyDescent="0.3">
      <c r="G7462" s="1"/>
    </row>
    <row r="7463" spans="7:7" x14ac:dyDescent="0.3">
      <c r="G7463" s="1"/>
    </row>
    <row r="7464" spans="7:7" x14ac:dyDescent="0.3">
      <c r="G7464" s="1"/>
    </row>
    <row r="7465" spans="7:7" x14ac:dyDescent="0.3">
      <c r="G7465" s="1"/>
    </row>
    <row r="7466" spans="7:7" x14ac:dyDescent="0.3">
      <c r="G7466" s="1"/>
    </row>
    <row r="7467" spans="7:7" x14ac:dyDescent="0.3">
      <c r="G7467" s="1"/>
    </row>
    <row r="7468" spans="7:7" x14ac:dyDescent="0.3">
      <c r="G7468" s="1"/>
    </row>
    <row r="7469" spans="7:7" x14ac:dyDescent="0.3">
      <c r="G7469" s="1"/>
    </row>
    <row r="7470" spans="7:7" x14ac:dyDescent="0.3">
      <c r="G7470" s="1"/>
    </row>
    <row r="7471" spans="7:7" x14ac:dyDescent="0.3">
      <c r="G7471" s="1"/>
    </row>
    <row r="7472" spans="7:7" x14ac:dyDescent="0.3">
      <c r="G7472" s="1"/>
    </row>
    <row r="7473" spans="7:7" x14ac:dyDescent="0.3">
      <c r="G7473" s="1"/>
    </row>
    <row r="7474" spans="7:7" x14ac:dyDescent="0.3">
      <c r="G7474" s="1"/>
    </row>
    <row r="7475" spans="7:7" x14ac:dyDescent="0.3">
      <c r="G7475" s="1"/>
    </row>
    <row r="7476" spans="7:7" x14ac:dyDescent="0.3">
      <c r="G7476" s="1"/>
    </row>
    <row r="7477" spans="7:7" x14ac:dyDescent="0.3">
      <c r="G7477" s="1"/>
    </row>
    <row r="7478" spans="7:7" x14ac:dyDescent="0.3">
      <c r="G7478" s="1"/>
    </row>
    <row r="7479" spans="7:7" x14ac:dyDescent="0.3">
      <c r="G7479" s="1"/>
    </row>
    <row r="7480" spans="7:7" x14ac:dyDescent="0.3">
      <c r="G7480" s="1"/>
    </row>
    <row r="7481" spans="7:7" x14ac:dyDescent="0.3">
      <c r="G7481" s="1"/>
    </row>
    <row r="7482" spans="7:7" x14ac:dyDescent="0.3">
      <c r="G7482" s="1"/>
    </row>
    <row r="7483" spans="7:7" x14ac:dyDescent="0.3">
      <c r="G7483" s="1"/>
    </row>
    <row r="7484" spans="7:7" x14ac:dyDescent="0.3">
      <c r="G7484" s="1"/>
    </row>
    <row r="7485" spans="7:7" x14ac:dyDescent="0.3">
      <c r="G7485" s="1"/>
    </row>
    <row r="7486" spans="7:7" x14ac:dyDescent="0.3">
      <c r="G7486" s="1"/>
    </row>
    <row r="7487" spans="7:7" x14ac:dyDescent="0.3">
      <c r="G7487" s="1"/>
    </row>
    <row r="7488" spans="7:7" x14ac:dyDescent="0.3">
      <c r="G7488" s="1"/>
    </row>
    <row r="7489" spans="7:7" x14ac:dyDescent="0.3">
      <c r="G7489" s="1"/>
    </row>
    <row r="7490" spans="7:7" x14ac:dyDescent="0.3">
      <c r="G7490" s="1"/>
    </row>
    <row r="7491" spans="7:7" x14ac:dyDescent="0.3">
      <c r="G7491" s="1"/>
    </row>
    <row r="7492" spans="7:7" x14ac:dyDescent="0.3">
      <c r="G7492" s="1"/>
    </row>
    <row r="7493" spans="7:7" x14ac:dyDescent="0.3">
      <c r="G7493" s="1"/>
    </row>
    <row r="7494" spans="7:7" x14ac:dyDescent="0.3">
      <c r="G7494" s="1"/>
    </row>
    <row r="7495" spans="7:7" x14ac:dyDescent="0.3">
      <c r="G7495" s="1"/>
    </row>
    <row r="7496" spans="7:7" x14ac:dyDescent="0.3">
      <c r="G7496" s="1"/>
    </row>
    <row r="7497" spans="7:7" x14ac:dyDescent="0.3">
      <c r="G7497" s="1"/>
    </row>
    <row r="7498" spans="7:7" x14ac:dyDescent="0.3">
      <c r="G7498" s="1"/>
    </row>
    <row r="7499" spans="7:7" x14ac:dyDescent="0.3">
      <c r="G7499" s="1"/>
    </row>
    <row r="7500" spans="7:7" x14ac:dyDescent="0.3">
      <c r="G7500" s="1"/>
    </row>
    <row r="7501" spans="7:7" x14ac:dyDescent="0.3">
      <c r="G7501" s="1"/>
    </row>
    <row r="7502" spans="7:7" x14ac:dyDescent="0.3">
      <c r="G7502" s="1"/>
    </row>
    <row r="7503" spans="7:7" x14ac:dyDescent="0.3">
      <c r="G7503" s="1"/>
    </row>
    <row r="7504" spans="7:7" x14ac:dyDescent="0.3">
      <c r="G7504" s="1"/>
    </row>
    <row r="7505" spans="7:7" x14ac:dyDescent="0.3">
      <c r="G7505" s="1"/>
    </row>
    <row r="7506" spans="7:7" x14ac:dyDescent="0.3">
      <c r="G7506" s="1"/>
    </row>
    <row r="7507" spans="7:7" x14ac:dyDescent="0.3">
      <c r="G7507" s="1"/>
    </row>
    <row r="7508" spans="7:7" x14ac:dyDescent="0.3">
      <c r="G7508" s="1"/>
    </row>
    <row r="7509" spans="7:7" x14ac:dyDescent="0.3">
      <c r="G7509" s="1"/>
    </row>
    <row r="7510" spans="7:7" x14ac:dyDescent="0.3">
      <c r="G7510" s="1"/>
    </row>
    <row r="7511" spans="7:7" x14ac:dyDescent="0.3">
      <c r="G7511" s="1"/>
    </row>
    <row r="7512" spans="7:7" x14ac:dyDescent="0.3">
      <c r="G7512" s="1"/>
    </row>
    <row r="7513" spans="7:7" x14ac:dyDescent="0.3">
      <c r="G7513" s="1"/>
    </row>
    <row r="7514" spans="7:7" x14ac:dyDescent="0.3">
      <c r="G7514" s="1"/>
    </row>
    <row r="7515" spans="7:7" x14ac:dyDescent="0.3">
      <c r="G7515" s="1"/>
    </row>
    <row r="7516" spans="7:7" x14ac:dyDescent="0.3">
      <c r="G7516" s="1"/>
    </row>
    <row r="7517" spans="7:7" x14ac:dyDescent="0.3">
      <c r="G7517" s="1"/>
    </row>
    <row r="7518" spans="7:7" x14ac:dyDescent="0.3">
      <c r="G7518" s="1"/>
    </row>
    <row r="7519" spans="7:7" x14ac:dyDescent="0.3">
      <c r="G7519" s="1"/>
    </row>
    <row r="7520" spans="7:7" x14ac:dyDescent="0.3">
      <c r="G7520" s="1"/>
    </row>
    <row r="7521" spans="7:7" x14ac:dyDescent="0.3">
      <c r="G7521" s="1"/>
    </row>
    <row r="7522" spans="7:7" x14ac:dyDescent="0.3">
      <c r="G7522" s="1"/>
    </row>
    <row r="7523" spans="7:7" x14ac:dyDescent="0.3">
      <c r="G7523" s="1"/>
    </row>
    <row r="7524" spans="7:7" x14ac:dyDescent="0.3">
      <c r="G7524" s="1"/>
    </row>
    <row r="7525" spans="7:7" x14ac:dyDescent="0.3">
      <c r="G7525" s="1"/>
    </row>
    <row r="7526" spans="7:7" x14ac:dyDescent="0.3">
      <c r="G7526" s="1"/>
    </row>
    <row r="7527" spans="7:7" x14ac:dyDescent="0.3">
      <c r="G7527" s="1"/>
    </row>
    <row r="7528" spans="7:7" x14ac:dyDescent="0.3">
      <c r="G7528" s="1"/>
    </row>
    <row r="7529" spans="7:7" x14ac:dyDescent="0.3">
      <c r="G7529" s="1"/>
    </row>
    <row r="7530" spans="7:7" x14ac:dyDescent="0.3">
      <c r="G7530" s="1"/>
    </row>
    <row r="7531" spans="7:7" x14ac:dyDescent="0.3">
      <c r="G7531" s="1"/>
    </row>
    <row r="7532" spans="7:7" x14ac:dyDescent="0.3">
      <c r="G7532" s="1"/>
    </row>
    <row r="7533" spans="7:7" x14ac:dyDescent="0.3">
      <c r="G7533" s="1"/>
    </row>
    <row r="7534" spans="7:7" x14ac:dyDescent="0.3">
      <c r="G7534" s="1"/>
    </row>
    <row r="7535" spans="7:7" x14ac:dyDescent="0.3">
      <c r="G7535" s="1"/>
    </row>
    <row r="7536" spans="7:7" x14ac:dyDescent="0.3">
      <c r="G7536" s="1"/>
    </row>
    <row r="7537" spans="7:7" x14ac:dyDescent="0.3">
      <c r="G7537" s="1"/>
    </row>
    <row r="7538" spans="7:7" x14ac:dyDescent="0.3">
      <c r="G7538" s="1"/>
    </row>
    <row r="7539" spans="7:7" x14ac:dyDescent="0.3">
      <c r="G7539" s="1"/>
    </row>
    <row r="7540" spans="7:7" x14ac:dyDescent="0.3">
      <c r="G7540" s="1"/>
    </row>
    <row r="7541" spans="7:7" x14ac:dyDescent="0.3">
      <c r="G7541" s="1"/>
    </row>
    <row r="7542" spans="7:7" x14ac:dyDescent="0.3">
      <c r="G7542" s="1"/>
    </row>
    <row r="7543" spans="7:7" x14ac:dyDescent="0.3">
      <c r="G7543" s="1"/>
    </row>
    <row r="7544" spans="7:7" x14ac:dyDescent="0.3">
      <c r="G7544" s="1"/>
    </row>
    <row r="7545" spans="7:7" x14ac:dyDescent="0.3">
      <c r="G7545" s="1"/>
    </row>
    <row r="7546" spans="7:7" x14ac:dyDescent="0.3">
      <c r="G7546" s="1"/>
    </row>
    <row r="7547" spans="7:7" x14ac:dyDescent="0.3">
      <c r="G7547" s="1"/>
    </row>
    <row r="7548" spans="7:7" x14ac:dyDescent="0.3">
      <c r="G7548" s="1"/>
    </row>
    <row r="7549" spans="7:7" x14ac:dyDescent="0.3">
      <c r="G7549" s="1"/>
    </row>
    <row r="7550" spans="7:7" x14ac:dyDescent="0.3">
      <c r="G7550" s="1"/>
    </row>
    <row r="7551" spans="7:7" x14ac:dyDescent="0.3">
      <c r="G7551" s="1"/>
    </row>
    <row r="7552" spans="7:7" x14ac:dyDescent="0.3">
      <c r="G7552" s="1"/>
    </row>
    <row r="7553" spans="7:7" x14ac:dyDescent="0.3">
      <c r="G7553" s="1"/>
    </row>
    <row r="7554" spans="7:7" x14ac:dyDescent="0.3">
      <c r="G7554" s="1"/>
    </row>
    <row r="7555" spans="7:7" x14ac:dyDescent="0.3">
      <c r="G7555" s="1"/>
    </row>
    <row r="7556" spans="7:7" x14ac:dyDescent="0.3">
      <c r="G7556" s="1"/>
    </row>
    <row r="7557" spans="7:7" x14ac:dyDescent="0.3">
      <c r="G7557" s="1"/>
    </row>
    <row r="7558" spans="7:7" x14ac:dyDescent="0.3">
      <c r="G7558" s="1"/>
    </row>
    <row r="7559" spans="7:7" x14ac:dyDescent="0.3">
      <c r="G7559" s="1"/>
    </row>
    <row r="7560" spans="7:7" x14ac:dyDescent="0.3">
      <c r="G7560" s="1"/>
    </row>
    <row r="7561" spans="7:7" x14ac:dyDescent="0.3">
      <c r="G7561" s="1"/>
    </row>
    <row r="7562" spans="7:7" x14ac:dyDescent="0.3">
      <c r="G7562" s="1"/>
    </row>
    <row r="7563" spans="7:7" x14ac:dyDescent="0.3">
      <c r="G7563" s="1"/>
    </row>
    <row r="7564" spans="7:7" x14ac:dyDescent="0.3">
      <c r="G7564" s="1"/>
    </row>
    <row r="7565" spans="7:7" x14ac:dyDescent="0.3">
      <c r="G7565" s="1"/>
    </row>
    <row r="7566" spans="7:7" x14ac:dyDescent="0.3">
      <c r="G7566" s="1"/>
    </row>
    <row r="7567" spans="7:7" x14ac:dyDescent="0.3">
      <c r="G7567" s="1"/>
    </row>
    <row r="7568" spans="7:7" x14ac:dyDescent="0.3">
      <c r="G7568" s="1"/>
    </row>
    <row r="7569" spans="7:7" x14ac:dyDescent="0.3">
      <c r="G7569" s="1"/>
    </row>
    <row r="7570" spans="7:7" x14ac:dyDescent="0.3">
      <c r="G7570" s="1"/>
    </row>
    <row r="7571" spans="7:7" x14ac:dyDescent="0.3">
      <c r="G7571" s="1"/>
    </row>
    <row r="7572" spans="7:7" x14ac:dyDescent="0.3">
      <c r="G7572" s="1"/>
    </row>
    <row r="7573" spans="7:7" x14ac:dyDescent="0.3">
      <c r="G7573" s="1"/>
    </row>
    <row r="7574" spans="7:7" x14ac:dyDescent="0.3">
      <c r="G7574" s="1"/>
    </row>
    <row r="7575" spans="7:7" x14ac:dyDescent="0.3">
      <c r="G7575" s="1"/>
    </row>
    <row r="7576" spans="7:7" x14ac:dyDescent="0.3">
      <c r="G7576" s="1"/>
    </row>
    <row r="7577" spans="7:7" x14ac:dyDescent="0.3">
      <c r="G7577" s="1"/>
    </row>
    <row r="7578" spans="7:7" x14ac:dyDescent="0.3">
      <c r="G7578" s="1"/>
    </row>
    <row r="7579" spans="7:7" x14ac:dyDescent="0.3">
      <c r="G7579" s="1"/>
    </row>
    <row r="7580" spans="7:7" x14ac:dyDescent="0.3">
      <c r="G7580" s="1"/>
    </row>
    <row r="7581" spans="7:7" x14ac:dyDescent="0.3">
      <c r="G7581" s="1"/>
    </row>
    <row r="7582" spans="7:7" x14ac:dyDescent="0.3">
      <c r="G7582" s="1"/>
    </row>
    <row r="7583" spans="7:7" x14ac:dyDescent="0.3">
      <c r="G7583" s="1"/>
    </row>
    <row r="7584" spans="7:7" x14ac:dyDescent="0.3">
      <c r="G7584" s="1"/>
    </row>
    <row r="7585" spans="7:7" x14ac:dyDescent="0.3">
      <c r="G7585" s="1"/>
    </row>
    <row r="7586" spans="7:7" x14ac:dyDescent="0.3">
      <c r="G7586" s="1"/>
    </row>
    <row r="7587" spans="7:7" x14ac:dyDescent="0.3">
      <c r="G7587" s="1"/>
    </row>
    <row r="7588" spans="7:7" x14ac:dyDescent="0.3">
      <c r="G7588" s="1"/>
    </row>
    <row r="7589" spans="7:7" x14ac:dyDescent="0.3">
      <c r="G7589" s="1"/>
    </row>
    <row r="7590" spans="7:7" x14ac:dyDescent="0.3">
      <c r="G7590" s="1"/>
    </row>
    <row r="7591" spans="7:7" x14ac:dyDescent="0.3">
      <c r="G7591" s="1"/>
    </row>
    <row r="7592" spans="7:7" x14ac:dyDescent="0.3">
      <c r="G7592" s="1"/>
    </row>
    <row r="7593" spans="7:7" x14ac:dyDescent="0.3">
      <c r="G7593" s="1"/>
    </row>
    <row r="7594" spans="7:7" x14ac:dyDescent="0.3">
      <c r="G7594" s="1"/>
    </row>
    <row r="7595" spans="7:7" x14ac:dyDescent="0.3">
      <c r="G7595" s="1"/>
    </row>
    <row r="7596" spans="7:7" x14ac:dyDescent="0.3">
      <c r="G7596" s="1"/>
    </row>
    <row r="7597" spans="7:7" x14ac:dyDescent="0.3">
      <c r="G7597" s="1"/>
    </row>
    <row r="7598" spans="7:7" x14ac:dyDescent="0.3">
      <c r="G7598" s="1"/>
    </row>
    <row r="7599" spans="7:7" x14ac:dyDescent="0.3">
      <c r="G7599" s="1"/>
    </row>
    <row r="7600" spans="7:7" x14ac:dyDescent="0.3">
      <c r="G7600" s="1"/>
    </row>
    <row r="7601" spans="7:7" x14ac:dyDescent="0.3">
      <c r="G7601" s="1"/>
    </row>
    <row r="7602" spans="7:7" x14ac:dyDescent="0.3">
      <c r="G7602" s="1"/>
    </row>
    <row r="7603" spans="7:7" x14ac:dyDescent="0.3">
      <c r="G7603" s="1"/>
    </row>
    <row r="7604" spans="7:7" x14ac:dyDescent="0.3">
      <c r="G7604" s="1"/>
    </row>
    <row r="7605" spans="7:7" x14ac:dyDescent="0.3">
      <c r="G7605" s="1"/>
    </row>
    <row r="7606" spans="7:7" x14ac:dyDescent="0.3">
      <c r="G7606" s="1"/>
    </row>
    <row r="7607" spans="7:7" x14ac:dyDescent="0.3">
      <c r="G7607" s="1"/>
    </row>
    <row r="7608" spans="7:7" x14ac:dyDescent="0.3">
      <c r="G7608" s="1"/>
    </row>
    <row r="7609" spans="7:7" x14ac:dyDescent="0.3">
      <c r="G7609" s="1"/>
    </row>
    <row r="7610" spans="7:7" x14ac:dyDescent="0.3">
      <c r="G7610" s="1"/>
    </row>
    <row r="7611" spans="7:7" x14ac:dyDescent="0.3">
      <c r="G7611" s="1"/>
    </row>
    <row r="7612" spans="7:7" x14ac:dyDescent="0.3">
      <c r="G7612" s="1"/>
    </row>
    <row r="7613" spans="7:7" x14ac:dyDescent="0.3">
      <c r="G7613" s="1"/>
    </row>
    <row r="7614" spans="7:7" x14ac:dyDescent="0.3">
      <c r="G7614" s="1"/>
    </row>
    <row r="7615" spans="7:7" x14ac:dyDescent="0.3">
      <c r="G7615" s="1"/>
    </row>
    <row r="7616" spans="7:7" x14ac:dyDescent="0.3">
      <c r="G7616" s="1"/>
    </row>
    <row r="7617" spans="7:7" x14ac:dyDescent="0.3">
      <c r="G7617" s="1"/>
    </row>
    <row r="7618" spans="7:7" x14ac:dyDescent="0.3">
      <c r="G7618" s="1"/>
    </row>
    <row r="7619" spans="7:7" x14ac:dyDescent="0.3">
      <c r="G7619" s="1"/>
    </row>
    <row r="7620" spans="7:7" x14ac:dyDescent="0.3">
      <c r="G7620" s="1"/>
    </row>
    <row r="7621" spans="7:7" x14ac:dyDescent="0.3">
      <c r="G7621" s="1"/>
    </row>
    <row r="7622" spans="7:7" x14ac:dyDescent="0.3">
      <c r="G7622" s="1"/>
    </row>
    <row r="7623" spans="7:7" x14ac:dyDescent="0.3">
      <c r="G7623" s="1"/>
    </row>
    <row r="7624" spans="7:7" x14ac:dyDescent="0.3">
      <c r="G7624" s="1"/>
    </row>
    <row r="7625" spans="7:7" x14ac:dyDescent="0.3">
      <c r="G7625" s="1"/>
    </row>
    <row r="7626" spans="7:7" x14ac:dyDescent="0.3">
      <c r="G7626" s="1"/>
    </row>
    <row r="7627" spans="7:7" x14ac:dyDescent="0.3">
      <c r="G7627" s="1"/>
    </row>
    <row r="7628" spans="7:7" x14ac:dyDescent="0.3">
      <c r="G7628" s="1"/>
    </row>
    <row r="7629" spans="7:7" x14ac:dyDescent="0.3">
      <c r="G7629" s="1"/>
    </row>
    <row r="7630" spans="7:7" x14ac:dyDescent="0.3">
      <c r="G7630" s="1"/>
    </row>
    <row r="7631" spans="7:7" x14ac:dyDescent="0.3">
      <c r="G7631" s="1"/>
    </row>
    <row r="7632" spans="7:7" x14ac:dyDescent="0.3">
      <c r="G7632" s="1"/>
    </row>
    <row r="7633" spans="7:7" x14ac:dyDescent="0.3">
      <c r="G7633" s="1"/>
    </row>
    <row r="7634" spans="7:7" x14ac:dyDescent="0.3">
      <c r="G7634" s="1"/>
    </row>
    <row r="7635" spans="7:7" x14ac:dyDescent="0.3">
      <c r="G7635" s="1"/>
    </row>
    <row r="7636" spans="7:7" x14ac:dyDescent="0.3">
      <c r="G7636" s="1"/>
    </row>
    <row r="7637" spans="7:7" x14ac:dyDescent="0.3">
      <c r="G7637" s="1"/>
    </row>
    <row r="7638" spans="7:7" x14ac:dyDescent="0.3">
      <c r="G7638" s="1"/>
    </row>
    <row r="7639" spans="7:7" x14ac:dyDescent="0.3">
      <c r="G7639" s="1"/>
    </row>
    <row r="7640" spans="7:7" x14ac:dyDescent="0.3">
      <c r="G7640" s="1"/>
    </row>
    <row r="7641" spans="7:7" x14ac:dyDescent="0.3">
      <c r="G7641" s="1"/>
    </row>
    <row r="7642" spans="7:7" x14ac:dyDescent="0.3">
      <c r="G7642" s="1"/>
    </row>
    <row r="7643" spans="7:7" x14ac:dyDescent="0.3">
      <c r="G7643" s="1"/>
    </row>
    <row r="7644" spans="7:7" x14ac:dyDescent="0.3">
      <c r="G7644" s="1"/>
    </row>
    <row r="7645" spans="7:7" x14ac:dyDescent="0.3">
      <c r="G7645" s="1"/>
    </row>
    <row r="7646" spans="7:7" x14ac:dyDescent="0.3">
      <c r="G7646" s="1"/>
    </row>
    <row r="7647" spans="7:7" x14ac:dyDescent="0.3">
      <c r="G7647" s="1"/>
    </row>
    <row r="7648" spans="7:7" x14ac:dyDescent="0.3">
      <c r="G7648" s="1"/>
    </row>
    <row r="7649" spans="7:7" x14ac:dyDescent="0.3">
      <c r="G7649" s="1"/>
    </row>
    <row r="7650" spans="7:7" x14ac:dyDescent="0.3">
      <c r="G7650" s="1"/>
    </row>
    <row r="7651" spans="7:7" x14ac:dyDescent="0.3">
      <c r="G7651" s="1"/>
    </row>
    <row r="7652" spans="7:7" x14ac:dyDescent="0.3">
      <c r="G7652" s="1"/>
    </row>
    <row r="7653" spans="7:7" x14ac:dyDescent="0.3">
      <c r="G7653" s="1"/>
    </row>
    <row r="7654" spans="7:7" x14ac:dyDescent="0.3">
      <c r="G7654" s="1"/>
    </row>
    <row r="7655" spans="7:7" x14ac:dyDescent="0.3">
      <c r="G7655" s="1"/>
    </row>
    <row r="7656" spans="7:7" x14ac:dyDescent="0.3">
      <c r="G7656" s="1"/>
    </row>
    <row r="7657" spans="7:7" x14ac:dyDescent="0.3">
      <c r="G7657" s="1"/>
    </row>
    <row r="7658" spans="7:7" x14ac:dyDescent="0.3">
      <c r="G7658" s="1"/>
    </row>
    <row r="7659" spans="7:7" x14ac:dyDescent="0.3">
      <c r="G7659" s="1"/>
    </row>
    <row r="7660" spans="7:7" x14ac:dyDescent="0.3">
      <c r="G7660" s="1"/>
    </row>
    <row r="7661" spans="7:7" x14ac:dyDescent="0.3">
      <c r="G7661" s="1"/>
    </row>
    <row r="7662" spans="7:7" x14ac:dyDescent="0.3">
      <c r="G7662" s="1"/>
    </row>
    <row r="7663" spans="7:7" x14ac:dyDescent="0.3">
      <c r="G7663" s="1"/>
    </row>
    <row r="7664" spans="7:7" x14ac:dyDescent="0.3">
      <c r="G7664" s="1"/>
    </row>
    <row r="7665" spans="7:7" x14ac:dyDescent="0.3">
      <c r="G7665" s="1"/>
    </row>
    <row r="7666" spans="7:7" x14ac:dyDescent="0.3">
      <c r="G7666" s="1"/>
    </row>
    <row r="7667" spans="7:7" x14ac:dyDescent="0.3">
      <c r="G7667" s="1"/>
    </row>
    <row r="7668" spans="7:7" x14ac:dyDescent="0.3">
      <c r="G7668" s="1"/>
    </row>
    <row r="7669" spans="7:7" x14ac:dyDescent="0.3">
      <c r="G7669" s="1"/>
    </row>
    <row r="7670" spans="7:7" x14ac:dyDescent="0.3">
      <c r="G7670" s="1"/>
    </row>
    <row r="7671" spans="7:7" x14ac:dyDescent="0.3">
      <c r="G7671" s="1"/>
    </row>
    <row r="7672" spans="7:7" x14ac:dyDescent="0.3">
      <c r="G7672" s="1"/>
    </row>
    <row r="7673" spans="7:7" x14ac:dyDescent="0.3">
      <c r="G7673" s="1"/>
    </row>
    <row r="7674" spans="7:7" x14ac:dyDescent="0.3">
      <c r="G7674" s="1"/>
    </row>
    <row r="7675" spans="7:7" x14ac:dyDescent="0.3">
      <c r="G7675" s="1"/>
    </row>
    <row r="7676" spans="7:7" x14ac:dyDescent="0.3">
      <c r="G7676" s="1"/>
    </row>
    <row r="7677" spans="7:7" x14ac:dyDescent="0.3">
      <c r="G7677" s="1"/>
    </row>
    <row r="7678" spans="7:7" x14ac:dyDescent="0.3">
      <c r="G7678" s="1"/>
    </row>
    <row r="7679" spans="7:7" x14ac:dyDescent="0.3">
      <c r="G7679" s="1"/>
    </row>
    <row r="7680" spans="7:7" x14ac:dyDescent="0.3">
      <c r="G7680" s="1"/>
    </row>
    <row r="7681" spans="7:7" x14ac:dyDescent="0.3">
      <c r="G7681" s="1"/>
    </row>
    <row r="7682" spans="7:7" x14ac:dyDescent="0.3">
      <c r="G7682" s="1"/>
    </row>
    <row r="7683" spans="7:7" x14ac:dyDescent="0.3">
      <c r="G7683" s="1"/>
    </row>
    <row r="7684" spans="7:7" x14ac:dyDescent="0.3">
      <c r="G7684" s="1"/>
    </row>
    <row r="7685" spans="7:7" x14ac:dyDescent="0.3">
      <c r="G7685" s="1"/>
    </row>
    <row r="7686" spans="7:7" x14ac:dyDescent="0.3">
      <c r="G7686" s="1"/>
    </row>
    <row r="7687" spans="7:7" x14ac:dyDescent="0.3">
      <c r="G7687" s="1"/>
    </row>
    <row r="7688" spans="7:7" x14ac:dyDescent="0.3">
      <c r="G7688" s="1"/>
    </row>
    <row r="7689" spans="7:7" x14ac:dyDescent="0.3">
      <c r="G7689" s="1"/>
    </row>
    <row r="7690" spans="7:7" x14ac:dyDescent="0.3">
      <c r="G7690" s="1"/>
    </row>
    <row r="7691" spans="7:7" x14ac:dyDescent="0.3">
      <c r="G7691" s="1"/>
    </row>
    <row r="7692" spans="7:7" x14ac:dyDescent="0.3">
      <c r="G7692" s="1"/>
    </row>
    <row r="7693" spans="7:7" x14ac:dyDescent="0.3">
      <c r="G7693" s="1"/>
    </row>
    <row r="7694" spans="7:7" x14ac:dyDescent="0.3">
      <c r="G7694" s="1"/>
    </row>
    <row r="7695" spans="7:7" x14ac:dyDescent="0.3">
      <c r="G7695" s="1"/>
    </row>
    <row r="7696" spans="7:7" x14ac:dyDescent="0.3">
      <c r="G7696" s="1"/>
    </row>
    <row r="7697" spans="7:7" x14ac:dyDescent="0.3">
      <c r="G7697" s="1"/>
    </row>
    <row r="7698" spans="7:7" x14ac:dyDescent="0.3">
      <c r="G7698" s="1"/>
    </row>
    <row r="7699" spans="7:7" x14ac:dyDescent="0.3">
      <c r="G7699" s="1"/>
    </row>
    <row r="7700" spans="7:7" x14ac:dyDescent="0.3">
      <c r="G7700" s="1"/>
    </row>
    <row r="7701" spans="7:7" x14ac:dyDescent="0.3">
      <c r="G7701" s="1"/>
    </row>
    <row r="7702" spans="7:7" x14ac:dyDescent="0.3">
      <c r="G7702" s="1"/>
    </row>
    <row r="7703" spans="7:7" x14ac:dyDescent="0.3">
      <c r="G7703" s="1"/>
    </row>
    <row r="7704" spans="7:7" x14ac:dyDescent="0.3">
      <c r="G7704" s="1"/>
    </row>
    <row r="7705" spans="7:7" x14ac:dyDescent="0.3">
      <c r="G7705" s="1"/>
    </row>
    <row r="7706" spans="7:7" x14ac:dyDescent="0.3">
      <c r="G7706" s="1"/>
    </row>
    <row r="7707" spans="7:7" x14ac:dyDescent="0.3">
      <c r="G7707" s="1"/>
    </row>
    <row r="7708" spans="7:7" x14ac:dyDescent="0.3">
      <c r="G7708" s="1"/>
    </row>
    <row r="7709" spans="7:7" x14ac:dyDescent="0.3">
      <c r="G7709" s="1"/>
    </row>
    <row r="7710" spans="7:7" x14ac:dyDescent="0.3">
      <c r="G7710" s="1"/>
    </row>
    <row r="7711" spans="7:7" x14ac:dyDescent="0.3">
      <c r="G7711" s="1"/>
    </row>
    <row r="7712" spans="7:7" x14ac:dyDescent="0.3">
      <c r="G7712" s="1"/>
    </row>
    <row r="7713" spans="7:7" x14ac:dyDescent="0.3">
      <c r="G7713" s="1"/>
    </row>
    <row r="7714" spans="7:7" x14ac:dyDescent="0.3">
      <c r="G7714" s="1"/>
    </row>
    <row r="7715" spans="7:7" x14ac:dyDescent="0.3">
      <c r="G7715" s="1"/>
    </row>
    <row r="7716" spans="7:7" x14ac:dyDescent="0.3">
      <c r="G7716" s="1"/>
    </row>
    <row r="7717" spans="7:7" x14ac:dyDescent="0.3">
      <c r="G7717" s="1"/>
    </row>
    <row r="7718" spans="7:7" x14ac:dyDescent="0.3">
      <c r="G7718" s="1"/>
    </row>
    <row r="7719" spans="7:7" x14ac:dyDescent="0.3">
      <c r="G7719" s="1"/>
    </row>
    <row r="7720" spans="7:7" x14ac:dyDescent="0.3">
      <c r="G7720" s="1"/>
    </row>
    <row r="7721" spans="7:7" x14ac:dyDescent="0.3">
      <c r="G7721" s="1"/>
    </row>
    <row r="7722" spans="7:7" x14ac:dyDescent="0.3">
      <c r="G7722" s="1"/>
    </row>
    <row r="7723" spans="7:7" x14ac:dyDescent="0.3">
      <c r="G7723" s="1"/>
    </row>
    <row r="7724" spans="7:7" x14ac:dyDescent="0.3">
      <c r="G7724" s="1"/>
    </row>
    <row r="7725" spans="7:7" x14ac:dyDescent="0.3">
      <c r="G7725" s="1"/>
    </row>
    <row r="7726" spans="7:7" x14ac:dyDescent="0.3">
      <c r="G7726" s="1"/>
    </row>
    <row r="7727" spans="7:7" x14ac:dyDescent="0.3">
      <c r="G7727" s="1"/>
    </row>
    <row r="7728" spans="7:7" x14ac:dyDescent="0.3">
      <c r="G7728" s="1"/>
    </row>
    <row r="7729" spans="7:7" x14ac:dyDescent="0.3">
      <c r="G7729" s="1"/>
    </row>
    <row r="7730" spans="7:7" x14ac:dyDescent="0.3">
      <c r="G7730" s="1"/>
    </row>
    <row r="7731" spans="7:7" x14ac:dyDescent="0.3">
      <c r="G7731" s="1"/>
    </row>
    <row r="7732" spans="7:7" x14ac:dyDescent="0.3">
      <c r="G7732" s="1"/>
    </row>
    <row r="7733" spans="7:7" x14ac:dyDescent="0.3">
      <c r="G7733" s="1"/>
    </row>
    <row r="7734" spans="7:7" x14ac:dyDescent="0.3">
      <c r="G7734" s="1"/>
    </row>
    <row r="7735" spans="7:7" x14ac:dyDescent="0.3">
      <c r="G7735" s="1"/>
    </row>
    <row r="7736" spans="7:7" x14ac:dyDescent="0.3">
      <c r="G7736" s="1"/>
    </row>
    <row r="7737" spans="7:7" x14ac:dyDescent="0.3">
      <c r="G7737" s="1"/>
    </row>
    <row r="7738" spans="7:7" x14ac:dyDescent="0.3">
      <c r="G7738" s="1"/>
    </row>
    <row r="7739" spans="7:7" x14ac:dyDescent="0.3">
      <c r="G7739" s="1"/>
    </row>
    <row r="7740" spans="7:7" x14ac:dyDescent="0.3">
      <c r="G7740" s="1"/>
    </row>
    <row r="7741" spans="7:7" x14ac:dyDescent="0.3">
      <c r="G7741" s="1"/>
    </row>
    <row r="7742" spans="7:7" x14ac:dyDescent="0.3">
      <c r="G7742" s="1"/>
    </row>
    <row r="7743" spans="7:7" x14ac:dyDescent="0.3">
      <c r="G7743" s="1"/>
    </row>
    <row r="7744" spans="7:7" x14ac:dyDescent="0.3">
      <c r="G7744" s="1"/>
    </row>
    <row r="7745" spans="7:7" x14ac:dyDescent="0.3">
      <c r="G7745" s="1"/>
    </row>
    <row r="7746" spans="7:7" x14ac:dyDescent="0.3">
      <c r="G7746" s="1"/>
    </row>
    <row r="7747" spans="7:7" x14ac:dyDescent="0.3">
      <c r="G7747" s="1"/>
    </row>
    <row r="7748" spans="7:7" x14ac:dyDescent="0.3">
      <c r="G7748" s="1"/>
    </row>
    <row r="7749" spans="7:7" x14ac:dyDescent="0.3">
      <c r="G7749" s="1"/>
    </row>
    <row r="7750" spans="7:7" x14ac:dyDescent="0.3">
      <c r="G7750" s="1"/>
    </row>
    <row r="7751" spans="7:7" x14ac:dyDescent="0.3">
      <c r="G7751" s="1"/>
    </row>
    <row r="7752" spans="7:7" x14ac:dyDescent="0.3">
      <c r="G7752" s="1"/>
    </row>
    <row r="7753" spans="7:7" x14ac:dyDescent="0.3">
      <c r="G7753" s="1"/>
    </row>
    <row r="7754" spans="7:7" x14ac:dyDescent="0.3">
      <c r="G7754" s="1"/>
    </row>
    <row r="7755" spans="7:7" x14ac:dyDescent="0.3">
      <c r="G7755" s="1"/>
    </row>
    <row r="7756" spans="7:7" x14ac:dyDescent="0.3">
      <c r="G7756" s="1"/>
    </row>
    <row r="7757" spans="7:7" x14ac:dyDescent="0.3">
      <c r="G7757" s="1"/>
    </row>
    <row r="7758" spans="7:7" x14ac:dyDescent="0.3">
      <c r="G7758" s="1"/>
    </row>
    <row r="7759" spans="7:7" x14ac:dyDescent="0.3">
      <c r="G7759" s="1"/>
    </row>
    <row r="7760" spans="7:7" x14ac:dyDescent="0.3">
      <c r="G7760" s="1"/>
    </row>
    <row r="7761" spans="7:7" x14ac:dyDescent="0.3">
      <c r="G7761" s="1"/>
    </row>
    <row r="7762" spans="7:7" x14ac:dyDescent="0.3">
      <c r="G7762" s="1"/>
    </row>
    <row r="7763" spans="7:7" x14ac:dyDescent="0.3">
      <c r="G7763" s="1"/>
    </row>
    <row r="7764" spans="7:7" x14ac:dyDescent="0.3">
      <c r="G7764" s="1"/>
    </row>
    <row r="7765" spans="7:7" x14ac:dyDescent="0.3">
      <c r="G7765" s="1"/>
    </row>
    <row r="7766" spans="7:7" x14ac:dyDescent="0.3">
      <c r="G7766" s="1"/>
    </row>
    <row r="7767" spans="7:7" x14ac:dyDescent="0.3">
      <c r="G7767" s="1"/>
    </row>
    <row r="7768" spans="7:7" x14ac:dyDescent="0.3">
      <c r="G7768" s="1"/>
    </row>
    <row r="7769" spans="7:7" x14ac:dyDescent="0.3">
      <c r="G7769" s="1"/>
    </row>
    <row r="7770" spans="7:7" x14ac:dyDescent="0.3">
      <c r="G7770" s="1"/>
    </row>
    <row r="7771" spans="7:7" x14ac:dyDescent="0.3">
      <c r="G7771" s="1"/>
    </row>
    <row r="7772" spans="7:7" x14ac:dyDescent="0.3">
      <c r="G7772" s="1"/>
    </row>
    <row r="7773" spans="7:7" x14ac:dyDescent="0.3">
      <c r="G7773" s="1"/>
    </row>
    <row r="7774" spans="7:7" x14ac:dyDescent="0.3">
      <c r="G7774" s="1"/>
    </row>
    <row r="7775" spans="7:7" x14ac:dyDescent="0.3">
      <c r="G7775" s="1"/>
    </row>
    <row r="7776" spans="7:7" x14ac:dyDescent="0.3">
      <c r="G7776" s="1"/>
    </row>
    <row r="7777" spans="7:7" x14ac:dyDescent="0.3">
      <c r="G7777" s="1"/>
    </row>
    <row r="7778" spans="7:7" x14ac:dyDescent="0.3">
      <c r="G7778" s="1"/>
    </row>
    <row r="7779" spans="7:7" x14ac:dyDescent="0.3">
      <c r="G7779" s="1"/>
    </row>
    <row r="7780" spans="7:7" x14ac:dyDescent="0.3">
      <c r="G7780" s="1"/>
    </row>
    <row r="7781" spans="7:7" x14ac:dyDescent="0.3">
      <c r="G7781" s="1"/>
    </row>
    <row r="7782" spans="7:7" x14ac:dyDescent="0.3">
      <c r="G7782" s="1"/>
    </row>
    <row r="7783" spans="7:7" x14ac:dyDescent="0.3">
      <c r="G7783" s="1"/>
    </row>
    <row r="7784" spans="7:7" x14ac:dyDescent="0.3">
      <c r="G7784" s="1"/>
    </row>
    <row r="7785" spans="7:7" x14ac:dyDescent="0.3">
      <c r="G7785" s="1"/>
    </row>
    <row r="7786" spans="7:7" x14ac:dyDescent="0.3">
      <c r="G7786" s="1"/>
    </row>
    <row r="7787" spans="7:7" x14ac:dyDescent="0.3">
      <c r="G7787" s="1"/>
    </row>
    <row r="7788" spans="7:7" x14ac:dyDescent="0.3">
      <c r="G7788" s="1"/>
    </row>
    <row r="7789" spans="7:7" x14ac:dyDescent="0.3">
      <c r="G7789" s="1"/>
    </row>
    <row r="7790" spans="7:7" x14ac:dyDescent="0.3">
      <c r="G7790" s="1"/>
    </row>
    <row r="7791" spans="7:7" x14ac:dyDescent="0.3">
      <c r="G7791" s="1"/>
    </row>
    <row r="7792" spans="7:7" x14ac:dyDescent="0.3">
      <c r="G7792" s="1"/>
    </row>
    <row r="7793" spans="7:7" x14ac:dyDescent="0.3">
      <c r="G7793" s="1"/>
    </row>
    <row r="7794" spans="7:7" x14ac:dyDescent="0.3">
      <c r="G7794" s="1"/>
    </row>
    <row r="7795" spans="7:7" x14ac:dyDescent="0.3">
      <c r="G7795" s="1"/>
    </row>
    <row r="7796" spans="7:7" x14ac:dyDescent="0.3">
      <c r="G7796" s="1"/>
    </row>
    <row r="7797" spans="7:7" x14ac:dyDescent="0.3">
      <c r="G7797" s="1"/>
    </row>
    <row r="7798" spans="7:7" x14ac:dyDescent="0.3">
      <c r="G7798" s="1"/>
    </row>
    <row r="7799" spans="7:7" x14ac:dyDescent="0.3">
      <c r="G7799" s="1"/>
    </row>
    <row r="7800" spans="7:7" x14ac:dyDescent="0.3">
      <c r="G7800" s="1"/>
    </row>
    <row r="7801" spans="7:7" x14ac:dyDescent="0.3">
      <c r="G7801" s="1"/>
    </row>
    <row r="7802" spans="7:7" x14ac:dyDescent="0.3">
      <c r="G7802" s="1"/>
    </row>
    <row r="7803" spans="7:7" x14ac:dyDescent="0.3">
      <c r="G7803" s="1"/>
    </row>
    <row r="7804" spans="7:7" x14ac:dyDescent="0.3">
      <c r="G7804" s="1"/>
    </row>
    <row r="7805" spans="7:7" x14ac:dyDescent="0.3">
      <c r="G7805" s="1"/>
    </row>
    <row r="7806" spans="7:7" x14ac:dyDescent="0.3">
      <c r="G7806" s="1"/>
    </row>
    <row r="7807" spans="7:7" x14ac:dyDescent="0.3">
      <c r="G7807" s="1"/>
    </row>
    <row r="7808" spans="7:7" x14ac:dyDescent="0.3">
      <c r="G7808" s="1"/>
    </row>
    <row r="7809" spans="7:7" x14ac:dyDescent="0.3">
      <c r="G7809" s="1"/>
    </row>
    <row r="7810" spans="7:7" x14ac:dyDescent="0.3">
      <c r="G7810" s="1"/>
    </row>
    <row r="7811" spans="7:7" x14ac:dyDescent="0.3">
      <c r="G7811" s="1"/>
    </row>
    <row r="7812" spans="7:7" x14ac:dyDescent="0.3">
      <c r="G7812" s="1"/>
    </row>
    <row r="7813" spans="7:7" x14ac:dyDescent="0.3">
      <c r="G7813" s="1"/>
    </row>
    <row r="7814" spans="7:7" x14ac:dyDescent="0.3">
      <c r="G7814" s="1"/>
    </row>
    <row r="7815" spans="7:7" x14ac:dyDescent="0.3">
      <c r="G7815" s="1"/>
    </row>
    <row r="7816" spans="7:7" x14ac:dyDescent="0.3">
      <c r="G7816" s="1"/>
    </row>
    <row r="7817" spans="7:7" x14ac:dyDescent="0.3">
      <c r="G7817" s="1"/>
    </row>
    <row r="7818" spans="7:7" x14ac:dyDescent="0.3">
      <c r="G7818" s="1"/>
    </row>
    <row r="7819" spans="7:7" x14ac:dyDescent="0.3">
      <c r="G7819" s="1"/>
    </row>
    <row r="7820" spans="7:7" x14ac:dyDescent="0.3">
      <c r="G7820" s="1"/>
    </row>
    <row r="7821" spans="7:7" x14ac:dyDescent="0.3">
      <c r="G7821" s="1"/>
    </row>
    <row r="7822" spans="7:7" x14ac:dyDescent="0.3">
      <c r="G7822" s="1"/>
    </row>
    <row r="7823" spans="7:7" x14ac:dyDescent="0.3">
      <c r="G7823" s="1"/>
    </row>
    <row r="7824" spans="7:7" x14ac:dyDescent="0.3">
      <c r="G7824" s="1"/>
    </row>
    <row r="7825" spans="7:7" x14ac:dyDescent="0.3">
      <c r="G7825" s="1"/>
    </row>
    <row r="7826" spans="7:7" x14ac:dyDescent="0.3">
      <c r="G7826" s="1"/>
    </row>
    <row r="7827" spans="7:7" x14ac:dyDescent="0.3">
      <c r="G7827" s="1"/>
    </row>
    <row r="7828" spans="7:7" x14ac:dyDescent="0.3">
      <c r="G7828" s="1"/>
    </row>
    <row r="7829" spans="7:7" x14ac:dyDescent="0.3">
      <c r="G7829" s="1"/>
    </row>
    <row r="7830" spans="7:7" x14ac:dyDescent="0.3">
      <c r="G7830" s="1"/>
    </row>
    <row r="7831" spans="7:7" x14ac:dyDescent="0.3">
      <c r="G7831" s="1"/>
    </row>
    <row r="7832" spans="7:7" x14ac:dyDescent="0.3">
      <c r="G7832" s="1"/>
    </row>
    <row r="7833" spans="7:7" x14ac:dyDescent="0.3">
      <c r="G7833" s="1"/>
    </row>
    <row r="7834" spans="7:7" x14ac:dyDescent="0.3">
      <c r="G7834" s="1"/>
    </row>
    <row r="7835" spans="7:7" x14ac:dyDescent="0.3">
      <c r="G7835" s="1"/>
    </row>
    <row r="7836" spans="7:7" x14ac:dyDescent="0.3">
      <c r="G7836" s="1"/>
    </row>
    <row r="7837" spans="7:7" x14ac:dyDescent="0.3">
      <c r="G7837" s="1"/>
    </row>
    <row r="7838" spans="7:7" x14ac:dyDescent="0.3">
      <c r="G7838" s="1"/>
    </row>
    <row r="7839" spans="7:7" x14ac:dyDescent="0.3">
      <c r="G7839" s="1"/>
    </row>
    <row r="7840" spans="7:7" x14ac:dyDescent="0.3">
      <c r="G7840" s="1"/>
    </row>
    <row r="7841" spans="7:7" x14ac:dyDescent="0.3">
      <c r="G7841" s="1"/>
    </row>
    <row r="7842" spans="7:7" x14ac:dyDescent="0.3">
      <c r="G7842" s="1"/>
    </row>
    <row r="7843" spans="7:7" x14ac:dyDescent="0.3">
      <c r="G7843" s="1"/>
    </row>
    <row r="7844" spans="7:7" x14ac:dyDescent="0.3">
      <c r="G7844" s="1"/>
    </row>
    <row r="7845" spans="7:7" x14ac:dyDescent="0.3">
      <c r="G7845" s="1"/>
    </row>
    <row r="7846" spans="7:7" x14ac:dyDescent="0.3">
      <c r="G7846" s="1"/>
    </row>
    <row r="7847" spans="7:7" x14ac:dyDescent="0.3">
      <c r="G7847" s="1"/>
    </row>
    <row r="7848" spans="7:7" x14ac:dyDescent="0.3">
      <c r="G7848" s="1"/>
    </row>
    <row r="7849" spans="7:7" x14ac:dyDescent="0.3">
      <c r="G7849" s="1"/>
    </row>
    <row r="7850" spans="7:7" x14ac:dyDescent="0.3">
      <c r="G7850" s="1"/>
    </row>
    <row r="7851" spans="7:7" x14ac:dyDescent="0.3">
      <c r="G7851" s="1"/>
    </row>
    <row r="7852" spans="7:7" x14ac:dyDescent="0.3">
      <c r="G7852" s="1"/>
    </row>
    <row r="7853" spans="7:7" x14ac:dyDescent="0.3">
      <c r="G7853" s="1"/>
    </row>
    <row r="7854" spans="7:7" x14ac:dyDescent="0.3">
      <c r="G7854" s="1"/>
    </row>
    <row r="7855" spans="7:7" x14ac:dyDescent="0.3">
      <c r="G7855" s="1"/>
    </row>
    <row r="7856" spans="7:7" x14ac:dyDescent="0.3">
      <c r="G7856" s="1"/>
    </row>
    <row r="7857" spans="7:7" x14ac:dyDescent="0.3">
      <c r="G7857" s="1"/>
    </row>
    <row r="7858" spans="7:7" x14ac:dyDescent="0.3">
      <c r="G7858" s="1"/>
    </row>
    <row r="7859" spans="7:7" x14ac:dyDescent="0.3">
      <c r="G7859" s="1"/>
    </row>
    <row r="7860" spans="7:7" x14ac:dyDescent="0.3">
      <c r="G7860" s="1"/>
    </row>
    <row r="7861" spans="7:7" x14ac:dyDescent="0.3">
      <c r="G7861" s="1"/>
    </row>
    <row r="7862" spans="7:7" x14ac:dyDescent="0.3">
      <c r="G7862" s="1"/>
    </row>
    <row r="7863" spans="7:7" x14ac:dyDescent="0.3">
      <c r="G7863" s="1"/>
    </row>
    <row r="7864" spans="7:7" x14ac:dyDescent="0.3">
      <c r="G7864" s="1"/>
    </row>
    <row r="7865" spans="7:7" x14ac:dyDescent="0.3">
      <c r="G7865" s="1"/>
    </row>
    <row r="7866" spans="7:7" x14ac:dyDescent="0.3">
      <c r="G7866" s="1"/>
    </row>
    <row r="7867" spans="7:7" x14ac:dyDescent="0.3">
      <c r="G7867" s="1"/>
    </row>
    <row r="7868" spans="7:7" x14ac:dyDescent="0.3">
      <c r="G7868" s="1"/>
    </row>
    <row r="7869" spans="7:7" x14ac:dyDescent="0.3">
      <c r="G7869" s="1"/>
    </row>
    <row r="7870" spans="7:7" x14ac:dyDescent="0.3">
      <c r="G7870" s="1"/>
    </row>
    <row r="7871" spans="7:7" x14ac:dyDescent="0.3">
      <c r="G7871" s="1"/>
    </row>
    <row r="7872" spans="7:7" x14ac:dyDescent="0.3">
      <c r="G7872" s="1"/>
    </row>
    <row r="7873" spans="7:7" x14ac:dyDescent="0.3">
      <c r="G7873" s="1"/>
    </row>
    <row r="7874" spans="7:7" x14ac:dyDescent="0.3">
      <c r="G7874" s="1"/>
    </row>
    <row r="7875" spans="7:7" x14ac:dyDescent="0.3">
      <c r="G7875" s="1"/>
    </row>
    <row r="7876" spans="7:7" x14ac:dyDescent="0.3">
      <c r="G7876" s="1"/>
    </row>
    <row r="7877" spans="7:7" x14ac:dyDescent="0.3">
      <c r="G7877" s="1"/>
    </row>
    <row r="7878" spans="7:7" x14ac:dyDescent="0.3">
      <c r="G7878" s="1"/>
    </row>
    <row r="7879" spans="7:7" x14ac:dyDescent="0.3">
      <c r="G7879" s="1"/>
    </row>
    <row r="7880" spans="7:7" x14ac:dyDescent="0.3">
      <c r="G7880" s="1"/>
    </row>
    <row r="7881" spans="7:7" x14ac:dyDescent="0.3">
      <c r="G7881" s="1"/>
    </row>
    <row r="7882" spans="7:7" x14ac:dyDescent="0.3">
      <c r="G7882" s="1"/>
    </row>
    <row r="7883" spans="7:7" x14ac:dyDescent="0.3">
      <c r="G7883" s="1"/>
    </row>
    <row r="7884" spans="7:7" x14ac:dyDescent="0.3">
      <c r="G7884" s="1"/>
    </row>
    <row r="7885" spans="7:7" x14ac:dyDescent="0.3">
      <c r="G7885" s="1"/>
    </row>
    <row r="7886" spans="7:7" x14ac:dyDescent="0.3">
      <c r="G7886" s="1"/>
    </row>
    <row r="7887" spans="7:7" x14ac:dyDescent="0.3">
      <c r="G7887" s="1"/>
    </row>
    <row r="7888" spans="7:7" x14ac:dyDescent="0.3">
      <c r="G7888" s="1"/>
    </row>
    <row r="7889" spans="7:7" x14ac:dyDescent="0.3">
      <c r="G7889" s="1"/>
    </row>
    <row r="7890" spans="7:7" x14ac:dyDescent="0.3">
      <c r="G7890" s="1"/>
    </row>
    <row r="7891" spans="7:7" x14ac:dyDescent="0.3">
      <c r="G7891" s="1"/>
    </row>
    <row r="7892" spans="7:7" x14ac:dyDescent="0.3">
      <c r="G7892" s="1"/>
    </row>
    <row r="7893" spans="7:7" x14ac:dyDescent="0.3">
      <c r="G7893" s="1"/>
    </row>
    <row r="7894" spans="7:7" x14ac:dyDescent="0.3">
      <c r="G7894" s="1"/>
    </row>
    <row r="7895" spans="7:7" x14ac:dyDescent="0.3">
      <c r="G7895" s="1"/>
    </row>
    <row r="7896" spans="7:7" x14ac:dyDescent="0.3">
      <c r="G7896" s="1"/>
    </row>
    <row r="7897" spans="7:7" x14ac:dyDescent="0.3">
      <c r="G7897" s="1"/>
    </row>
    <row r="7898" spans="7:7" x14ac:dyDescent="0.3">
      <c r="G7898" s="1"/>
    </row>
    <row r="7899" spans="7:7" x14ac:dyDescent="0.3">
      <c r="G7899" s="1"/>
    </row>
    <row r="7900" spans="7:7" x14ac:dyDescent="0.3">
      <c r="G7900" s="1"/>
    </row>
    <row r="7901" spans="7:7" x14ac:dyDescent="0.3">
      <c r="G7901" s="1"/>
    </row>
    <row r="7902" spans="7:7" x14ac:dyDescent="0.3">
      <c r="G7902" s="1"/>
    </row>
    <row r="7903" spans="7:7" x14ac:dyDescent="0.3">
      <c r="G7903" s="1"/>
    </row>
    <row r="7904" spans="7:7" x14ac:dyDescent="0.3">
      <c r="G7904" s="1"/>
    </row>
    <row r="7905" spans="7:7" x14ac:dyDescent="0.3">
      <c r="G7905" s="1"/>
    </row>
    <row r="7906" spans="7:7" x14ac:dyDescent="0.3">
      <c r="G7906" s="1"/>
    </row>
    <row r="7907" spans="7:7" x14ac:dyDescent="0.3">
      <c r="G7907" s="1"/>
    </row>
    <row r="7908" spans="7:7" x14ac:dyDescent="0.3">
      <c r="G7908" s="1"/>
    </row>
    <row r="7909" spans="7:7" x14ac:dyDescent="0.3">
      <c r="G7909" s="1"/>
    </row>
    <row r="7910" spans="7:7" x14ac:dyDescent="0.3">
      <c r="G7910" s="1"/>
    </row>
    <row r="7911" spans="7:7" x14ac:dyDescent="0.3">
      <c r="G7911" s="1"/>
    </row>
    <row r="7912" spans="7:7" x14ac:dyDescent="0.3">
      <c r="G7912" s="1"/>
    </row>
    <row r="7913" spans="7:7" x14ac:dyDescent="0.3">
      <c r="G7913" s="1"/>
    </row>
    <row r="7914" spans="7:7" x14ac:dyDescent="0.3">
      <c r="G7914" s="1"/>
    </row>
    <row r="7915" spans="7:7" x14ac:dyDescent="0.3">
      <c r="G7915" s="1"/>
    </row>
    <row r="7916" spans="7:7" x14ac:dyDescent="0.3">
      <c r="G7916" s="1"/>
    </row>
    <row r="7917" spans="7:7" x14ac:dyDescent="0.3">
      <c r="G7917" s="1"/>
    </row>
    <row r="7918" spans="7:7" x14ac:dyDescent="0.3">
      <c r="G7918" s="1"/>
    </row>
    <row r="7919" spans="7:7" x14ac:dyDescent="0.3">
      <c r="G7919" s="1"/>
    </row>
    <row r="7920" spans="7:7" x14ac:dyDescent="0.3">
      <c r="G7920" s="1"/>
    </row>
    <row r="7921" spans="7:7" x14ac:dyDescent="0.3">
      <c r="G7921" s="1"/>
    </row>
    <row r="7922" spans="7:7" x14ac:dyDescent="0.3">
      <c r="G7922" s="1"/>
    </row>
    <row r="7923" spans="7:7" x14ac:dyDescent="0.3">
      <c r="G7923" s="1"/>
    </row>
    <row r="7924" spans="7:7" x14ac:dyDescent="0.3">
      <c r="G7924" s="1"/>
    </row>
    <row r="7925" spans="7:7" x14ac:dyDescent="0.3">
      <c r="G7925" s="1"/>
    </row>
    <row r="7926" spans="7:7" x14ac:dyDescent="0.3">
      <c r="G7926" s="1"/>
    </row>
    <row r="7927" spans="7:7" x14ac:dyDescent="0.3">
      <c r="G7927" s="1"/>
    </row>
    <row r="7928" spans="7:7" x14ac:dyDescent="0.3">
      <c r="G7928" s="1"/>
    </row>
    <row r="7929" spans="7:7" x14ac:dyDescent="0.3">
      <c r="G7929" s="1"/>
    </row>
    <row r="7930" spans="7:7" x14ac:dyDescent="0.3">
      <c r="G7930" s="1"/>
    </row>
    <row r="7931" spans="7:7" x14ac:dyDescent="0.3">
      <c r="G7931" s="1"/>
    </row>
    <row r="7932" spans="7:7" x14ac:dyDescent="0.3">
      <c r="G7932" s="1"/>
    </row>
    <row r="7933" spans="7:7" x14ac:dyDescent="0.3">
      <c r="G7933" s="1"/>
    </row>
    <row r="7934" spans="7:7" x14ac:dyDescent="0.3">
      <c r="G7934" s="1"/>
    </row>
    <row r="7935" spans="7:7" x14ac:dyDescent="0.3">
      <c r="G7935" s="1"/>
    </row>
    <row r="7936" spans="7:7" x14ac:dyDescent="0.3">
      <c r="G7936" s="1"/>
    </row>
    <row r="7937" spans="7:7" x14ac:dyDescent="0.3">
      <c r="G7937" s="1"/>
    </row>
    <row r="7938" spans="7:7" x14ac:dyDescent="0.3">
      <c r="G7938" s="1"/>
    </row>
    <row r="7939" spans="7:7" x14ac:dyDescent="0.3">
      <c r="G7939" s="1"/>
    </row>
    <row r="7940" spans="7:7" x14ac:dyDescent="0.3">
      <c r="G7940" s="1"/>
    </row>
    <row r="7941" spans="7:7" x14ac:dyDescent="0.3">
      <c r="G7941" s="1"/>
    </row>
    <row r="7942" spans="7:7" x14ac:dyDescent="0.3">
      <c r="G7942" s="1"/>
    </row>
    <row r="7943" spans="7:7" x14ac:dyDescent="0.3">
      <c r="G7943" s="1"/>
    </row>
    <row r="7944" spans="7:7" x14ac:dyDescent="0.3">
      <c r="G7944" s="1"/>
    </row>
    <row r="7945" spans="7:7" x14ac:dyDescent="0.3">
      <c r="G7945" s="1"/>
    </row>
    <row r="7946" spans="7:7" x14ac:dyDescent="0.3">
      <c r="G7946" s="1"/>
    </row>
    <row r="7947" spans="7:7" x14ac:dyDescent="0.3">
      <c r="G7947" s="1"/>
    </row>
    <row r="7948" spans="7:7" x14ac:dyDescent="0.3">
      <c r="G7948" s="1"/>
    </row>
    <row r="7949" spans="7:7" x14ac:dyDescent="0.3">
      <c r="G7949" s="1"/>
    </row>
    <row r="7950" spans="7:7" x14ac:dyDescent="0.3">
      <c r="G7950" s="1"/>
    </row>
    <row r="7951" spans="7:7" x14ac:dyDescent="0.3">
      <c r="G7951" s="1"/>
    </row>
    <row r="7952" spans="7:7" x14ac:dyDescent="0.3">
      <c r="G7952" s="1"/>
    </row>
    <row r="7953" spans="7:7" x14ac:dyDescent="0.3">
      <c r="G7953" s="1"/>
    </row>
    <row r="7954" spans="7:7" x14ac:dyDescent="0.3">
      <c r="G7954" s="1"/>
    </row>
    <row r="7955" spans="7:7" x14ac:dyDescent="0.3">
      <c r="G7955" s="1"/>
    </row>
    <row r="7956" spans="7:7" x14ac:dyDescent="0.3">
      <c r="G7956" s="1"/>
    </row>
    <row r="7957" spans="7:7" x14ac:dyDescent="0.3">
      <c r="G7957" s="1"/>
    </row>
    <row r="7958" spans="7:7" x14ac:dyDescent="0.3">
      <c r="G7958" s="1"/>
    </row>
    <row r="7959" spans="7:7" x14ac:dyDescent="0.3">
      <c r="G7959" s="1"/>
    </row>
    <row r="7960" spans="7:7" x14ac:dyDescent="0.3">
      <c r="G7960" s="1"/>
    </row>
    <row r="7961" spans="7:7" x14ac:dyDescent="0.3">
      <c r="G7961" s="1"/>
    </row>
    <row r="7962" spans="7:7" x14ac:dyDescent="0.3">
      <c r="G7962" s="1"/>
    </row>
    <row r="7963" spans="7:7" x14ac:dyDescent="0.3">
      <c r="G7963" s="1"/>
    </row>
    <row r="7964" spans="7:7" x14ac:dyDescent="0.3">
      <c r="G7964" s="1"/>
    </row>
    <row r="7965" spans="7:7" x14ac:dyDescent="0.3">
      <c r="G7965" s="1"/>
    </row>
    <row r="7966" spans="7:7" x14ac:dyDescent="0.3">
      <c r="G7966" s="1"/>
    </row>
    <row r="7967" spans="7:7" x14ac:dyDescent="0.3">
      <c r="G7967" s="1"/>
    </row>
    <row r="7968" spans="7:7" x14ac:dyDescent="0.3">
      <c r="G7968" s="1"/>
    </row>
    <row r="7969" spans="7:7" x14ac:dyDescent="0.3">
      <c r="G7969" s="1"/>
    </row>
    <row r="7970" spans="7:7" x14ac:dyDescent="0.3">
      <c r="G7970" s="1"/>
    </row>
    <row r="7971" spans="7:7" x14ac:dyDescent="0.3">
      <c r="G7971" s="1"/>
    </row>
    <row r="7972" spans="7:7" x14ac:dyDescent="0.3">
      <c r="G7972" s="1"/>
    </row>
    <row r="7973" spans="7:7" x14ac:dyDescent="0.3">
      <c r="G7973" s="1"/>
    </row>
    <row r="7974" spans="7:7" x14ac:dyDescent="0.3">
      <c r="G7974" s="1"/>
    </row>
    <row r="7975" spans="7:7" x14ac:dyDescent="0.3">
      <c r="G7975" s="1"/>
    </row>
    <row r="7976" spans="7:7" x14ac:dyDescent="0.3">
      <c r="G7976" s="1"/>
    </row>
    <row r="7977" spans="7:7" x14ac:dyDescent="0.3">
      <c r="G7977" s="1"/>
    </row>
    <row r="7978" spans="7:7" x14ac:dyDescent="0.3">
      <c r="G7978" s="1"/>
    </row>
    <row r="7979" spans="7:7" x14ac:dyDescent="0.3">
      <c r="G7979" s="1"/>
    </row>
    <row r="7980" spans="7:7" x14ac:dyDescent="0.3">
      <c r="G7980" s="1"/>
    </row>
    <row r="7981" spans="7:7" x14ac:dyDescent="0.3">
      <c r="G7981" s="1"/>
    </row>
    <row r="7982" spans="7:7" x14ac:dyDescent="0.3">
      <c r="G7982" s="1"/>
    </row>
    <row r="7983" spans="7:7" x14ac:dyDescent="0.3">
      <c r="G7983" s="1"/>
    </row>
    <row r="7984" spans="7:7" x14ac:dyDescent="0.3">
      <c r="G7984" s="1"/>
    </row>
    <row r="7985" spans="7:7" x14ac:dyDescent="0.3">
      <c r="G7985" s="1"/>
    </row>
    <row r="7986" spans="7:7" x14ac:dyDescent="0.3">
      <c r="G7986" s="1"/>
    </row>
    <row r="7987" spans="7:7" x14ac:dyDescent="0.3">
      <c r="G7987" s="1"/>
    </row>
    <row r="7988" spans="7:7" x14ac:dyDescent="0.3">
      <c r="G7988" s="1"/>
    </row>
    <row r="7989" spans="7:7" x14ac:dyDescent="0.3">
      <c r="G7989" s="1"/>
    </row>
    <row r="7990" spans="7:7" x14ac:dyDescent="0.3">
      <c r="G7990" s="1"/>
    </row>
    <row r="7991" spans="7:7" x14ac:dyDescent="0.3">
      <c r="G7991" s="1"/>
    </row>
    <row r="7992" spans="7:7" x14ac:dyDescent="0.3">
      <c r="G7992" s="1"/>
    </row>
    <row r="7993" spans="7:7" x14ac:dyDescent="0.3">
      <c r="G7993" s="1"/>
    </row>
    <row r="7994" spans="7:7" x14ac:dyDescent="0.3">
      <c r="G7994" s="1"/>
    </row>
    <row r="7995" spans="7:7" x14ac:dyDescent="0.3">
      <c r="G7995" s="1"/>
    </row>
    <row r="7996" spans="7:7" x14ac:dyDescent="0.3">
      <c r="G7996" s="1"/>
    </row>
    <row r="7997" spans="7:7" x14ac:dyDescent="0.3">
      <c r="G7997" s="1"/>
    </row>
    <row r="7998" spans="7:7" x14ac:dyDescent="0.3">
      <c r="G7998" s="1"/>
    </row>
    <row r="7999" spans="7:7" x14ac:dyDescent="0.3">
      <c r="G7999" s="1"/>
    </row>
    <row r="8000" spans="7:7" x14ac:dyDescent="0.3">
      <c r="G8000" s="1"/>
    </row>
    <row r="8001" spans="7:7" x14ac:dyDescent="0.3">
      <c r="G8001" s="1"/>
    </row>
    <row r="8002" spans="7:7" x14ac:dyDescent="0.3">
      <c r="G8002" s="1"/>
    </row>
    <row r="8003" spans="7:7" x14ac:dyDescent="0.3">
      <c r="G8003" s="1"/>
    </row>
    <row r="8004" spans="7:7" x14ac:dyDescent="0.3">
      <c r="G8004" s="1"/>
    </row>
    <row r="8005" spans="7:7" x14ac:dyDescent="0.3">
      <c r="G8005" s="1"/>
    </row>
    <row r="8006" spans="7:7" x14ac:dyDescent="0.3">
      <c r="G8006" s="1"/>
    </row>
    <row r="8007" spans="7:7" x14ac:dyDescent="0.3">
      <c r="G8007" s="1"/>
    </row>
    <row r="8008" spans="7:7" x14ac:dyDescent="0.3">
      <c r="G8008" s="1"/>
    </row>
    <row r="8009" spans="7:7" x14ac:dyDescent="0.3">
      <c r="G8009" s="1"/>
    </row>
    <row r="8010" spans="7:7" x14ac:dyDescent="0.3">
      <c r="G8010" s="1"/>
    </row>
    <row r="8011" spans="7:7" x14ac:dyDescent="0.3">
      <c r="G8011" s="1"/>
    </row>
    <row r="8012" spans="7:7" x14ac:dyDescent="0.3">
      <c r="G8012" s="1"/>
    </row>
    <row r="8013" spans="7:7" x14ac:dyDescent="0.3">
      <c r="G8013" s="1"/>
    </row>
    <row r="8014" spans="7:7" x14ac:dyDescent="0.3">
      <c r="G8014" s="1"/>
    </row>
    <row r="8015" spans="7:7" x14ac:dyDescent="0.3">
      <c r="G8015" s="1"/>
    </row>
    <row r="8016" spans="7:7" x14ac:dyDescent="0.3">
      <c r="G8016" s="1"/>
    </row>
    <row r="8017" spans="7:7" x14ac:dyDescent="0.3">
      <c r="G8017" s="1"/>
    </row>
    <row r="8018" spans="7:7" x14ac:dyDescent="0.3">
      <c r="G8018" s="1"/>
    </row>
    <row r="8019" spans="7:7" x14ac:dyDescent="0.3">
      <c r="G8019" s="1"/>
    </row>
    <row r="8020" spans="7:7" x14ac:dyDescent="0.3">
      <c r="G8020" s="1"/>
    </row>
    <row r="8021" spans="7:7" x14ac:dyDescent="0.3">
      <c r="G8021" s="1"/>
    </row>
    <row r="8022" spans="7:7" x14ac:dyDescent="0.3">
      <c r="G8022" s="1"/>
    </row>
    <row r="8023" spans="7:7" x14ac:dyDescent="0.3">
      <c r="G8023" s="1"/>
    </row>
    <row r="8024" spans="7:7" x14ac:dyDescent="0.3">
      <c r="G8024" s="1"/>
    </row>
    <row r="8025" spans="7:7" x14ac:dyDescent="0.3">
      <c r="G8025" s="1"/>
    </row>
    <row r="8026" spans="7:7" x14ac:dyDescent="0.3">
      <c r="G8026" s="1"/>
    </row>
    <row r="8027" spans="7:7" x14ac:dyDescent="0.3">
      <c r="G8027" s="1"/>
    </row>
    <row r="8028" spans="7:7" x14ac:dyDescent="0.3">
      <c r="G8028" s="1"/>
    </row>
    <row r="8029" spans="7:7" x14ac:dyDescent="0.3">
      <c r="G8029" s="1"/>
    </row>
    <row r="8030" spans="7:7" x14ac:dyDescent="0.3">
      <c r="G8030" s="1"/>
    </row>
    <row r="8031" spans="7:7" x14ac:dyDescent="0.3">
      <c r="G8031" s="1"/>
    </row>
    <row r="8032" spans="7:7" x14ac:dyDescent="0.3">
      <c r="G8032" s="1"/>
    </row>
    <row r="8033" spans="7:7" x14ac:dyDescent="0.3">
      <c r="G8033" s="1"/>
    </row>
    <row r="8034" spans="7:7" x14ac:dyDescent="0.3">
      <c r="G8034" s="1"/>
    </row>
    <row r="8035" spans="7:7" x14ac:dyDescent="0.3">
      <c r="G8035" s="1"/>
    </row>
    <row r="8036" spans="7:7" x14ac:dyDescent="0.3">
      <c r="G8036" s="1"/>
    </row>
    <row r="8037" spans="7:7" x14ac:dyDescent="0.3">
      <c r="G8037" s="1"/>
    </row>
    <row r="8038" spans="7:7" x14ac:dyDescent="0.3">
      <c r="G8038" s="1"/>
    </row>
    <row r="8039" spans="7:7" x14ac:dyDescent="0.3">
      <c r="G8039" s="1"/>
    </row>
    <row r="8040" spans="7:7" x14ac:dyDescent="0.3">
      <c r="G8040" s="1"/>
    </row>
    <row r="8041" spans="7:7" x14ac:dyDescent="0.3">
      <c r="G8041" s="1"/>
    </row>
    <row r="8042" spans="7:7" x14ac:dyDescent="0.3">
      <c r="G8042" s="1"/>
    </row>
    <row r="8043" spans="7:7" x14ac:dyDescent="0.3">
      <c r="G8043" s="1"/>
    </row>
    <row r="8044" spans="7:7" x14ac:dyDescent="0.3">
      <c r="G8044" s="1"/>
    </row>
    <row r="8045" spans="7:7" x14ac:dyDescent="0.3">
      <c r="G8045" s="1"/>
    </row>
    <row r="8046" spans="7:7" x14ac:dyDescent="0.3">
      <c r="G8046" s="1"/>
    </row>
    <row r="8047" spans="7:7" x14ac:dyDescent="0.3">
      <c r="G8047" s="1"/>
    </row>
    <row r="8048" spans="7:7" x14ac:dyDescent="0.3">
      <c r="G8048" s="1"/>
    </row>
    <row r="8049" spans="7:7" x14ac:dyDescent="0.3">
      <c r="G8049" s="1"/>
    </row>
    <row r="8050" spans="7:7" x14ac:dyDescent="0.3">
      <c r="G8050" s="1"/>
    </row>
    <row r="8051" spans="7:7" x14ac:dyDescent="0.3">
      <c r="G8051" s="1"/>
    </row>
    <row r="8052" spans="7:7" x14ac:dyDescent="0.3">
      <c r="G8052" s="1"/>
    </row>
    <row r="8053" spans="7:7" x14ac:dyDescent="0.3">
      <c r="G8053" s="1"/>
    </row>
    <row r="8054" spans="7:7" x14ac:dyDescent="0.3">
      <c r="G8054" s="1"/>
    </row>
    <row r="8055" spans="7:7" x14ac:dyDescent="0.3">
      <c r="G8055" s="1"/>
    </row>
    <row r="8056" spans="7:7" x14ac:dyDescent="0.3">
      <c r="G8056" s="1"/>
    </row>
    <row r="8057" spans="7:7" x14ac:dyDescent="0.3">
      <c r="G8057" s="1"/>
    </row>
    <row r="8058" spans="7:7" x14ac:dyDescent="0.3">
      <c r="G8058" s="1"/>
    </row>
    <row r="8059" spans="7:7" x14ac:dyDescent="0.3">
      <c r="G8059" s="1"/>
    </row>
    <row r="8060" spans="7:7" x14ac:dyDescent="0.3">
      <c r="G8060" s="1"/>
    </row>
    <row r="8061" spans="7:7" x14ac:dyDescent="0.3">
      <c r="G8061" s="1"/>
    </row>
    <row r="8062" spans="7:7" x14ac:dyDescent="0.3">
      <c r="G8062" s="1"/>
    </row>
    <row r="8063" spans="7:7" x14ac:dyDescent="0.3">
      <c r="G8063" s="1"/>
    </row>
    <row r="8064" spans="7:7" x14ac:dyDescent="0.3">
      <c r="G8064" s="1"/>
    </row>
    <row r="8065" spans="7:7" x14ac:dyDescent="0.3">
      <c r="G8065" s="1"/>
    </row>
    <row r="8066" spans="7:7" x14ac:dyDescent="0.3">
      <c r="G8066" s="1"/>
    </row>
    <row r="8067" spans="7:7" x14ac:dyDescent="0.3">
      <c r="G8067" s="1"/>
    </row>
    <row r="8068" spans="7:7" x14ac:dyDescent="0.3">
      <c r="G8068" s="1"/>
    </row>
    <row r="8069" spans="7:7" x14ac:dyDescent="0.3">
      <c r="G8069" s="1"/>
    </row>
    <row r="8070" spans="7:7" x14ac:dyDescent="0.3">
      <c r="G8070" s="1"/>
    </row>
    <row r="8071" spans="7:7" x14ac:dyDescent="0.3">
      <c r="G8071" s="1"/>
    </row>
    <row r="8072" spans="7:7" x14ac:dyDescent="0.3">
      <c r="G8072" s="1"/>
    </row>
    <row r="8073" spans="7:7" x14ac:dyDescent="0.3">
      <c r="G8073" s="1"/>
    </row>
    <row r="8074" spans="7:7" x14ac:dyDescent="0.3">
      <c r="G8074" s="1"/>
    </row>
    <row r="8075" spans="7:7" x14ac:dyDescent="0.3">
      <c r="G8075" s="1"/>
    </row>
    <row r="8076" spans="7:7" x14ac:dyDescent="0.3">
      <c r="G8076" s="1"/>
    </row>
    <row r="8077" spans="7:7" x14ac:dyDescent="0.3">
      <c r="G8077" s="1"/>
    </row>
    <row r="8078" spans="7:7" x14ac:dyDescent="0.3">
      <c r="G8078" s="1"/>
    </row>
    <row r="8079" spans="7:7" x14ac:dyDescent="0.3">
      <c r="G8079" s="1"/>
    </row>
    <row r="8080" spans="7:7" x14ac:dyDescent="0.3">
      <c r="G8080" s="1"/>
    </row>
    <row r="8081" spans="7:7" x14ac:dyDescent="0.3">
      <c r="G8081" s="1"/>
    </row>
    <row r="8082" spans="7:7" x14ac:dyDescent="0.3">
      <c r="G8082" s="1"/>
    </row>
    <row r="8083" spans="7:7" x14ac:dyDescent="0.3">
      <c r="G8083" s="1"/>
    </row>
    <row r="8084" spans="7:7" x14ac:dyDescent="0.3">
      <c r="G8084" s="1"/>
    </row>
    <row r="8085" spans="7:7" x14ac:dyDescent="0.3">
      <c r="G8085" s="1"/>
    </row>
    <row r="8086" spans="7:7" x14ac:dyDescent="0.3">
      <c r="G8086" s="1"/>
    </row>
    <row r="8087" spans="7:7" x14ac:dyDescent="0.3">
      <c r="G8087" s="1"/>
    </row>
    <row r="8088" spans="7:7" x14ac:dyDescent="0.3">
      <c r="G8088" s="1"/>
    </row>
    <row r="8089" spans="7:7" x14ac:dyDescent="0.3">
      <c r="G8089" s="1"/>
    </row>
    <row r="8090" spans="7:7" x14ac:dyDescent="0.3">
      <c r="G8090" s="1"/>
    </row>
    <row r="8091" spans="7:7" x14ac:dyDescent="0.3">
      <c r="G8091" s="1"/>
    </row>
    <row r="8092" spans="7:7" x14ac:dyDescent="0.3">
      <c r="G8092" s="1"/>
    </row>
    <row r="8093" spans="7:7" x14ac:dyDescent="0.3">
      <c r="G8093" s="1"/>
    </row>
    <row r="8094" spans="7:7" x14ac:dyDescent="0.3">
      <c r="G8094" s="1"/>
    </row>
    <row r="8095" spans="7:7" x14ac:dyDescent="0.3">
      <c r="G8095" s="1"/>
    </row>
    <row r="8096" spans="7:7" x14ac:dyDescent="0.3">
      <c r="G8096" s="1"/>
    </row>
    <row r="8097" spans="7:7" x14ac:dyDescent="0.3">
      <c r="G8097" s="1"/>
    </row>
    <row r="8098" spans="7:7" x14ac:dyDescent="0.3">
      <c r="G8098" s="1"/>
    </row>
    <row r="8099" spans="7:7" x14ac:dyDescent="0.3">
      <c r="G8099" s="1"/>
    </row>
    <row r="8100" spans="7:7" x14ac:dyDescent="0.3">
      <c r="G8100" s="1"/>
    </row>
    <row r="8101" spans="7:7" x14ac:dyDescent="0.3">
      <c r="G8101" s="1"/>
    </row>
    <row r="8102" spans="7:7" x14ac:dyDescent="0.3">
      <c r="G8102" s="1"/>
    </row>
    <row r="8103" spans="7:7" x14ac:dyDescent="0.3">
      <c r="G8103" s="1"/>
    </row>
    <row r="8104" spans="7:7" x14ac:dyDescent="0.3">
      <c r="G8104" s="1"/>
    </row>
    <row r="8105" spans="7:7" x14ac:dyDescent="0.3">
      <c r="G8105" s="1"/>
    </row>
    <row r="8106" spans="7:7" x14ac:dyDescent="0.3">
      <c r="G8106" s="1"/>
    </row>
    <row r="8107" spans="7:7" x14ac:dyDescent="0.3">
      <c r="G8107" s="1"/>
    </row>
    <row r="8108" spans="7:7" x14ac:dyDescent="0.3">
      <c r="G8108" s="1"/>
    </row>
    <row r="8109" spans="7:7" x14ac:dyDescent="0.3">
      <c r="G8109" s="1"/>
    </row>
    <row r="8110" spans="7:7" x14ac:dyDescent="0.3">
      <c r="G8110" s="1"/>
    </row>
    <row r="8111" spans="7:7" x14ac:dyDescent="0.3">
      <c r="G8111" s="1"/>
    </row>
    <row r="8112" spans="7:7" x14ac:dyDescent="0.3">
      <c r="G8112" s="1"/>
    </row>
    <row r="8113" spans="7:7" x14ac:dyDescent="0.3">
      <c r="G8113" s="1"/>
    </row>
    <row r="8114" spans="7:7" x14ac:dyDescent="0.3">
      <c r="G8114" s="1"/>
    </row>
    <row r="8115" spans="7:7" x14ac:dyDescent="0.3">
      <c r="G8115" s="1"/>
    </row>
    <row r="8116" spans="7:7" x14ac:dyDescent="0.3">
      <c r="G8116" s="1"/>
    </row>
    <row r="8117" spans="7:7" x14ac:dyDescent="0.3">
      <c r="G8117" s="1"/>
    </row>
    <row r="8118" spans="7:7" x14ac:dyDescent="0.3">
      <c r="G8118" s="1"/>
    </row>
    <row r="8119" spans="7:7" x14ac:dyDescent="0.3">
      <c r="G8119" s="1"/>
    </row>
    <row r="8120" spans="7:7" x14ac:dyDescent="0.3">
      <c r="G8120" s="1"/>
    </row>
    <row r="8121" spans="7:7" x14ac:dyDescent="0.3">
      <c r="G8121" s="1"/>
    </row>
    <row r="8122" spans="7:7" x14ac:dyDescent="0.3">
      <c r="G8122" s="1"/>
    </row>
    <row r="8123" spans="7:7" x14ac:dyDescent="0.3">
      <c r="G8123" s="1"/>
    </row>
    <row r="8124" spans="7:7" x14ac:dyDescent="0.3">
      <c r="G8124" s="1"/>
    </row>
    <row r="8125" spans="7:7" x14ac:dyDescent="0.3">
      <c r="G8125" s="1"/>
    </row>
    <row r="8126" spans="7:7" x14ac:dyDescent="0.3">
      <c r="G8126" s="1"/>
    </row>
    <row r="8127" spans="7:7" x14ac:dyDescent="0.3">
      <c r="G8127" s="1"/>
    </row>
    <row r="8128" spans="7:7" x14ac:dyDescent="0.3">
      <c r="G8128" s="1"/>
    </row>
    <row r="8129" spans="7:7" x14ac:dyDescent="0.3">
      <c r="G8129" s="1"/>
    </row>
    <row r="8130" spans="7:7" x14ac:dyDescent="0.3">
      <c r="G8130" s="1"/>
    </row>
    <row r="8131" spans="7:7" x14ac:dyDescent="0.3">
      <c r="G8131" s="1"/>
    </row>
    <row r="8132" spans="7:7" x14ac:dyDescent="0.3">
      <c r="G8132" s="1"/>
    </row>
    <row r="8133" spans="7:7" x14ac:dyDescent="0.3">
      <c r="G8133" s="1"/>
    </row>
    <row r="8134" spans="7:7" x14ac:dyDescent="0.3">
      <c r="G8134" s="1"/>
    </row>
    <row r="8135" spans="7:7" x14ac:dyDescent="0.3">
      <c r="G8135" s="1"/>
    </row>
    <row r="8136" spans="7:7" x14ac:dyDescent="0.3">
      <c r="G8136" s="1"/>
    </row>
    <row r="8137" spans="7:7" x14ac:dyDescent="0.3">
      <c r="G8137" s="1"/>
    </row>
    <row r="8138" spans="7:7" x14ac:dyDescent="0.3">
      <c r="G8138" s="1"/>
    </row>
    <row r="8139" spans="7:7" x14ac:dyDescent="0.3">
      <c r="G8139" s="1"/>
    </row>
    <row r="8140" spans="7:7" x14ac:dyDescent="0.3">
      <c r="G8140" s="1"/>
    </row>
    <row r="8141" spans="7:7" x14ac:dyDescent="0.3">
      <c r="G8141" s="1"/>
    </row>
    <row r="8142" spans="7:7" x14ac:dyDescent="0.3">
      <c r="G8142" s="1"/>
    </row>
    <row r="8143" spans="7:7" x14ac:dyDescent="0.3">
      <c r="G8143" s="1"/>
    </row>
    <row r="8144" spans="7:7" x14ac:dyDescent="0.3">
      <c r="G8144" s="1"/>
    </row>
    <row r="8145" spans="7:7" x14ac:dyDescent="0.3">
      <c r="G8145" s="1"/>
    </row>
    <row r="8146" spans="7:7" x14ac:dyDescent="0.3">
      <c r="G8146" s="1"/>
    </row>
    <row r="8147" spans="7:7" x14ac:dyDescent="0.3">
      <c r="G8147" s="1"/>
    </row>
    <row r="8148" spans="7:7" x14ac:dyDescent="0.3">
      <c r="G8148" s="1"/>
    </row>
    <row r="8149" spans="7:7" x14ac:dyDescent="0.3">
      <c r="G8149" s="1"/>
    </row>
    <row r="8150" spans="7:7" x14ac:dyDescent="0.3">
      <c r="G8150" s="1"/>
    </row>
    <row r="8151" spans="7:7" x14ac:dyDescent="0.3">
      <c r="G8151" s="1"/>
    </row>
    <row r="8152" spans="7:7" x14ac:dyDescent="0.3">
      <c r="G8152" s="1"/>
    </row>
    <row r="8153" spans="7:7" x14ac:dyDescent="0.3">
      <c r="G8153" s="1"/>
    </row>
    <row r="8154" spans="7:7" x14ac:dyDescent="0.3">
      <c r="G8154" s="1"/>
    </row>
    <row r="8155" spans="7:7" x14ac:dyDescent="0.3">
      <c r="G8155" s="1"/>
    </row>
    <row r="8156" spans="7:7" x14ac:dyDescent="0.3">
      <c r="G8156" s="1"/>
    </row>
  </sheetData>
  <sortState ref="A4:H3792">
    <sortCondition ref="A4:A379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tabSelected="1" topLeftCell="A54" workbookViewId="0">
      <selection activeCell="C74" sqref="C74"/>
    </sheetView>
  </sheetViews>
  <sheetFormatPr defaultRowHeight="14.4" x14ac:dyDescent="0.3"/>
  <sheetData>
    <row r="1" spans="1:2" x14ac:dyDescent="0.3">
      <c r="A1" t="s">
        <v>3</v>
      </c>
      <c r="B1" t="s">
        <v>3714</v>
      </c>
    </row>
    <row r="2" spans="1:2" x14ac:dyDescent="0.3">
      <c r="A2" t="s">
        <v>1068</v>
      </c>
      <c r="B2">
        <v>-1</v>
      </c>
    </row>
    <row r="3" spans="1:2" x14ac:dyDescent="0.3">
      <c r="A3" t="s">
        <v>2387</v>
      </c>
      <c r="B3">
        <v>-1</v>
      </c>
    </row>
    <row r="4" spans="1:2" x14ac:dyDescent="0.3">
      <c r="A4" t="s">
        <v>154</v>
      </c>
      <c r="B4">
        <v>-1</v>
      </c>
    </row>
    <row r="5" spans="1:2" x14ac:dyDescent="0.3">
      <c r="A5" t="s">
        <v>2745</v>
      </c>
      <c r="B5">
        <v>-1</v>
      </c>
    </row>
    <row r="6" spans="1:2" x14ac:dyDescent="0.3">
      <c r="A6" t="s">
        <v>2432</v>
      </c>
      <c r="B6">
        <v>-1</v>
      </c>
    </row>
    <row r="7" spans="1:2" x14ac:dyDescent="0.3">
      <c r="A7" t="s">
        <v>3226</v>
      </c>
      <c r="B7">
        <v>-1</v>
      </c>
    </row>
    <row r="8" spans="1:2" x14ac:dyDescent="0.3">
      <c r="A8" t="s">
        <v>1859</v>
      </c>
      <c r="B8">
        <v>-1</v>
      </c>
    </row>
    <row r="9" spans="1:2" x14ac:dyDescent="0.3">
      <c r="A9" t="s">
        <v>1095</v>
      </c>
      <c r="B9">
        <v>-1</v>
      </c>
    </row>
    <row r="10" spans="1:2" x14ac:dyDescent="0.3">
      <c r="A10" t="s">
        <v>837</v>
      </c>
      <c r="B10">
        <v>-1</v>
      </c>
    </row>
    <row r="11" spans="1:2" x14ac:dyDescent="0.3">
      <c r="A11" t="s">
        <v>1545</v>
      </c>
      <c r="B11">
        <v>-1</v>
      </c>
    </row>
    <row r="12" spans="1:2" x14ac:dyDescent="0.3">
      <c r="A12" t="s">
        <v>1863</v>
      </c>
      <c r="B12">
        <v>-1</v>
      </c>
    </row>
    <row r="13" spans="1:2" x14ac:dyDescent="0.3">
      <c r="A13" t="s">
        <v>2829</v>
      </c>
      <c r="B13">
        <v>-1</v>
      </c>
    </row>
    <row r="14" spans="1:2" x14ac:dyDescent="0.3">
      <c r="A14" t="s">
        <v>984</v>
      </c>
      <c r="B14">
        <v>-1</v>
      </c>
    </row>
    <row r="15" spans="1:2" x14ac:dyDescent="0.3">
      <c r="A15" t="s">
        <v>1023</v>
      </c>
      <c r="B15">
        <v>-1</v>
      </c>
    </row>
    <row r="16" spans="1:2" x14ac:dyDescent="0.3">
      <c r="A16" t="s">
        <v>3452</v>
      </c>
      <c r="B16">
        <v>-1</v>
      </c>
    </row>
    <row r="17" spans="1:2" x14ac:dyDescent="0.3">
      <c r="A17" t="s">
        <v>2135</v>
      </c>
      <c r="B17">
        <v>-1</v>
      </c>
    </row>
    <row r="18" spans="1:2" x14ac:dyDescent="0.3">
      <c r="A18" t="s">
        <v>93</v>
      </c>
      <c r="B18">
        <v>-1</v>
      </c>
    </row>
    <row r="19" spans="1:2" x14ac:dyDescent="0.3">
      <c r="A19" t="s">
        <v>348</v>
      </c>
      <c r="B19">
        <v>-1</v>
      </c>
    </row>
    <row r="20" spans="1:2" x14ac:dyDescent="0.3">
      <c r="A20" t="s">
        <v>171</v>
      </c>
      <c r="B20">
        <v>-1</v>
      </c>
    </row>
    <row r="21" spans="1:2" x14ac:dyDescent="0.3">
      <c r="A21" t="s">
        <v>55</v>
      </c>
      <c r="B21">
        <v>-1</v>
      </c>
    </row>
    <row r="22" spans="1:2" x14ac:dyDescent="0.3">
      <c r="A22" t="s">
        <v>3186</v>
      </c>
      <c r="B22">
        <v>-1</v>
      </c>
    </row>
    <row r="23" spans="1:2" x14ac:dyDescent="0.3">
      <c r="A23" t="s">
        <v>3420</v>
      </c>
      <c r="B23">
        <v>-1</v>
      </c>
    </row>
    <row r="24" spans="1:2" x14ac:dyDescent="0.3">
      <c r="A24" t="s">
        <v>274</v>
      </c>
      <c r="B24">
        <v>-1</v>
      </c>
    </row>
    <row r="25" spans="1:2" x14ac:dyDescent="0.3">
      <c r="A25" t="s">
        <v>2434</v>
      </c>
      <c r="B25">
        <v>-1</v>
      </c>
    </row>
    <row r="26" spans="1:2" x14ac:dyDescent="0.3">
      <c r="A26" t="s">
        <v>250</v>
      </c>
      <c r="B26">
        <v>-1</v>
      </c>
    </row>
    <row r="27" spans="1:2" x14ac:dyDescent="0.3">
      <c r="A27" t="s">
        <v>1924</v>
      </c>
      <c r="B27">
        <v>-1</v>
      </c>
    </row>
    <row r="28" spans="1:2" x14ac:dyDescent="0.3">
      <c r="A28" t="s">
        <v>174</v>
      </c>
      <c r="B28">
        <v>-1</v>
      </c>
    </row>
    <row r="29" spans="1:2" x14ac:dyDescent="0.3">
      <c r="A29" t="s">
        <v>2122</v>
      </c>
      <c r="B29">
        <v>-1</v>
      </c>
    </row>
    <row r="30" spans="1:2" x14ac:dyDescent="0.3">
      <c r="A30" t="s">
        <v>347</v>
      </c>
      <c r="B30">
        <v>-1</v>
      </c>
    </row>
    <row r="31" spans="1:2" x14ac:dyDescent="0.3">
      <c r="A31" t="s">
        <v>2850</v>
      </c>
      <c r="B31">
        <v>-1</v>
      </c>
    </row>
    <row r="32" spans="1:2" x14ac:dyDescent="0.3">
      <c r="A32" t="s">
        <v>129</v>
      </c>
      <c r="B32">
        <v>-1</v>
      </c>
    </row>
    <row r="33" spans="1:2" x14ac:dyDescent="0.3">
      <c r="A33" t="s">
        <v>147</v>
      </c>
      <c r="B33">
        <v>-1</v>
      </c>
    </row>
    <row r="34" spans="1:2" x14ac:dyDescent="0.3">
      <c r="A34" t="s">
        <v>592</v>
      </c>
      <c r="B34">
        <v>1</v>
      </c>
    </row>
    <row r="35" spans="1:2" x14ac:dyDescent="0.3">
      <c r="A35" t="s">
        <v>324</v>
      </c>
      <c r="B35">
        <v>1</v>
      </c>
    </row>
    <row r="36" spans="1:2" x14ac:dyDescent="0.3">
      <c r="A36" t="s">
        <v>1694</v>
      </c>
      <c r="B36">
        <v>1</v>
      </c>
    </row>
    <row r="37" spans="1:2" x14ac:dyDescent="0.3">
      <c r="A37" t="s">
        <v>1840</v>
      </c>
      <c r="B37">
        <v>1</v>
      </c>
    </row>
    <row r="38" spans="1:2" x14ac:dyDescent="0.3">
      <c r="A38" t="s">
        <v>962</v>
      </c>
      <c r="B38">
        <v>1</v>
      </c>
    </row>
    <row r="39" spans="1:2" x14ac:dyDescent="0.3">
      <c r="A39" t="s">
        <v>2840</v>
      </c>
      <c r="B39">
        <v>1</v>
      </c>
    </row>
    <row r="40" spans="1:2" x14ac:dyDescent="0.3">
      <c r="A40" t="s">
        <v>100</v>
      </c>
      <c r="B40">
        <v>1</v>
      </c>
    </row>
    <row r="41" spans="1:2" x14ac:dyDescent="0.3">
      <c r="A41" t="s">
        <v>2142</v>
      </c>
      <c r="B41">
        <v>1</v>
      </c>
    </row>
    <row r="42" spans="1:2" x14ac:dyDescent="0.3">
      <c r="A42" t="s">
        <v>2161</v>
      </c>
      <c r="B42">
        <v>1</v>
      </c>
    </row>
    <row r="43" spans="1:2" x14ac:dyDescent="0.3">
      <c r="A43" t="s">
        <v>1026</v>
      </c>
      <c r="B43">
        <v>1</v>
      </c>
    </row>
    <row r="44" spans="1:2" x14ac:dyDescent="0.3">
      <c r="A44" t="s">
        <v>1198</v>
      </c>
      <c r="B44">
        <v>1</v>
      </c>
    </row>
    <row r="45" spans="1:2" x14ac:dyDescent="0.3">
      <c r="A45" t="s">
        <v>2732</v>
      </c>
      <c r="B45">
        <v>1</v>
      </c>
    </row>
    <row r="46" spans="1:2" x14ac:dyDescent="0.3">
      <c r="A46" t="s">
        <v>615</v>
      </c>
      <c r="B46">
        <v>1</v>
      </c>
    </row>
    <row r="47" spans="1:2" x14ac:dyDescent="0.3">
      <c r="A47" t="s">
        <v>1680</v>
      </c>
      <c r="B47">
        <v>1</v>
      </c>
    </row>
    <row r="48" spans="1:2" x14ac:dyDescent="0.3">
      <c r="A48" t="s">
        <v>51</v>
      </c>
      <c r="B48">
        <v>1</v>
      </c>
    </row>
    <row r="49" spans="1:2" x14ac:dyDescent="0.3">
      <c r="A49" t="s">
        <v>2225</v>
      </c>
      <c r="B49">
        <v>1</v>
      </c>
    </row>
    <row r="50" spans="1:2" x14ac:dyDescent="0.3">
      <c r="A50" t="s">
        <v>2824</v>
      </c>
      <c r="B50">
        <v>1</v>
      </c>
    </row>
    <row r="51" spans="1:2" x14ac:dyDescent="0.3">
      <c r="A51" t="s">
        <v>1731</v>
      </c>
      <c r="B51">
        <v>1</v>
      </c>
    </row>
    <row r="52" spans="1:2" x14ac:dyDescent="0.3">
      <c r="A52" t="s">
        <v>3097</v>
      </c>
      <c r="B52">
        <v>1</v>
      </c>
    </row>
    <row r="53" spans="1:2" x14ac:dyDescent="0.3">
      <c r="A53" t="s">
        <v>1684</v>
      </c>
      <c r="B53">
        <v>1</v>
      </c>
    </row>
    <row r="54" spans="1:2" x14ac:dyDescent="0.3">
      <c r="A54" t="s">
        <v>2702</v>
      </c>
      <c r="B54">
        <v>1</v>
      </c>
    </row>
    <row r="55" spans="1:2" x14ac:dyDescent="0.3">
      <c r="A55" t="s">
        <v>1125</v>
      </c>
      <c r="B55">
        <v>1</v>
      </c>
    </row>
    <row r="56" spans="1:2" x14ac:dyDescent="0.3">
      <c r="A56" t="s">
        <v>975</v>
      </c>
      <c r="B56">
        <v>1</v>
      </c>
    </row>
    <row r="57" spans="1:2" x14ac:dyDescent="0.3">
      <c r="A57" t="s">
        <v>2826</v>
      </c>
      <c r="B57">
        <v>1</v>
      </c>
    </row>
    <row r="58" spans="1:2" x14ac:dyDescent="0.3">
      <c r="A58" t="s">
        <v>1542</v>
      </c>
      <c r="B58">
        <v>1</v>
      </c>
    </row>
    <row r="59" spans="1:2" x14ac:dyDescent="0.3">
      <c r="A59" t="s">
        <v>3492</v>
      </c>
      <c r="B59">
        <v>1</v>
      </c>
    </row>
    <row r="60" spans="1:2" x14ac:dyDescent="0.3">
      <c r="A60" t="s">
        <v>2475</v>
      </c>
      <c r="B60">
        <v>1</v>
      </c>
    </row>
    <row r="61" spans="1:2" x14ac:dyDescent="0.3">
      <c r="A61" t="s">
        <v>1877</v>
      </c>
      <c r="B61">
        <v>1</v>
      </c>
    </row>
    <row r="62" spans="1:2" x14ac:dyDescent="0.3">
      <c r="A62" t="s">
        <v>448</v>
      </c>
      <c r="B62">
        <v>1</v>
      </c>
    </row>
    <row r="63" spans="1:2" x14ac:dyDescent="0.3">
      <c r="A63" t="s">
        <v>3438</v>
      </c>
      <c r="B63">
        <v>1</v>
      </c>
    </row>
    <row r="64" spans="1:2" x14ac:dyDescent="0.3">
      <c r="A64" t="s">
        <v>879</v>
      </c>
      <c r="B64">
        <v>1</v>
      </c>
    </row>
    <row r="65" spans="1:2" x14ac:dyDescent="0.3">
      <c r="A65" t="s">
        <v>157</v>
      </c>
      <c r="B65">
        <v>1</v>
      </c>
    </row>
    <row r="66" spans="1:2" x14ac:dyDescent="0.3">
      <c r="A66" t="s">
        <v>3062</v>
      </c>
      <c r="B66">
        <v>1</v>
      </c>
    </row>
    <row r="67" spans="1:2" x14ac:dyDescent="0.3">
      <c r="A67" t="s">
        <v>2189</v>
      </c>
      <c r="B67">
        <v>1</v>
      </c>
    </row>
    <row r="68" spans="1:2" x14ac:dyDescent="0.3">
      <c r="A68" t="s">
        <v>929</v>
      </c>
      <c r="B68">
        <v>1</v>
      </c>
    </row>
    <row r="69" spans="1:2" x14ac:dyDescent="0.3">
      <c r="A69" t="s">
        <v>3447</v>
      </c>
      <c r="B69">
        <v>1</v>
      </c>
    </row>
    <row r="70" spans="1:2" x14ac:dyDescent="0.3">
      <c r="A70" t="s">
        <v>1716</v>
      </c>
      <c r="B70">
        <v>1</v>
      </c>
    </row>
    <row r="71" spans="1:2" x14ac:dyDescent="0.3">
      <c r="A71" t="s">
        <v>2729</v>
      </c>
      <c r="B71">
        <v>1</v>
      </c>
    </row>
  </sheetData>
  <sortState ref="A2:B3790">
    <sortCondition ref="B2:B379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Лист1</vt:lpstr>
      <vt:lpstr>Sheet1!_04___posts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2017-10-15T22:29:20Z</dcterms:modified>
</cp:coreProperties>
</file>