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CS4_Strt_Stp_Main" sheetId="1" r:id="rId1"/>
    <sheet name="_acsReport_day_shift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A5" i="1" l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<sst xmlns="http://schemas.openxmlformats.org/spreadsheetml/2006/main" count="63" uniqueCount="37">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</sst>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selection activeCell="A5" sqref="A5:A7"/>
    </sheetView>
  </sheetViews>
  <sheetFormatPr defaultColWidth="9" defaultRowHeight="13.5" x14ac:dyDescent="0.15"/>
  <cols>
    <col min="1" max="1" width="13.5" bestFit="1" customWidth="1"/>
    <col min="3" max="3" width="8.625" customWidth="1"/>
  </cols>
  <sheetData>
    <row r="1" spans="1:26" x14ac:dyDescent="0.1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 t="s">
        <v>3</v>
      </c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2"/>
      <c r="Z1" s="2"/>
    </row>
    <row r="2" spans="1:26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</row>
    <row r="3" spans="1:26" x14ac:dyDescent="0.15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9</v>
      </c>
      <c r="L3" s="3"/>
      <c r="M3" s="3" t="s">
        <v>5</v>
      </c>
      <c r="N3" s="3"/>
      <c r="O3" s="3" t="s">
        <v>6</v>
      </c>
      <c r="P3" s="3"/>
      <c r="Q3" s="3" t="s">
        <v>7</v>
      </c>
      <c r="R3" s="3"/>
      <c r="S3" s="3" t="s">
        <v>8</v>
      </c>
      <c r="T3" s="3"/>
      <c r="U3" s="3" t="s">
        <v>5</v>
      </c>
      <c r="V3" s="3"/>
      <c r="W3" s="3" t="s">
        <v>6</v>
      </c>
      <c r="X3" s="3"/>
    </row>
    <row r="4" spans="1:26" x14ac:dyDescent="0.15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6" x14ac:dyDescent="0.15">
      <c r="A5" s="4">
        <f>_metadata!B1</f>
        <v>0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6" x14ac:dyDescent="0.15">
      <c r="A6" s="4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6" x14ac:dyDescent="0.15">
      <c r="A7" s="4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W3:X3"/>
    <mergeCell ref="A1:A4"/>
    <mergeCell ref="A5:A7"/>
    <mergeCell ref="B1:B4"/>
    <mergeCell ref="C1:L2"/>
    <mergeCell ref="M1:T2"/>
    <mergeCell ref="U1:X2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S1" workbookViewId="0">
      <selection activeCell="S1" sqref="S1"/>
    </sheetView>
  </sheetViews>
  <sheetFormatPr defaultColWidth="9" defaultRowHeight="13.5" x14ac:dyDescent="0.1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  <col min="19" max="20" width="49.375" customWidth="1"/>
    <col min="21" max="22" width="48.25" customWidth="1"/>
  </cols>
  <sheetData>
    <row r="1" spans="1:22" x14ac:dyDescent="0.1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ACS4_Strt_Stp_Main</vt:lpstr>
      <vt:lpstr>_acsReport_day_shift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2018-12-12T07:52:20Z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