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r:id="rId2"/>
    <sheet name="_metadata" sheetId="5" state="hidden" r:id="rId3"/>
    <sheet name="_hsstate_day_all" sheetId="6" r:id="rId4"/>
  </sheets>
  <calcPr calcId="15251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0" i="1"/>
  <c r="T1" i="1" l="1"/>
  <c r="AS500" i="1" l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E500" i="1"/>
  <c r="D500" i="1"/>
  <c r="C500" i="1"/>
  <c r="B500" i="1"/>
  <c r="A500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E499" i="1"/>
  <c r="D499" i="1"/>
  <c r="C499" i="1"/>
  <c r="B499" i="1"/>
  <c r="A499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E498" i="1"/>
  <c r="D498" i="1"/>
  <c r="C498" i="1"/>
  <c r="B498" i="1"/>
  <c r="A498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E497" i="1"/>
  <c r="D497" i="1"/>
  <c r="C497" i="1"/>
  <c r="B497" i="1"/>
  <c r="A497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E496" i="1"/>
  <c r="D496" i="1"/>
  <c r="C496" i="1"/>
  <c r="B496" i="1"/>
  <c r="A496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E495" i="1"/>
  <c r="D495" i="1"/>
  <c r="C495" i="1"/>
  <c r="B495" i="1"/>
  <c r="A495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E494" i="1"/>
  <c r="D494" i="1"/>
  <c r="C494" i="1"/>
  <c r="B494" i="1"/>
  <c r="A494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E493" i="1"/>
  <c r="D493" i="1"/>
  <c r="C493" i="1"/>
  <c r="B493" i="1"/>
  <c r="A493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E492" i="1"/>
  <c r="D492" i="1"/>
  <c r="C492" i="1"/>
  <c r="B492" i="1"/>
  <c r="A492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E491" i="1"/>
  <c r="D491" i="1"/>
  <c r="C491" i="1"/>
  <c r="B491" i="1"/>
  <c r="A491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E490" i="1"/>
  <c r="D490" i="1"/>
  <c r="C490" i="1"/>
  <c r="B490" i="1"/>
  <c r="A490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E489" i="1"/>
  <c r="D489" i="1"/>
  <c r="C489" i="1"/>
  <c r="B489" i="1"/>
  <c r="A489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E488" i="1"/>
  <c r="D488" i="1"/>
  <c r="C488" i="1"/>
  <c r="B488" i="1"/>
  <c r="A488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E487" i="1"/>
  <c r="D487" i="1"/>
  <c r="C487" i="1"/>
  <c r="B487" i="1"/>
  <c r="A487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E486" i="1"/>
  <c r="D486" i="1"/>
  <c r="C486" i="1"/>
  <c r="B486" i="1"/>
  <c r="A486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E485" i="1"/>
  <c r="D485" i="1"/>
  <c r="C485" i="1"/>
  <c r="B485" i="1"/>
  <c r="A485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E484" i="1"/>
  <c r="D484" i="1"/>
  <c r="C484" i="1"/>
  <c r="B484" i="1"/>
  <c r="A484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E483" i="1"/>
  <c r="D483" i="1"/>
  <c r="C483" i="1"/>
  <c r="B483" i="1"/>
  <c r="A483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E482" i="1"/>
  <c r="D482" i="1"/>
  <c r="C482" i="1"/>
  <c r="B482" i="1"/>
  <c r="A482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E481" i="1"/>
  <c r="D481" i="1"/>
  <c r="C481" i="1"/>
  <c r="B481" i="1"/>
  <c r="A481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E480" i="1"/>
  <c r="D480" i="1"/>
  <c r="C480" i="1"/>
  <c r="B480" i="1"/>
  <c r="A480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E479" i="1"/>
  <c r="D479" i="1"/>
  <c r="C479" i="1"/>
  <c r="B479" i="1"/>
  <c r="A479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E478" i="1"/>
  <c r="D478" i="1"/>
  <c r="C478" i="1"/>
  <c r="B478" i="1"/>
  <c r="A478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E477" i="1"/>
  <c r="D477" i="1"/>
  <c r="C477" i="1"/>
  <c r="B477" i="1"/>
  <c r="A477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E476" i="1"/>
  <c r="D476" i="1"/>
  <c r="C476" i="1"/>
  <c r="B476" i="1"/>
  <c r="A476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E475" i="1"/>
  <c r="D475" i="1"/>
  <c r="C475" i="1"/>
  <c r="B475" i="1"/>
  <c r="A475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E474" i="1"/>
  <c r="D474" i="1"/>
  <c r="C474" i="1"/>
  <c r="B474" i="1"/>
  <c r="A474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E473" i="1"/>
  <c r="D473" i="1"/>
  <c r="C473" i="1"/>
  <c r="B473" i="1"/>
  <c r="A473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E472" i="1"/>
  <c r="D472" i="1"/>
  <c r="C472" i="1"/>
  <c r="B472" i="1"/>
  <c r="A472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E471" i="1"/>
  <c r="D471" i="1"/>
  <c r="C471" i="1"/>
  <c r="B471" i="1"/>
  <c r="A471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E470" i="1"/>
  <c r="D470" i="1"/>
  <c r="C470" i="1"/>
  <c r="B470" i="1"/>
  <c r="A470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E469" i="1"/>
  <c r="D469" i="1"/>
  <c r="C469" i="1"/>
  <c r="B469" i="1"/>
  <c r="A469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E468" i="1"/>
  <c r="D468" i="1"/>
  <c r="C468" i="1"/>
  <c r="B468" i="1"/>
  <c r="A468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E467" i="1"/>
  <c r="D467" i="1"/>
  <c r="C467" i="1"/>
  <c r="B467" i="1"/>
  <c r="A467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E466" i="1"/>
  <c r="D466" i="1"/>
  <c r="C466" i="1"/>
  <c r="B466" i="1"/>
  <c r="A466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E465" i="1"/>
  <c r="D465" i="1"/>
  <c r="C465" i="1"/>
  <c r="B465" i="1"/>
  <c r="A465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E464" i="1"/>
  <c r="D464" i="1"/>
  <c r="C464" i="1"/>
  <c r="B464" i="1"/>
  <c r="A464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E463" i="1"/>
  <c r="D463" i="1"/>
  <c r="C463" i="1"/>
  <c r="B463" i="1"/>
  <c r="A463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E462" i="1"/>
  <c r="D462" i="1"/>
  <c r="C462" i="1"/>
  <c r="B462" i="1"/>
  <c r="A462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E461" i="1"/>
  <c r="D461" i="1"/>
  <c r="C461" i="1"/>
  <c r="B461" i="1"/>
  <c r="A461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E460" i="1"/>
  <c r="D460" i="1"/>
  <c r="C460" i="1"/>
  <c r="B460" i="1"/>
  <c r="A460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E459" i="1"/>
  <c r="D459" i="1"/>
  <c r="C459" i="1"/>
  <c r="B459" i="1"/>
  <c r="A459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E458" i="1"/>
  <c r="D458" i="1"/>
  <c r="C458" i="1"/>
  <c r="B458" i="1"/>
  <c r="A458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E457" i="1"/>
  <c r="D457" i="1"/>
  <c r="C457" i="1"/>
  <c r="B457" i="1"/>
  <c r="A457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E456" i="1"/>
  <c r="D456" i="1"/>
  <c r="C456" i="1"/>
  <c r="B456" i="1"/>
  <c r="A456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E455" i="1"/>
  <c r="D455" i="1"/>
  <c r="C455" i="1"/>
  <c r="B455" i="1"/>
  <c r="A455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E454" i="1"/>
  <c r="D454" i="1"/>
  <c r="C454" i="1"/>
  <c r="B454" i="1"/>
  <c r="A454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E453" i="1"/>
  <c r="D453" i="1"/>
  <c r="C453" i="1"/>
  <c r="B453" i="1"/>
  <c r="A453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E452" i="1"/>
  <c r="D452" i="1"/>
  <c r="C452" i="1"/>
  <c r="B452" i="1"/>
  <c r="A452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E451" i="1"/>
  <c r="D451" i="1"/>
  <c r="C451" i="1"/>
  <c r="B451" i="1"/>
  <c r="A451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E450" i="1"/>
  <c r="D450" i="1"/>
  <c r="C450" i="1"/>
  <c r="B450" i="1"/>
  <c r="A450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E449" i="1"/>
  <c r="D449" i="1"/>
  <c r="C449" i="1"/>
  <c r="B449" i="1"/>
  <c r="A449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E448" i="1"/>
  <c r="D448" i="1"/>
  <c r="C448" i="1"/>
  <c r="B448" i="1"/>
  <c r="A448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E447" i="1"/>
  <c r="D447" i="1"/>
  <c r="C447" i="1"/>
  <c r="B447" i="1"/>
  <c r="A447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E446" i="1"/>
  <c r="D446" i="1"/>
  <c r="C446" i="1"/>
  <c r="B446" i="1"/>
  <c r="A446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E445" i="1"/>
  <c r="D445" i="1"/>
  <c r="C445" i="1"/>
  <c r="B445" i="1"/>
  <c r="A445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E444" i="1"/>
  <c r="D444" i="1"/>
  <c r="C444" i="1"/>
  <c r="B444" i="1"/>
  <c r="A444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E443" i="1"/>
  <c r="D443" i="1"/>
  <c r="C443" i="1"/>
  <c r="B443" i="1"/>
  <c r="A443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E442" i="1"/>
  <c r="D442" i="1"/>
  <c r="C442" i="1"/>
  <c r="B442" i="1"/>
  <c r="A442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E441" i="1"/>
  <c r="D441" i="1"/>
  <c r="C441" i="1"/>
  <c r="B441" i="1"/>
  <c r="A441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E440" i="1"/>
  <c r="D440" i="1"/>
  <c r="C440" i="1"/>
  <c r="B440" i="1"/>
  <c r="A440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E439" i="1"/>
  <c r="D439" i="1"/>
  <c r="C439" i="1"/>
  <c r="B439" i="1"/>
  <c r="A439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E438" i="1"/>
  <c r="D438" i="1"/>
  <c r="C438" i="1"/>
  <c r="B438" i="1"/>
  <c r="A438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E437" i="1"/>
  <c r="D437" i="1"/>
  <c r="C437" i="1"/>
  <c r="B437" i="1"/>
  <c r="A437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E436" i="1"/>
  <c r="D436" i="1"/>
  <c r="C436" i="1"/>
  <c r="B436" i="1"/>
  <c r="A436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E435" i="1"/>
  <c r="D435" i="1"/>
  <c r="C435" i="1"/>
  <c r="B435" i="1"/>
  <c r="A435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E434" i="1"/>
  <c r="D434" i="1"/>
  <c r="C434" i="1"/>
  <c r="B434" i="1"/>
  <c r="A434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E433" i="1"/>
  <c r="D433" i="1"/>
  <c r="C433" i="1"/>
  <c r="B433" i="1"/>
  <c r="A433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E432" i="1"/>
  <c r="D432" i="1"/>
  <c r="C432" i="1"/>
  <c r="B432" i="1"/>
  <c r="A432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E431" i="1"/>
  <c r="D431" i="1"/>
  <c r="C431" i="1"/>
  <c r="B431" i="1"/>
  <c r="A431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E430" i="1"/>
  <c r="D430" i="1"/>
  <c r="C430" i="1"/>
  <c r="B430" i="1"/>
  <c r="A430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E429" i="1"/>
  <c r="D429" i="1"/>
  <c r="C429" i="1"/>
  <c r="B429" i="1"/>
  <c r="A429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E428" i="1"/>
  <c r="D428" i="1"/>
  <c r="C428" i="1"/>
  <c r="B428" i="1"/>
  <c r="A428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E427" i="1"/>
  <c r="D427" i="1"/>
  <c r="C427" i="1"/>
  <c r="B427" i="1"/>
  <c r="A427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E426" i="1"/>
  <c r="D426" i="1"/>
  <c r="C426" i="1"/>
  <c r="B426" i="1"/>
  <c r="A426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E425" i="1"/>
  <c r="D425" i="1"/>
  <c r="C425" i="1"/>
  <c r="B425" i="1"/>
  <c r="A425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E424" i="1"/>
  <c r="D424" i="1"/>
  <c r="C424" i="1"/>
  <c r="B424" i="1"/>
  <c r="A424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E423" i="1"/>
  <c r="D423" i="1"/>
  <c r="C423" i="1"/>
  <c r="B423" i="1"/>
  <c r="A423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E422" i="1"/>
  <c r="D422" i="1"/>
  <c r="C422" i="1"/>
  <c r="B422" i="1"/>
  <c r="A422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E421" i="1"/>
  <c r="D421" i="1"/>
  <c r="C421" i="1"/>
  <c r="B421" i="1"/>
  <c r="A421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E420" i="1"/>
  <c r="D420" i="1"/>
  <c r="C420" i="1"/>
  <c r="B420" i="1"/>
  <c r="A420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E419" i="1"/>
  <c r="D419" i="1"/>
  <c r="C419" i="1"/>
  <c r="B419" i="1"/>
  <c r="A419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E418" i="1"/>
  <c r="D418" i="1"/>
  <c r="C418" i="1"/>
  <c r="B418" i="1"/>
  <c r="A418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E417" i="1"/>
  <c r="D417" i="1"/>
  <c r="C417" i="1"/>
  <c r="B417" i="1"/>
  <c r="A417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E416" i="1"/>
  <c r="D416" i="1"/>
  <c r="C416" i="1"/>
  <c r="B416" i="1"/>
  <c r="A416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E415" i="1"/>
  <c r="D415" i="1"/>
  <c r="C415" i="1"/>
  <c r="B415" i="1"/>
  <c r="A415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E414" i="1"/>
  <c r="D414" i="1"/>
  <c r="C414" i="1"/>
  <c r="B414" i="1"/>
  <c r="A414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E413" i="1"/>
  <c r="D413" i="1"/>
  <c r="C413" i="1"/>
  <c r="B413" i="1"/>
  <c r="A413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E412" i="1"/>
  <c r="D412" i="1"/>
  <c r="C412" i="1"/>
  <c r="B412" i="1"/>
  <c r="A412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E411" i="1"/>
  <c r="D411" i="1"/>
  <c r="C411" i="1"/>
  <c r="B411" i="1"/>
  <c r="A411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E410" i="1"/>
  <c r="D410" i="1"/>
  <c r="C410" i="1"/>
  <c r="B410" i="1"/>
  <c r="A410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E409" i="1"/>
  <c r="D409" i="1"/>
  <c r="C409" i="1"/>
  <c r="B409" i="1"/>
  <c r="A409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E408" i="1"/>
  <c r="D408" i="1"/>
  <c r="C408" i="1"/>
  <c r="B408" i="1"/>
  <c r="A408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E407" i="1"/>
  <c r="D407" i="1"/>
  <c r="C407" i="1"/>
  <c r="B407" i="1"/>
  <c r="A407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E406" i="1"/>
  <c r="D406" i="1"/>
  <c r="C406" i="1"/>
  <c r="B406" i="1"/>
  <c r="A406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E405" i="1"/>
  <c r="D405" i="1"/>
  <c r="C405" i="1"/>
  <c r="B405" i="1"/>
  <c r="A405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E404" i="1"/>
  <c r="D404" i="1"/>
  <c r="C404" i="1"/>
  <c r="B404" i="1"/>
  <c r="A404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E403" i="1"/>
  <c r="D403" i="1"/>
  <c r="C403" i="1"/>
  <c r="B403" i="1"/>
  <c r="A403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E402" i="1"/>
  <c r="D402" i="1"/>
  <c r="C402" i="1"/>
  <c r="B402" i="1"/>
  <c r="A402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E401" i="1"/>
  <c r="D401" i="1"/>
  <c r="C401" i="1"/>
  <c r="B401" i="1"/>
  <c r="A401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E400" i="1"/>
  <c r="D400" i="1"/>
  <c r="C400" i="1"/>
  <c r="B400" i="1"/>
  <c r="A400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E399" i="1"/>
  <c r="D399" i="1"/>
  <c r="C399" i="1"/>
  <c r="B399" i="1"/>
  <c r="A399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E398" i="1"/>
  <c r="D398" i="1"/>
  <c r="C398" i="1"/>
  <c r="B398" i="1"/>
  <c r="A398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E397" i="1"/>
  <c r="D397" i="1"/>
  <c r="C397" i="1"/>
  <c r="B397" i="1"/>
  <c r="A397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E396" i="1"/>
  <c r="D396" i="1"/>
  <c r="C396" i="1"/>
  <c r="B396" i="1"/>
  <c r="A396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E395" i="1"/>
  <c r="D395" i="1"/>
  <c r="C395" i="1"/>
  <c r="B395" i="1"/>
  <c r="A395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E394" i="1"/>
  <c r="D394" i="1"/>
  <c r="C394" i="1"/>
  <c r="B394" i="1"/>
  <c r="A394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E393" i="1"/>
  <c r="D393" i="1"/>
  <c r="C393" i="1"/>
  <c r="B393" i="1"/>
  <c r="A393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E392" i="1"/>
  <c r="D392" i="1"/>
  <c r="C392" i="1"/>
  <c r="B392" i="1"/>
  <c r="A392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E391" i="1"/>
  <c r="D391" i="1"/>
  <c r="C391" i="1"/>
  <c r="B391" i="1"/>
  <c r="A391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E390" i="1"/>
  <c r="D390" i="1"/>
  <c r="C390" i="1"/>
  <c r="B390" i="1"/>
  <c r="A390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E389" i="1"/>
  <c r="D389" i="1"/>
  <c r="C389" i="1"/>
  <c r="B389" i="1"/>
  <c r="A389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E388" i="1"/>
  <c r="D388" i="1"/>
  <c r="C388" i="1"/>
  <c r="B388" i="1"/>
  <c r="A388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E387" i="1"/>
  <c r="D387" i="1"/>
  <c r="C387" i="1"/>
  <c r="B387" i="1"/>
  <c r="A387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E386" i="1"/>
  <c r="D386" i="1"/>
  <c r="C386" i="1"/>
  <c r="B386" i="1"/>
  <c r="A386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E385" i="1"/>
  <c r="D385" i="1"/>
  <c r="C385" i="1"/>
  <c r="B385" i="1"/>
  <c r="A385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E384" i="1"/>
  <c r="D384" i="1"/>
  <c r="C384" i="1"/>
  <c r="B384" i="1"/>
  <c r="A384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E383" i="1"/>
  <c r="D383" i="1"/>
  <c r="C383" i="1"/>
  <c r="B383" i="1"/>
  <c r="A383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E382" i="1"/>
  <c r="D382" i="1"/>
  <c r="C382" i="1"/>
  <c r="B382" i="1"/>
  <c r="A382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E381" i="1"/>
  <c r="D381" i="1"/>
  <c r="C381" i="1"/>
  <c r="B381" i="1"/>
  <c r="A381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E380" i="1"/>
  <c r="D380" i="1"/>
  <c r="C380" i="1"/>
  <c r="B380" i="1"/>
  <c r="A380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E379" i="1"/>
  <c r="D379" i="1"/>
  <c r="C379" i="1"/>
  <c r="B379" i="1"/>
  <c r="A379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E378" i="1"/>
  <c r="D378" i="1"/>
  <c r="C378" i="1"/>
  <c r="B378" i="1"/>
  <c r="A378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E377" i="1"/>
  <c r="D377" i="1"/>
  <c r="C377" i="1"/>
  <c r="B377" i="1"/>
  <c r="A377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E376" i="1"/>
  <c r="D376" i="1"/>
  <c r="C376" i="1"/>
  <c r="B376" i="1"/>
  <c r="A376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E375" i="1"/>
  <c r="D375" i="1"/>
  <c r="C375" i="1"/>
  <c r="B375" i="1"/>
  <c r="A375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E374" i="1"/>
  <c r="D374" i="1"/>
  <c r="C374" i="1"/>
  <c r="B374" i="1"/>
  <c r="A374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E373" i="1"/>
  <c r="D373" i="1"/>
  <c r="C373" i="1"/>
  <c r="B373" i="1"/>
  <c r="A373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E372" i="1"/>
  <c r="D372" i="1"/>
  <c r="C372" i="1"/>
  <c r="B372" i="1"/>
  <c r="A372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E371" i="1"/>
  <c r="D371" i="1"/>
  <c r="C371" i="1"/>
  <c r="B371" i="1"/>
  <c r="A371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E370" i="1"/>
  <c r="D370" i="1"/>
  <c r="C370" i="1"/>
  <c r="B370" i="1"/>
  <c r="A370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E369" i="1"/>
  <c r="D369" i="1"/>
  <c r="C369" i="1"/>
  <c r="B369" i="1"/>
  <c r="A369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E368" i="1"/>
  <c r="D368" i="1"/>
  <c r="C368" i="1"/>
  <c r="B368" i="1"/>
  <c r="A368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E367" i="1"/>
  <c r="D367" i="1"/>
  <c r="C367" i="1"/>
  <c r="B367" i="1"/>
  <c r="A367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E366" i="1"/>
  <c r="D366" i="1"/>
  <c r="C366" i="1"/>
  <c r="B366" i="1"/>
  <c r="A366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E365" i="1"/>
  <c r="D365" i="1"/>
  <c r="C365" i="1"/>
  <c r="B365" i="1"/>
  <c r="A365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E364" i="1"/>
  <c r="D364" i="1"/>
  <c r="C364" i="1"/>
  <c r="B364" i="1"/>
  <c r="A364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E363" i="1"/>
  <c r="D363" i="1"/>
  <c r="C363" i="1"/>
  <c r="B363" i="1"/>
  <c r="A363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E362" i="1"/>
  <c r="D362" i="1"/>
  <c r="C362" i="1"/>
  <c r="B362" i="1"/>
  <c r="A362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E361" i="1"/>
  <c r="D361" i="1"/>
  <c r="C361" i="1"/>
  <c r="B361" i="1"/>
  <c r="A361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E360" i="1"/>
  <c r="D360" i="1"/>
  <c r="C360" i="1"/>
  <c r="B360" i="1"/>
  <c r="A360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E359" i="1"/>
  <c r="D359" i="1"/>
  <c r="C359" i="1"/>
  <c r="B359" i="1"/>
  <c r="A359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E358" i="1"/>
  <c r="D358" i="1"/>
  <c r="C358" i="1"/>
  <c r="B358" i="1"/>
  <c r="A358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E357" i="1"/>
  <c r="D357" i="1"/>
  <c r="C357" i="1"/>
  <c r="B357" i="1"/>
  <c r="A357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E356" i="1"/>
  <c r="D356" i="1"/>
  <c r="C356" i="1"/>
  <c r="B356" i="1"/>
  <c r="A356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E355" i="1"/>
  <c r="D355" i="1"/>
  <c r="C355" i="1"/>
  <c r="B355" i="1"/>
  <c r="A355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E354" i="1"/>
  <c r="D354" i="1"/>
  <c r="C354" i="1"/>
  <c r="B354" i="1"/>
  <c r="A354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E353" i="1"/>
  <c r="D353" i="1"/>
  <c r="C353" i="1"/>
  <c r="B353" i="1"/>
  <c r="A353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E352" i="1"/>
  <c r="D352" i="1"/>
  <c r="C352" i="1"/>
  <c r="B352" i="1"/>
  <c r="A352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E351" i="1"/>
  <c r="D351" i="1"/>
  <c r="C351" i="1"/>
  <c r="B351" i="1"/>
  <c r="A351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E350" i="1"/>
  <c r="D350" i="1"/>
  <c r="C350" i="1"/>
  <c r="B350" i="1"/>
  <c r="A350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E349" i="1"/>
  <c r="D349" i="1"/>
  <c r="C349" i="1"/>
  <c r="B349" i="1"/>
  <c r="A349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E348" i="1"/>
  <c r="D348" i="1"/>
  <c r="C348" i="1"/>
  <c r="B348" i="1"/>
  <c r="A348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E347" i="1"/>
  <c r="D347" i="1"/>
  <c r="C347" i="1"/>
  <c r="B347" i="1"/>
  <c r="A347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E346" i="1"/>
  <c r="D346" i="1"/>
  <c r="C346" i="1"/>
  <c r="B346" i="1"/>
  <c r="A346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E345" i="1"/>
  <c r="D345" i="1"/>
  <c r="C345" i="1"/>
  <c r="B345" i="1"/>
  <c r="A345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E344" i="1"/>
  <c r="D344" i="1"/>
  <c r="C344" i="1"/>
  <c r="B344" i="1"/>
  <c r="A344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E343" i="1"/>
  <c r="D343" i="1"/>
  <c r="C343" i="1"/>
  <c r="B343" i="1"/>
  <c r="A343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E342" i="1"/>
  <c r="D342" i="1"/>
  <c r="C342" i="1"/>
  <c r="B342" i="1"/>
  <c r="A342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E341" i="1"/>
  <c r="D341" i="1"/>
  <c r="C341" i="1"/>
  <c r="B341" i="1"/>
  <c r="A341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E340" i="1"/>
  <c r="D340" i="1"/>
  <c r="C340" i="1"/>
  <c r="B340" i="1"/>
  <c r="A340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E339" i="1"/>
  <c r="D339" i="1"/>
  <c r="C339" i="1"/>
  <c r="B339" i="1"/>
  <c r="A339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E338" i="1"/>
  <c r="D338" i="1"/>
  <c r="C338" i="1"/>
  <c r="B338" i="1"/>
  <c r="A338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E337" i="1"/>
  <c r="D337" i="1"/>
  <c r="C337" i="1"/>
  <c r="B337" i="1"/>
  <c r="A337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E336" i="1"/>
  <c r="D336" i="1"/>
  <c r="C336" i="1"/>
  <c r="B336" i="1"/>
  <c r="A336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E335" i="1"/>
  <c r="D335" i="1"/>
  <c r="C335" i="1"/>
  <c r="B335" i="1"/>
  <c r="A335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E334" i="1"/>
  <c r="D334" i="1"/>
  <c r="C334" i="1"/>
  <c r="B334" i="1"/>
  <c r="A334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E333" i="1"/>
  <c r="D333" i="1"/>
  <c r="C333" i="1"/>
  <c r="B333" i="1"/>
  <c r="A333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E332" i="1"/>
  <c r="D332" i="1"/>
  <c r="C332" i="1"/>
  <c r="B332" i="1"/>
  <c r="A332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E331" i="1"/>
  <c r="D331" i="1"/>
  <c r="C331" i="1"/>
  <c r="B331" i="1"/>
  <c r="A331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E330" i="1"/>
  <c r="D330" i="1"/>
  <c r="C330" i="1"/>
  <c r="B330" i="1"/>
  <c r="A330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E329" i="1"/>
  <c r="D329" i="1"/>
  <c r="C329" i="1"/>
  <c r="B329" i="1"/>
  <c r="A329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E328" i="1"/>
  <c r="D328" i="1"/>
  <c r="C328" i="1"/>
  <c r="B328" i="1"/>
  <c r="A328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E327" i="1"/>
  <c r="D327" i="1"/>
  <c r="C327" i="1"/>
  <c r="B327" i="1"/>
  <c r="A327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E326" i="1"/>
  <c r="D326" i="1"/>
  <c r="C326" i="1"/>
  <c r="B326" i="1"/>
  <c r="A326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E325" i="1"/>
  <c r="D325" i="1"/>
  <c r="C325" i="1"/>
  <c r="B325" i="1"/>
  <c r="A325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E324" i="1"/>
  <c r="D324" i="1"/>
  <c r="C324" i="1"/>
  <c r="B324" i="1"/>
  <c r="A324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E323" i="1"/>
  <c r="D323" i="1"/>
  <c r="C323" i="1"/>
  <c r="B323" i="1"/>
  <c r="A323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E322" i="1"/>
  <c r="D322" i="1"/>
  <c r="C322" i="1"/>
  <c r="B322" i="1"/>
  <c r="A322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E321" i="1"/>
  <c r="D321" i="1"/>
  <c r="C321" i="1"/>
  <c r="B321" i="1"/>
  <c r="A321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E320" i="1"/>
  <c r="D320" i="1"/>
  <c r="C320" i="1"/>
  <c r="B320" i="1"/>
  <c r="A320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E319" i="1"/>
  <c r="D319" i="1"/>
  <c r="C319" i="1"/>
  <c r="B319" i="1"/>
  <c r="A319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E318" i="1"/>
  <c r="D318" i="1"/>
  <c r="C318" i="1"/>
  <c r="B318" i="1"/>
  <c r="A318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E317" i="1"/>
  <c r="D317" i="1"/>
  <c r="C317" i="1"/>
  <c r="B317" i="1"/>
  <c r="A317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E316" i="1"/>
  <c r="D316" i="1"/>
  <c r="C316" i="1"/>
  <c r="B316" i="1"/>
  <c r="A316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E315" i="1"/>
  <c r="D315" i="1"/>
  <c r="C315" i="1"/>
  <c r="B315" i="1"/>
  <c r="A315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E314" i="1"/>
  <c r="D314" i="1"/>
  <c r="C314" i="1"/>
  <c r="B314" i="1"/>
  <c r="A314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E313" i="1"/>
  <c r="D313" i="1"/>
  <c r="C313" i="1"/>
  <c r="B313" i="1"/>
  <c r="A313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E312" i="1"/>
  <c r="D312" i="1"/>
  <c r="C312" i="1"/>
  <c r="B312" i="1"/>
  <c r="A312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E311" i="1"/>
  <c r="D311" i="1"/>
  <c r="C311" i="1"/>
  <c r="B311" i="1"/>
  <c r="A311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E310" i="1"/>
  <c r="D310" i="1"/>
  <c r="C310" i="1"/>
  <c r="B310" i="1"/>
  <c r="A310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E309" i="1"/>
  <c r="D309" i="1"/>
  <c r="C309" i="1"/>
  <c r="B309" i="1"/>
  <c r="A309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E308" i="1"/>
  <c r="D308" i="1"/>
  <c r="C308" i="1"/>
  <c r="B308" i="1"/>
  <c r="A308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E307" i="1"/>
  <c r="D307" i="1"/>
  <c r="C307" i="1"/>
  <c r="B307" i="1"/>
  <c r="A307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E306" i="1"/>
  <c r="D306" i="1"/>
  <c r="C306" i="1"/>
  <c r="B306" i="1"/>
  <c r="A306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E305" i="1"/>
  <c r="D305" i="1"/>
  <c r="C305" i="1"/>
  <c r="B305" i="1"/>
  <c r="A305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E304" i="1"/>
  <c r="D304" i="1"/>
  <c r="C304" i="1"/>
  <c r="B304" i="1"/>
  <c r="A304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E303" i="1"/>
  <c r="D303" i="1"/>
  <c r="C303" i="1"/>
  <c r="B303" i="1"/>
  <c r="A303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E302" i="1"/>
  <c r="D302" i="1"/>
  <c r="C302" i="1"/>
  <c r="B302" i="1"/>
  <c r="A302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E301" i="1"/>
  <c r="D301" i="1"/>
  <c r="C301" i="1"/>
  <c r="B301" i="1"/>
  <c r="A301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E300" i="1"/>
  <c r="D300" i="1"/>
  <c r="C300" i="1"/>
  <c r="B300" i="1"/>
  <c r="A300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E299" i="1"/>
  <c r="D299" i="1"/>
  <c r="C299" i="1"/>
  <c r="B299" i="1"/>
  <c r="A299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E298" i="1"/>
  <c r="D298" i="1"/>
  <c r="C298" i="1"/>
  <c r="B298" i="1"/>
  <c r="A298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E297" i="1"/>
  <c r="D297" i="1"/>
  <c r="C297" i="1"/>
  <c r="B297" i="1"/>
  <c r="A297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E296" i="1"/>
  <c r="D296" i="1"/>
  <c r="C296" i="1"/>
  <c r="B296" i="1"/>
  <c r="A296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E295" i="1"/>
  <c r="D295" i="1"/>
  <c r="C295" i="1"/>
  <c r="B295" i="1"/>
  <c r="A295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E294" i="1"/>
  <c r="D294" i="1"/>
  <c r="C294" i="1"/>
  <c r="B294" i="1"/>
  <c r="A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E293" i="1"/>
  <c r="D293" i="1"/>
  <c r="C293" i="1"/>
  <c r="B293" i="1"/>
  <c r="A293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E292" i="1"/>
  <c r="D292" i="1"/>
  <c r="C292" i="1"/>
  <c r="B292" i="1"/>
  <c r="A292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E291" i="1"/>
  <c r="D291" i="1"/>
  <c r="C291" i="1"/>
  <c r="B291" i="1"/>
  <c r="A291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E290" i="1"/>
  <c r="D290" i="1"/>
  <c r="C290" i="1"/>
  <c r="B290" i="1"/>
  <c r="A290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E289" i="1"/>
  <c r="D289" i="1"/>
  <c r="C289" i="1"/>
  <c r="B289" i="1"/>
  <c r="A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E288" i="1"/>
  <c r="D288" i="1"/>
  <c r="C288" i="1"/>
  <c r="B288" i="1"/>
  <c r="A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E287" i="1"/>
  <c r="D287" i="1"/>
  <c r="C287" i="1"/>
  <c r="B287" i="1"/>
  <c r="A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E286" i="1"/>
  <c r="D286" i="1"/>
  <c r="C286" i="1"/>
  <c r="B286" i="1"/>
  <c r="A286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E285" i="1"/>
  <c r="D285" i="1"/>
  <c r="C285" i="1"/>
  <c r="B285" i="1"/>
  <c r="A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E284" i="1"/>
  <c r="D284" i="1"/>
  <c r="C284" i="1"/>
  <c r="B284" i="1"/>
  <c r="A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E283" i="1"/>
  <c r="D283" i="1"/>
  <c r="C283" i="1"/>
  <c r="B283" i="1"/>
  <c r="A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E282" i="1"/>
  <c r="D282" i="1"/>
  <c r="C282" i="1"/>
  <c r="B282" i="1"/>
  <c r="A282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E281" i="1"/>
  <c r="D281" i="1"/>
  <c r="C281" i="1"/>
  <c r="B281" i="1"/>
  <c r="A281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E280" i="1"/>
  <c r="D280" i="1"/>
  <c r="C280" i="1"/>
  <c r="B280" i="1"/>
  <c r="A280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E279" i="1"/>
  <c r="D279" i="1"/>
  <c r="C279" i="1"/>
  <c r="B279" i="1"/>
  <c r="A279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E278" i="1"/>
  <c r="D278" i="1"/>
  <c r="C278" i="1"/>
  <c r="B278" i="1"/>
  <c r="A278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E277" i="1"/>
  <c r="D277" i="1"/>
  <c r="C277" i="1"/>
  <c r="B277" i="1"/>
  <c r="A277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E276" i="1"/>
  <c r="D276" i="1"/>
  <c r="C276" i="1"/>
  <c r="B276" i="1"/>
  <c r="A276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E275" i="1"/>
  <c r="D275" i="1"/>
  <c r="C275" i="1"/>
  <c r="B275" i="1"/>
  <c r="A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E274" i="1"/>
  <c r="D274" i="1"/>
  <c r="C274" i="1"/>
  <c r="B274" i="1"/>
  <c r="A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E273" i="1"/>
  <c r="D273" i="1"/>
  <c r="C273" i="1"/>
  <c r="B273" i="1"/>
  <c r="A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E272" i="1"/>
  <c r="D272" i="1"/>
  <c r="C272" i="1"/>
  <c r="B272" i="1"/>
  <c r="A272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E271" i="1"/>
  <c r="D271" i="1"/>
  <c r="C271" i="1"/>
  <c r="B271" i="1"/>
  <c r="A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E270" i="1"/>
  <c r="D270" i="1"/>
  <c r="C270" i="1"/>
  <c r="B270" i="1"/>
  <c r="A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E269" i="1"/>
  <c r="D269" i="1"/>
  <c r="C269" i="1"/>
  <c r="B269" i="1"/>
  <c r="A269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E268" i="1"/>
  <c r="D268" i="1"/>
  <c r="C268" i="1"/>
  <c r="B268" i="1"/>
  <c r="A268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E267" i="1"/>
  <c r="D267" i="1"/>
  <c r="C267" i="1"/>
  <c r="B267" i="1"/>
  <c r="A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E266" i="1"/>
  <c r="D266" i="1"/>
  <c r="C266" i="1"/>
  <c r="B266" i="1"/>
  <c r="A266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E265" i="1"/>
  <c r="D265" i="1"/>
  <c r="C265" i="1"/>
  <c r="B265" i="1"/>
  <c r="A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E264" i="1"/>
  <c r="D264" i="1"/>
  <c r="C264" i="1"/>
  <c r="B264" i="1"/>
  <c r="A264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E263" i="1"/>
  <c r="D263" i="1"/>
  <c r="C263" i="1"/>
  <c r="B263" i="1"/>
  <c r="A263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E262" i="1"/>
  <c r="D262" i="1"/>
  <c r="C262" i="1"/>
  <c r="B262" i="1"/>
  <c r="A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E261" i="1"/>
  <c r="D261" i="1"/>
  <c r="C261" i="1"/>
  <c r="B261" i="1"/>
  <c r="A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E260" i="1"/>
  <c r="D260" i="1"/>
  <c r="C260" i="1"/>
  <c r="B260" i="1"/>
  <c r="A260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E259" i="1"/>
  <c r="D259" i="1"/>
  <c r="C259" i="1"/>
  <c r="B259" i="1"/>
  <c r="A259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E258" i="1"/>
  <c r="D258" i="1"/>
  <c r="C258" i="1"/>
  <c r="B258" i="1"/>
  <c r="A258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E257" i="1"/>
  <c r="D257" i="1"/>
  <c r="C257" i="1"/>
  <c r="B257" i="1"/>
  <c r="A257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E256" i="1"/>
  <c r="D256" i="1"/>
  <c r="C256" i="1"/>
  <c r="B256" i="1"/>
  <c r="A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E255" i="1"/>
  <c r="D255" i="1"/>
  <c r="C255" i="1"/>
  <c r="B255" i="1"/>
  <c r="A255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E254" i="1"/>
  <c r="D254" i="1"/>
  <c r="C254" i="1"/>
  <c r="B254" i="1"/>
  <c r="A254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E253" i="1"/>
  <c r="D253" i="1"/>
  <c r="C253" i="1"/>
  <c r="B253" i="1"/>
  <c r="A253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E252" i="1"/>
  <c r="D252" i="1"/>
  <c r="C252" i="1"/>
  <c r="B252" i="1"/>
  <c r="A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E251" i="1"/>
  <c r="D251" i="1"/>
  <c r="C251" i="1"/>
  <c r="B251" i="1"/>
  <c r="A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E250" i="1"/>
  <c r="D250" i="1"/>
  <c r="C250" i="1"/>
  <c r="B250" i="1"/>
  <c r="A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E249" i="1"/>
  <c r="D249" i="1"/>
  <c r="C249" i="1"/>
  <c r="B249" i="1"/>
  <c r="A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E248" i="1"/>
  <c r="D248" i="1"/>
  <c r="C248" i="1"/>
  <c r="B248" i="1"/>
  <c r="A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E247" i="1"/>
  <c r="D247" i="1"/>
  <c r="C247" i="1"/>
  <c r="B247" i="1"/>
  <c r="A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E246" i="1"/>
  <c r="D246" i="1"/>
  <c r="C246" i="1"/>
  <c r="B246" i="1"/>
  <c r="A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E245" i="1"/>
  <c r="D245" i="1"/>
  <c r="C245" i="1"/>
  <c r="B245" i="1"/>
  <c r="A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E244" i="1"/>
  <c r="D244" i="1"/>
  <c r="C244" i="1"/>
  <c r="B244" i="1"/>
  <c r="A244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E243" i="1"/>
  <c r="D243" i="1"/>
  <c r="C243" i="1"/>
  <c r="B243" i="1"/>
  <c r="A243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E242" i="1"/>
  <c r="D242" i="1"/>
  <c r="C242" i="1"/>
  <c r="B242" i="1"/>
  <c r="A242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E241" i="1"/>
  <c r="D241" i="1"/>
  <c r="C241" i="1"/>
  <c r="B241" i="1"/>
  <c r="A241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E240" i="1"/>
  <c r="D240" i="1"/>
  <c r="C240" i="1"/>
  <c r="B240" i="1"/>
  <c r="A240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E239" i="1"/>
  <c r="D239" i="1"/>
  <c r="C239" i="1"/>
  <c r="B239" i="1"/>
  <c r="A239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E238" i="1"/>
  <c r="D238" i="1"/>
  <c r="C238" i="1"/>
  <c r="B238" i="1"/>
  <c r="A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E237" i="1"/>
  <c r="D237" i="1"/>
  <c r="C237" i="1"/>
  <c r="B237" i="1"/>
  <c r="A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E236" i="1"/>
  <c r="D236" i="1"/>
  <c r="C236" i="1"/>
  <c r="B236" i="1"/>
  <c r="A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E235" i="1"/>
  <c r="D235" i="1"/>
  <c r="C235" i="1"/>
  <c r="B235" i="1"/>
  <c r="A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E234" i="1"/>
  <c r="D234" i="1"/>
  <c r="C234" i="1"/>
  <c r="B234" i="1"/>
  <c r="A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E233" i="1"/>
  <c r="D233" i="1"/>
  <c r="C233" i="1"/>
  <c r="B233" i="1"/>
  <c r="A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E232" i="1"/>
  <c r="D232" i="1"/>
  <c r="C232" i="1"/>
  <c r="B232" i="1"/>
  <c r="A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E231" i="1"/>
  <c r="D231" i="1"/>
  <c r="C231" i="1"/>
  <c r="B231" i="1"/>
  <c r="A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E230" i="1"/>
  <c r="D230" i="1"/>
  <c r="C230" i="1"/>
  <c r="B230" i="1"/>
  <c r="A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E229" i="1"/>
  <c r="D229" i="1"/>
  <c r="C229" i="1"/>
  <c r="B229" i="1"/>
  <c r="A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E228" i="1"/>
  <c r="D228" i="1"/>
  <c r="C228" i="1"/>
  <c r="B228" i="1"/>
  <c r="A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E227" i="1"/>
  <c r="D227" i="1"/>
  <c r="C227" i="1"/>
  <c r="B227" i="1"/>
  <c r="A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E225" i="1"/>
  <c r="D225" i="1"/>
  <c r="C225" i="1"/>
  <c r="B225" i="1"/>
  <c r="A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E224" i="1"/>
  <c r="D224" i="1"/>
  <c r="C224" i="1"/>
  <c r="B224" i="1"/>
  <c r="A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E223" i="1"/>
  <c r="D223" i="1"/>
  <c r="C223" i="1"/>
  <c r="B223" i="1"/>
  <c r="A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E222" i="1"/>
  <c r="D222" i="1"/>
  <c r="C222" i="1"/>
  <c r="B222" i="1"/>
  <c r="A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E221" i="1"/>
  <c r="D221" i="1"/>
  <c r="C221" i="1"/>
  <c r="B221" i="1"/>
  <c r="A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E220" i="1"/>
  <c r="D220" i="1"/>
  <c r="C220" i="1"/>
  <c r="B220" i="1"/>
  <c r="A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E219" i="1"/>
  <c r="D219" i="1"/>
  <c r="C219" i="1"/>
  <c r="B219" i="1"/>
  <c r="A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E218" i="1"/>
  <c r="D218" i="1"/>
  <c r="C218" i="1"/>
  <c r="B218" i="1"/>
  <c r="A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E217" i="1"/>
  <c r="D217" i="1"/>
  <c r="C217" i="1"/>
  <c r="B217" i="1"/>
  <c r="A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E216" i="1"/>
  <c r="D216" i="1"/>
  <c r="C216" i="1"/>
  <c r="B216" i="1"/>
  <c r="A216" i="1"/>
  <c r="AS215" i="1" l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E215" i="1"/>
  <c r="D215" i="1"/>
  <c r="C215" i="1"/>
  <c r="B215" i="1"/>
  <c r="A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E214" i="1"/>
  <c r="D214" i="1"/>
  <c r="C214" i="1"/>
  <c r="B214" i="1"/>
  <c r="A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E213" i="1"/>
  <c r="D213" i="1"/>
  <c r="C213" i="1"/>
  <c r="B213" i="1"/>
  <c r="A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E212" i="1"/>
  <c r="D212" i="1"/>
  <c r="C212" i="1"/>
  <c r="B212" i="1"/>
  <c r="A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E211" i="1"/>
  <c r="D211" i="1"/>
  <c r="C211" i="1"/>
  <c r="B211" i="1"/>
  <c r="A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E210" i="1"/>
  <c r="D210" i="1"/>
  <c r="C210" i="1"/>
  <c r="B210" i="1"/>
  <c r="A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E209" i="1"/>
  <c r="D209" i="1"/>
  <c r="C209" i="1"/>
  <c r="B209" i="1"/>
  <c r="A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E208" i="1"/>
  <c r="D208" i="1"/>
  <c r="C208" i="1"/>
  <c r="B208" i="1"/>
  <c r="A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E207" i="1"/>
  <c r="D207" i="1"/>
  <c r="C207" i="1"/>
  <c r="B207" i="1"/>
  <c r="A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E206" i="1"/>
  <c r="D206" i="1"/>
  <c r="C206" i="1"/>
  <c r="B206" i="1"/>
  <c r="A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E205" i="1"/>
  <c r="D205" i="1"/>
  <c r="C205" i="1"/>
  <c r="B205" i="1"/>
  <c r="A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E204" i="1"/>
  <c r="D204" i="1"/>
  <c r="C204" i="1"/>
  <c r="B204" i="1"/>
  <c r="A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E203" i="1"/>
  <c r="D203" i="1"/>
  <c r="C203" i="1"/>
  <c r="B203" i="1"/>
  <c r="A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E202" i="1"/>
  <c r="D202" i="1"/>
  <c r="C202" i="1"/>
  <c r="B202" i="1"/>
  <c r="A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E201" i="1"/>
  <c r="D201" i="1"/>
  <c r="C201" i="1"/>
  <c r="B201" i="1"/>
  <c r="A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E200" i="1"/>
  <c r="D200" i="1"/>
  <c r="C200" i="1"/>
  <c r="B200" i="1"/>
  <c r="A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E199" i="1"/>
  <c r="D199" i="1"/>
  <c r="C199" i="1"/>
  <c r="B199" i="1"/>
  <c r="A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E198" i="1"/>
  <c r="D198" i="1"/>
  <c r="C198" i="1"/>
  <c r="B198" i="1"/>
  <c r="A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E197" i="1"/>
  <c r="D197" i="1"/>
  <c r="C197" i="1"/>
  <c r="B197" i="1"/>
  <c r="A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E196" i="1"/>
  <c r="D196" i="1"/>
  <c r="C196" i="1"/>
  <c r="B196" i="1"/>
  <c r="A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E195" i="1"/>
  <c r="D195" i="1"/>
  <c r="C195" i="1"/>
  <c r="B195" i="1"/>
  <c r="A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E194" i="1"/>
  <c r="D194" i="1"/>
  <c r="C194" i="1"/>
  <c r="B194" i="1"/>
  <c r="A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E193" i="1"/>
  <c r="D193" i="1"/>
  <c r="C193" i="1"/>
  <c r="B193" i="1"/>
  <c r="A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E192" i="1"/>
  <c r="D192" i="1"/>
  <c r="C192" i="1"/>
  <c r="B192" i="1"/>
  <c r="A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E191" i="1"/>
  <c r="D191" i="1"/>
  <c r="C191" i="1"/>
  <c r="B191" i="1"/>
  <c r="A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E190" i="1"/>
  <c r="D190" i="1"/>
  <c r="C190" i="1"/>
  <c r="B190" i="1"/>
  <c r="A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E189" i="1"/>
  <c r="D189" i="1"/>
  <c r="C189" i="1"/>
  <c r="B189" i="1"/>
  <c r="A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E188" i="1"/>
  <c r="D188" i="1"/>
  <c r="C188" i="1"/>
  <c r="B188" i="1"/>
  <c r="A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E187" i="1"/>
  <c r="D187" i="1"/>
  <c r="C187" i="1"/>
  <c r="B187" i="1"/>
  <c r="A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E186" i="1"/>
  <c r="D186" i="1"/>
  <c r="C186" i="1"/>
  <c r="B186" i="1"/>
  <c r="A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E185" i="1"/>
  <c r="D185" i="1"/>
  <c r="C185" i="1"/>
  <c r="B185" i="1"/>
  <c r="A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E184" i="1"/>
  <c r="D184" i="1"/>
  <c r="C184" i="1"/>
  <c r="B184" i="1"/>
  <c r="A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E183" i="1"/>
  <c r="D183" i="1"/>
  <c r="C183" i="1"/>
  <c r="B183" i="1"/>
  <c r="A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E182" i="1"/>
  <c r="D182" i="1"/>
  <c r="C182" i="1"/>
  <c r="B182" i="1"/>
  <c r="A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E181" i="1"/>
  <c r="D181" i="1"/>
  <c r="C181" i="1"/>
  <c r="B181" i="1"/>
  <c r="A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E180" i="1"/>
  <c r="D180" i="1"/>
  <c r="C180" i="1"/>
  <c r="B180" i="1"/>
  <c r="A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E179" i="1"/>
  <c r="D179" i="1"/>
  <c r="C179" i="1"/>
  <c r="B179" i="1"/>
  <c r="A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E178" i="1"/>
  <c r="D178" i="1"/>
  <c r="C178" i="1"/>
  <c r="B178" i="1"/>
  <c r="A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E177" i="1"/>
  <c r="D177" i="1"/>
  <c r="C177" i="1"/>
  <c r="B177" i="1"/>
  <c r="A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E176" i="1"/>
  <c r="D176" i="1"/>
  <c r="C176" i="1"/>
  <c r="B176" i="1"/>
  <c r="A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E175" i="1"/>
  <c r="D175" i="1"/>
  <c r="C175" i="1"/>
  <c r="B175" i="1"/>
  <c r="A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E174" i="1"/>
  <c r="D174" i="1"/>
  <c r="C174" i="1"/>
  <c r="B174" i="1"/>
  <c r="A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E173" i="1"/>
  <c r="D173" i="1"/>
  <c r="C173" i="1"/>
  <c r="B173" i="1"/>
  <c r="A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E172" i="1"/>
  <c r="D172" i="1"/>
  <c r="C172" i="1"/>
  <c r="B172" i="1"/>
  <c r="A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E171" i="1"/>
  <c r="D171" i="1"/>
  <c r="C171" i="1"/>
  <c r="B171" i="1"/>
  <c r="A171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E170" i="1"/>
  <c r="D170" i="1"/>
  <c r="C170" i="1"/>
  <c r="B170" i="1"/>
  <c r="A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E169" i="1"/>
  <c r="D169" i="1"/>
  <c r="C169" i="1"/>
  <c r="B169" i="1"/>
  <c r="A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8" i="1"/>
  <c r="C168" i="1"/>
  <c r="B168" i="1"/>
  <c r="A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E167" i="1"/>
  <c r="D167" i="1"/>
  <c r="C167" i="1"/>
  <c r="B167" i="1"/>
  <c r="A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E166" i="1"/>
  <c r="D166" i="1"/>
  <c r="C166" i="1"/>
  <c r="B166" i="1"/>
  <c r="A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E165" i="1"/>
  <c r="D165" i="1"/>
  <c r="C165" i="1"/>
  <c r="B165" i="1"/>
  <c r="A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E163" i="1"/>
  <c r="D163" i="1"/>
  <c r="C163" i="1"/>
  <c r="B163" i="1"/>
  <c r="A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E162" i="1"/>
  <c r="D162" i="1"/>
  <c r="C162" i="1"/>
  <c r="B162" i="1"/>
  <c r="A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E161" i="1"/>
  <c r="D161" i="1"/>
  <c r="C161" i="1"/>
  <c r="B161" i="1"/>
  <c r="A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E160" i="1"/>
  <c r="D160" i="1"/>
  <c r="C160" i="1"/>
  <c r="B160" i="1"/>
  <c r="A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E159" i="1"/>
  <c r="D159" i="1"/>
  <c r="C159" i="1"/>
  <c r="B159" i="1"/>
  <c r="A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E158" i="1"/>
  <c r="D158" i="1"/>
  <c r="C158" i="1"/>
  <c r="B158" i="1"/>
  <c r="A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E157" i="1"/>
  <c r="D157" i="1"/>
  <c r="C157" i="1"/>
  <c r="B157" i="1"/>
  <c r="A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E156" i="1"/>
  <c r="D156" i="1"/>
  <c r="C156" i="1"/>
  <c r="B156" i="1"/>
  <c r="A156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E155" i="1"/>
  <c r="D155" i="1"/>
  <c r="C155" i="1"/>
  <c r="B155" i="1"/>
  <c r="A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E154" i="1"/>
  <c r="D154" i="1"/>
  <c r="C154" i="1"/>
  <c r="B154" i="1"/>
  <c r="A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E153" i="1"/>
  <c r="D153" i="1"/>
  <c r="C153" i="1"/>
  <c r="B153" i="1"/>
  <c r="A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E152" i="1"/>
  <c r="D152" i="1"/>
  <c r="C152" i="1"/>
  <c r="B152" i="1"/>
  <c r="A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E151" i="1"/>
  <c r="D151" i="1"/>
  <c r="C151" i="1"/>
  <c r="B151" i="1"/>
  <c r="A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E150" i="1"/>
  <c r="D150" i="1"/>
  <c r="C150" i="1"/>
  <c r="B150" i="1"/>
  <c r="A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E149" i="1"/>
  <c r="D149" i="1"/>
  <c r="C149" i="1"/>
  <c r="B149" i="1"/>
  <c r="A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E148" i="1"/>
  <c r="D148" i="1"/>
  <c r="C148" i="1"/>
  <c r="B148" i="1"/>
  <c r="A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  <c r="D147" i="1"/>
  <c r="C147" i="1"/>
  <c r="B147" i="1"/>
  <c r="A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E146" i="1"/>
  <c r="D146" i="1"/>
  <c r="C146" i="1"/>
  <c r="B146" i="1"/>
  <c r="A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E145" i="1"/>
  <c r="D145" i="1"/>
  <c r="C145" i="1"/>
  <c r="B145" i="1"/>
  <c r="A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E144" i="1"/>
  <c r="D144" i="1"/>
  <c r="C144" i="1"/>
  <c r="B144" i="1"/>
  <c r="A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E143" i="1"/>
  <c r="D143" i="1"/>
  <c r="C143" i="1"/>
  <c r="B143" i="1"/>
  <c r="A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E142" i="1"/>
  <c r="D142" i="1"/>
  <c r="C142" i="1"/>
  <c r="B142" i="1"/>
  <c r="A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E141" i="1"/>
  <c r="D141" i="1"/>
  <c r="C141" i="1"/>
  <c r="B141" i="1"/>
  <c r="A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E140" i="1"/>
  <c r="D140" i="1"/>
  <c r="C140" i="1"/>
  <c r="B140" i="1"/>
  <c r="A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E139" i="1"/>
  <c r="D139" i="1"/>
  <c r="C139" i="1"/>
  <c r="B139" i="1"/>
  <c r="A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E138" i="1"/>
  <c r="D138" i="1"/>
  <c r="C138" i="1"/>
  <c r="B138" i="1"/>
  <c r="A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E137" i="1"/>
  <c r="D137" i="1"/>
  <c r="C137" i="1"/>
  <c r="B137" i="1"/>
  <c r="A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E136" i="1"/>
  <c r="D136" i="1"/>
  <c r="C136" i="1"/>
  <c r="B136" i="1"/>
  <c r="A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E135" i="1"/>
  <c r="D135" i="1"/>
  <c r="C135" i="1"/>
  <c r="B135" i="1"/>
  <c r="A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E134" i="1"/>
  <c r="D134" i="1"/>
  <c r="C134" i="1"/>
  <c r="B134" i="1"/>
  <c r="A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E133" i="1"/>
  <c r="D133" i="1"/>
  <c r="C133" i="1"/>
  <c r="B133" i="1"/>
  <c r="A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E132" i="1"/>
  <c r="D132" i="1"/>
  <c r="C132" i="1"/>
  <c r="B132" i="1"/>
  <c r="A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E131" i="1"/>
  <c r="D131" i="1"/>
  <c r="C131" i="1"/>
  <c r="B131" i="1"/>
  <c r="A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E130" i="1"/>
  <c r="D130" i="1"/>
  <c r="C130" i="1"/>
  <c r="B130" i="1"/>
  <c r="A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E129" i="1"/>
  <c r="D129" i="1"/>
  <c r="C129" i="1"/>
  <c r="B129" i="1"/>
  <c r="A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E128" i="1"/>
  <c r="D128" i="1"/>
  <c r="C128" i="1"/>
  <c r="B128" i="1"/>
  <c r="A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E127" i="1"/>
  <c r="D127" i="1"/>
  <c r="C127" i="1"/>
  <c r="B127" i="1"/>
  <c r="A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E126" i="1"/>
  <c r="D126" i="1"/>
  <c r="C126" i="1"/>
  <c r="B126" i="1"/>
  <c r="A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E125" i="1"/>
  <c r="D125" i="1"/>
  <c r="C125" i="1"/>
  <c r="B125" i="1"/>
  <c r="A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E124" i="1"/>
  <c r="D124" i="1"/>
  <c r="C124" i="1"/>
  <c r="B124" i="1"/>
  <c r="A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E123" i="1"/>
  <c r="D123" i="1"/>
  <c r="C123" i="1"/>
  <c r="B123" i="1"/>
  <c r="A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E122" i="1"/>
  <c r="D122" i="1"/>
  <c r="C122" i="1"/>
  <c r="B122" i="1"/>
  <c r="A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E121" i="1"/>
  <c r="D121" i="1"/>
  <c r="C121" i="1"/>
  <c r="B121" i="1"/>
  <c r="A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E120" i="1"/>
  <c r="D120" i="1"/>
  <c r="C120" i="1"/>
  <c r="B120" i="1"/>
  <c r="A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E119" i="1"/>
  <c r="D119" i="1"/>
  <c r="C119" i="1"/>
  <c r="B119" i="1"/>
  <c r="A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E118" i="1"/>
  <c r="D118" i="1"/>
  <c r="C118" i="1"/>
  <c r="B118" i="1"/>
  <c r="A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E117" i="1"/>
  <c r="D117" i="1"/>
  <c r="C117" i="1"/>
  <c r="B117" i="1"/>
  <c r="A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E116" i="1"/>
  <c r="D116" i="1"/>
  <c r="C116" i="1"/>
  <c r="B116" i="1"/>
  <c r="A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E115" i="1"/>
  <c r="D115" i="1"/>
  <c r="C115" i="1"/>
  <c r="B115" i="1"/>
  <c r="A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E114" i="1"/>
  <c r="D114" i="1"/>
  <c r="C114" i="1"/>
  <c r="B114" i="1"/>
  <c r="A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E113" i="1"/>
  <c r="D113" i="1"/>
  <c r="C113" i="1"/>
  <c r="B113" i="1"/>
  <c r="A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E112" i="1"/>
  <c r="D112" i="1"/>
  <c r="C112" i="1"/>
  <c r="B112" i="1"/>
  <c r="A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E111" i="1"/>
  <c r="D111" i="1"/>
  <c r="C111" i="1"/>
  <c r="B111" i="1"/>
  <c r="A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E110" i="1"/>
  <c r="D110" i="1"/>
  <c r="C110" i="1"/>
  <c r="B110" i="1"/>
  <c r="A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E109" i="1"/>
  <c r="D109" i="1"/>
  <c r="C109" i="1"/>
  <c r="B109" i="1"/>
  <c r="A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E108" i="1"/>
  <c r="D108" i="1"/>
  <c r="C108" i="1"/>
  <c r="B108" i="1"/>
  <c r="A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E107" i="1"/>
  <c r="D107" i="1"/>
  <c r="C107" i="1"/>
  <c r="B107" i="1"/>
  <c r="A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E106" i="1"/>
  <c r="D106" i="1"/>
  <c r="C106" i="1"/>
  <c r="B106" i="1"/>
  <c r="A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E105" i="1"/>
  <c r="D105" i="1"/>
  <c r="C105" i="1"/>
  <c r="B105" i="1"/>
  <c r="A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E104" i="1"/>
  <c r="D104" i="1"/>
  <c r="C104" i="1"/>
  <c r="B104" i="1"/>
  <c r="A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E103" i="1"/>
  <c r="D103" i="1"/>
  <c r="C103" i="1"/>
  <c r="B103" i="1"/>
  <c r="A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E102" i="1"/>
  <c r="D102" i="1"/>
  <c r="C102" i="1"/>
  <c r="B102" i="1"/>
  <c r="A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E101" i="1"/>
  <c r="D101" i="1"/>
  <c r="C101" i="1"/>
  <c r="B101" i="1"/>
  <c r="A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E100" i="1"/>
  <c r="D100" i="1"/>
  <c r="C100" i="1"/>
  <c r="B100" i="1"/>
  <c r="A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E99" i="1"/>
  <c r="D99" i="1"/>
  <c r="C99" i="1"/>
  <c r="B99" i="1"/>
  <c r="A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D98" i="1"/>
  <c r="C98" i="1"/>
  <c r="B98" i="1"/>
  <c r="A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E97" i="1"/>
  <c r="D97" i="1"/>
  <c r="C97" i="1"/>
  <c r="B97" i="1"/>
  <c r="A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E96" i="1"/>
  <c r="D96" i="1"/>
  <c r="C96" i="1"/>
  <c r="B96" i="1"/>
  <c r="A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D95" i="1"/>
  <c r="C95" i="1"/>
  <c r="B95" i="1"/>
  <c r="A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E94" i="1"/>
  <c r="D94" i="1"/>
  <c r="C94" i="1"/>
  <c r="B94" i="1"/>
  <c r="A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E93" i="1"/>
  <c r="D93" i="1"/>
  <c r="C93" i="1"/>
  <c r="B93" i="1"/>
  <c r="A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D92" i="1"/>
  <c r="C92" i="1"/>
  <c r="B92" i="1"/>
  <c r="A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E91" i="1"/>
  <c r="D91" i="1"/>
  <c r="C91" i="1"/>
  <c r="B91" i="1"/>
  <c r="A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E90" i="1"/>
  <c r="D90" i="1"/>
  <c r="C90" i="1"/>
  <c r="B90" i="1"/>
  <c r="A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D89" i="1"/>
  <c r="C89" i="1"/>
  <c r="B89" i="1"/>
  <c r="A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E88" i="1"/>
  <c r="D88" i="1"/>
  <c r="C88" i="1"/>
  <c r="B88" i="1"/>
  <c r="A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E87" i="1"/>
  <c r="D87" i="1"/>
  <c r="C87" i="1"/>
  <c r="B87" i="1"/>
  <c r="A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D86" i="1"/>
  <c r="C86" i="1"/>
  <c r="B86" i="1"/>
  <c r="A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E85" i="1"/>
  <c r="D85" i="1"/>
  <c r="C85" i="1"/>
  <c r="B85" i="1"/>
  <c r="A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E84" i="1"/>
  <c r="D84" i="1"/>
  <c r="C84" i="1"/>
  <c r="B84" i="1"/>
  <c r="A84" i="1"/>
  <c r="A83" i="1"/>
  <c r="B83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S82" i="1" l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E82" i="1"/>
  <c r="D82" i="1"/>
  <c r="C82" i="1"/>
  <c r="B82" i="1"/>
  <c r="A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E81" i="1"/>
  <c r="D81" i="1"/>
  <c r="C81" i="1"/>
  <c r="B81" i="1"/>
  <c r="A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80" i="1"/>
  <c r="D80" i="1"/>
  <c r="C80" i="1"/>
  <c r="B80" i="1"/>
  <c r="A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E79" i="1"/>
  <c r="D79" i="1"/>
  <c r="C79" i="1"/>
  <c r="B79" i="1"/>
  <c r="A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E78" i="1"/>
  <c r="D78" i="1"/>
  <c r="C78" i="1"/>
  <c r="B78" i="1"/>
  <c r="A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E77" i="1"/>
  <c r="D77" i="1"/>
  <c r="C77" i="1"/>
  <c r="B77" i="1"/>
  <c r="A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E76" i="1"/>
  <c r="D76" i="1"/>
  <c r="C76" i="1"/>
  <c r="B76" i="1"/>
  <c r="A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E75" i="1"/>
  <c r="D75" i="1"/>
  <c r="C75" i="1"/>
  <c r="B75" i="1"/>
  <c r="A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E74" i="1"/>
  <c r="D74" i="1"/>
  <c r="C74" i="1"/>
  <c r="B74" i="1"/>
  <c r="A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E73" i="1"/>
  <c r="D73" i="1"/>
  <c r="C73" i="1"/>
  <c r="B73" i="1"/>
  <c r="A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E72" i="1"/>
  <c r="D72" i="1"/>
  <c r="C72" i="1"/>
  <c r="B72" i="1"/>
  <c r="A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D71" i="1"/>
  <c r="C71" i="1"/>
  <c r="B71" i="1"/>
  <c r="A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E70" i="1"/>
  <c r="D70" i="1"/>
  <c r="C70" i="1"/>
  <c r="B70" i="1"/>
  <c r="A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E69" i="1"/>
  <c r="D69" i="1"/>
  <c r="C69" i="1"/>
  <c r="B69" i="1"/>
  <c r="A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B68" i="1"/>
  <c r="A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B67" i="1"/>
  <c r="A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D66" i="1"/>
  <c r="C66" i="1"/>
  <c r="B66" i="1"/>
  <c r="A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65" i="1"/>
  <c r="B65" i="1"/>
  <c r="A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B64" i="1"/>
  <c r="A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63" i="1"/>
  <c r="B63" i="1"/>
  <c r="A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D62" i="1"/>
  <c r="C62" i="1"/>
  <c r="B62" i="1"/>
  <c r="A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E61" i="1"/>
  <c r="D61" i="1"/>
  <c r="C61" i="1"/>
  <c r="B61" i="1"/>
  <c r="A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D60" i="1"/>
  <c r="C60" i="1"/>
  <c r="B60" i="1"/>
  <c r="A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D59" i="1"/>
  <c r="C59" i="1"/>
  <c r="B59" i="1"/>
  <c r="A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E58" i="1"/>
  <c r="D58" i="1"/>
  <c r="C58" i="1"/>
  <c r="B58" i="1"/>
  <c r="A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E57" i="1"/>
  <c r="D57" i="1"/>
  <c r="C57" i="1"/>
  <c r="B57" i="1"/>
  <c r="A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C56" i="1"/>
  <c r="B56" i="1"/>
  <c r="A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D55" i="1"/>
  <c r="C55" i="1"/>
  <c r="B55" i="1"/>
  <c r="A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D54" i="1"/>
  <c r="C54" i="1"/>
  <c r="B54" i="1"/>
  <c r="A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A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B52" i="1"/>
  <c r="A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A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D50" i="1"/>
  <c r="C50" i="1"/>
  <c r="B50" i="1"/>
  <c r="A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E49" i="1"/>
  <c r="D49" i="1"/>
  <c r="C49" i="1"/>
  <c r="B49" i="1"/>
  <c r="A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E48" i="1"/>
  <c r="D48" i="1"/>
  <c r="C48" i="1"/>
  <c r="B48" i="1"/>
  <c r="A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C47" i="1"/>
  <c r="B47" i="1"/>
  <c r="A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D46" i="1"/>
  <c r="C46" i="1"/>
  <c r="B46" i="1"/>
  <c r="A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D45" i="1"/>
  <c r="C45" i="1"/>
  <c r="B45" i="1"/>
  <c r="A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D44" i="1"/>
  <c r="C44" i="1"/>
  <c r="B44" i="1"/>
  <c r="A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B43" i="1"/>
  <c r="A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D42" i="1"/>
  <c r="C42" i="1"/>
  <c r="B42" i="1"/>
  <c r="A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B41" i="1"/>
  <c r="A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D40" i="1"/>
  <c r="C40" i="1"/>
  <c r="B40" i="1"/>
  <c r="A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D39" i="1"/>
  <c r="C39" i="1"/>
  <c r="B39" i="1"/>
  <c r="A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B38" i="1"/>
  <c r="A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B37" i="1"/>
  <c r="A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D36" i="1"/>
  <c r="C36" i="1"/>
  <c r="B36" i="1"/>
  <c r="A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B35" i="1"/>
  <c r="A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C34" i="1"/>
  <c r="B34" i="1"/>
  <c r="A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E33" i="1"/>
  <c r="D33" i="1"/>
  <c r="C33" i="1"/>
  <c r="B33" i="1"/>
  <c r="A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D32" i="1"/>
  <c r="C32" i="1"/>
  <c r="B32" i="1"/>
  <c r="A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  <c r="A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E30" i="1"/>
  <c r="D30" i="1"/>
  <c r="C30" i="1"/>
  <c r="B30" i="1"/>
  <c r="A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C29" i="1"/>
  <c r="B29" i="1"/>
  <c r="A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C28" i="1"/>
  <c r="B28" i="1"/>
  <c r="A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C27" i="1"/>
  <c r="B27" i="1"/>
  <c r="A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C26" i="1"/>
  <c r="B26" i="1"/>
  <c r="A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B25" i="1"/>
  <c r="A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C24" i="1"/>
  <c r="B24" i="1"/>
  <c r="A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A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C22" i="1"/>
  <c r="B22" i="1"/>
  <c r="A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21" i="1"/>
  <c r="A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A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A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C18" i="1"/>
  <c r="B18" i="1"/>
  <c r="A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A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A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B15" i="1"/>
  <c r="A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A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A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A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<sst xmlns="http://schemas.openxmlformats.org/spreadsheetml/2006/main" count="288" uniqueCount="203">
  <si>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</si>
  <si>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</si>
  <si>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</si>
  <si>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</si>
  <si>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</si>
  <si>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</si>
  <si>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</si>
  <si>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</si>
  <si>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</si>
  <si>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</si>
  <si>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</si>
  <si>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</si>
  <si>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</si>
  <si>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</si>
  <si>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</si>
  <si>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</si>
  <si>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</si>
  <si>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</si>
  <si>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</si>
  <si>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</si>
  <si>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</si>
  <si>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</si>
  <si>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</si>
  <si>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</si>
  <si>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</si>
  <si>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</si>
  <si>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</si>
  <si>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</si>
  <si>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</si>
  <si>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</si>
  <si>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</si>
  <si>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</si>
  <si>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</si>
  <si>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</si>
  <si>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</si>
  <si>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</si>
  <si>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</si>
  <si>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</si>
  <si>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</si>
  <si>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</si>
  <si>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</si>
  <si>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</si>
  <si>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</si>
  <si>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</si>
  <si>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</si>
  <si>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</si>
  <si>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</si>
  <si>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</si>
  <si>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</si>
  <si>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</si>
  <si>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</si>
  <si>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</si>
  <si>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</si>
  <si>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</si>
  <si>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</si>
  <si>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</si>
  <si>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</si>
  <si>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</si>
  <si>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</si>
  <si>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</si>
  <si>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</si>
  <si>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</si>
  <si>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</si>
  <si>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</si>
  <si>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</si>
  <si>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</si>
  <si>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</si>
  <si>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</si>
  <si>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</si>
  <si>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</si>
  <si>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</si>
  <si>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</si>
  <si>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</si>
  <si>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</si>
  <si>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</si>
  <si>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</si>
  <si>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</si>
  <si>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</si>
  <si>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</si>
  <si>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</si>
  <si>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</si>
  <si>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</si>
  <si>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</si>
  <si>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</si>
  <si>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</si>
  <si>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</si>
  <si>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</si>
  <si>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</si>
  <si>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</si>
  <si>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</si>
  <si>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</si>
  <si>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</si>
  <si>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</si>
  <si>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</si>
  <si>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</si>
  <si>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</si>
  <si>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</si>
  <si>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</si>
  <si>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</si>
  <si>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</si>
  <si>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</si>
  <si>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</si>
  <si>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</si>
  <si>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</si>
  <si>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</si>
  <si>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</si>
  <si>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</si>
  <si>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</si>
  <si>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</si>
  <si>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</si>
  <si>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</si>
  <si>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</si>
  <si>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</si>
  <si>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</si>
  <si>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</si>
  <si>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</si>
  <si>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</si>
  <si>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</si>
  <si>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</si>
  <si>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</si>
  <si>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</si>
  <si>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</si>
  <si>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</si>
  <si>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</si>
  <si>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</si>
  <si>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</si>
  <si>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</si>
  <si>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</si>
  <si>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</si>
  <si>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</si>
  <si>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</si>
  <si>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</si>
  <si>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</si>
  <si>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</si>
  <si>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</si>
  <si>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</si>
  <si>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</si>
  <si>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</si>
  <si>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</si>
  <si>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</si>
  <si>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</si>
  <si>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</si>
  <si>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</si>
  <si>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</si>
  <si>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</si>
  <si>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</si>
  <si>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</si>
  <si>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</si>
  <si>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</si>
  <si>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</si>
  <si>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</si>
  <si>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</si>
  <si>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</si>
  <si>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</si>
  <si>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</si>
  <si>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</si>
  <si>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</si>
  <si>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</si>
  <si>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</si>
  <si>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</si>
  <si>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</si>
  <si>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</si>
  <si>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</si>
  <si>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</si>
  <si>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</si>
  <si>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</si>
  <si>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</si>
  <si>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</si>
  <si>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</si>
  <si>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</si>
  <si>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</si>
  <si>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</si>
  <si>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</si>
  <si>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</si>
  <si>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</si>
  <si>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</si>
  <si>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</si>
  <si>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</si>
  <si>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</si>
  <si>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</si>
  <si>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</si>
  <si>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</si>
  <si>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</si>
  <si>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</si>
  <si>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</si>
  <si>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</si>
  <si>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</si>
  <si>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</si>
  <si>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</si>
  <si>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</si>
  <si>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</si>
  <si>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</si>
  <si>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</si>
  <si>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</si>
  <si>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</si>
  <si>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</si>
  <si>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</si>
  <si>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</si>
  <si>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</si>
  <si>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</si>
  <si>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</si>
  <si>
    <t>送风温度</t>
    <phoneticPr fontId="2" type="noConversion"/>
  </si>
  <si>
    <t>BF8_L2C_HS_HotBlastTemp_1m_avg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</si>
</sst>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1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/>
    <xf numFmtId="0" fontId="10" fillId="0" borderId="0" xfId="0" applyFont="1"/>
    <xf numFmtId="1" fontId="0" fillId="0" borderId="3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/>
    <xf numFmtId="0" fontId="6" fillId="2" borderId="3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0"/>
  <sheetViews>
    <sheetView tabSelected="1" workbookViewId="0">
      <selection activeCell="A10" sqref="A10"/>
    </sheetView>
  </sheetViews>
  <sheetFormatPr defaultRowHeight="14.25" x14ac:dyDescent="0.15"/>
  <cols>
    <col min="1" max="1" width="9" style="23"/>
    <col min="2" max="2" width="13.625" style="1" customWidth="1"/>
    <col min="3" max="5" width="9" style="1"/>
    <col min="6" max="6" width="9" style="23"/>
    <col min="7" max="7" width="9" style="1"/>
    <col min="8" max="8" width="14" style="1" customWidth="1"/>
    <col min="9" max="10" width="9" style="1"/>
    <col min="11" max="11" width="12.75" style="1" customWidth="1"/>
    <col min="12" max="32" width="9" style="1"/>
    <col min="33" max="33" width="9" style="1" customWidth="1"/>
    <col min="34" max="16384" width="9" style="1"/>
  </cols>
  <sheetData>
    <row r="1" spans="1:45" ht="21" thickBot="1" x14ac:dyDescent="0.3">
      <c r="A1" s="29" t="s">
        <v>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 t="str">
        <f>IF(_metadata!B2="","",_metadata!B2)</f>
        <v/>
      </c>
      <c r="U1" s="29"/>
      <c r="V1" s="29"/>
      <c r="W1" s="18"/>
      <c r="X1" s="18"/>
      <c r="Y1" s="18"/>
      <c r="Z1" s="19"/>
      <c r="AA1" s="19"/>
      <c r="AB1" s="19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15">
      <c r="A2" s="45" t="s">
        <v>54</v>
      </c>
      <c r="B2" s="24" t="s">
        <v>55</v>
      </c>
      <c r="C2" s="24"/>
      <c r="D2" s="24"/>
      <c r="E2" s="24"/>
      <c r="F2" s="40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31" t="s">
        <v>56</v>
      </c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2"/>
    </row>
    <row r="3" spans="1:45" ht="20.100000000000001" customHeight="1" x14ac:dyDescent="0.15">
      <c r="A3" s="46"/>
      <c r="B3" s="25" t="s">
        <v>57</v>
      </c>
      <c r="C3" s="34" t="s">
        <v>58</v>
      </c>
      <c r="D3" s="34" t="s">
        <v>59</v>
      </c>
      <c r="E3" s="36" t="s">
        <v>60</v>
      </c>
      <c r="F3" s="43" t="s">
        <v>201</v>
      </c>
      <c r="G3" s="38" t="s">
        <v>61</v>
      </c>
      <c r="H3" s="38"/>
      <c r="I3" s="38"/>
      <c r="J3" s="38"/>
      <c r="K3" s="26" t="s">
        <v>62</v>
      </c>
      <c r="L3" s="26" t="s">
        <v>144</v>
      </c>
      <c r="M3" s="27"/>
      <c r="N3" s="27"/>
      <c r="O3" s="28"/>
      <c r="P3" s="25" t="s">
        <v>63</v>
      </c>
      <c r="Q3" s="25"/>
      <c r="R3" s="25"/>
      <c r="S3" s="25"/>
      <c r="T3" s="25" t="s">
        <v>64</v>
      </c>
      <c r="U3" s="25"/>
      <c r="V3" s="25"/>
      <c r="W3" s="25"/>
      <c r="X3" s="25" t="s">
        <v>65</v>
      </c>
      <c r="Y3" s="25"/>
      <c r="Z3" s="25"/>
      <c r="AA3" s="25"/>
      <c r="AB3" s="25" t="s">
        <v>71</v>
      </c>
      <c r="AC3" s="25"/>
      <c r="AD3" s="25"/>
      <c r="AE3" s="25"/>
      <c r="AF3" s="25"/>
      <c r="AG3" s="25"/>
      <c r="AH3" s="25" t="s">
        <v>66</v>
      </c>
      <c r="AI3" s="25"/>
      <c r="AJ3" s="25"/>
      <c r="AK3" s="25"/>
      <c r="AL3" s="25" t="s">
        <v>67</v>
      </c>
      <c r="AM3" s="25"/>
      <c r="AN3" s="25"/>
      <c r="AO3" s="25"/>
      <c r="AP3" s="25" t="s">
        <v>68</v>
      </c>
      <c r="AQ3" s="25"/>
      <c r="AR3" s="25"/>
      <c r="AS3" s="30"/>
    </row>
    <row r="4" spans="1:45" ht="19.5" customHeight="1" thickBot="1" x14ac:dyDescent="0.2">
      <c r="A4" s="47"/>
      <c r="B4" s="33"/>
      <c r="C4" s="35"/>
      <c r="D4" s="35"/>
      <c r="E4" s="37"/>
      <c r="F4" s="44"/>
      <c r="G4" s="3" t="s">
        <v>0</v>
      </c>
      <c r="H4" s="3" t="s">
        <v>1</v>
      </c>
      <c r="I4" s="3" t="s">
        <v>2</v>
      </c>
      <c r="J4" s="3" t="s">
        <v>3</v>
      </c>
      <c r="K4" s="39"/>
      <c r="L4" s="15" t="s">
        <v>172</v>
      </c>
      <c r="M4" s="16" t="s">
        <v>173</v>
      </c>
      <c r="N4" s="4" t="s">
        <v>4</v>
      </c>
      <c r="O4" s="3" t="s">
        <v>69</v>
      </c>
      <c r="P4" s="3" t="s">
        <v>5</v>
      </c>
      <c r="Q4" s="3" t="s">
        <v>6</v>
      </c>
      <c r="R4" s="3" t="s">
        <v>4</v>
      </c>
      <c r="S4" s="3" t="s">
        <v>70</v>
      </c>
      <c r="T4" s="3" t="s">
        <v>5</v>
      </c>
      <c r="U4" s="3" t="s">
        <v>6</v>
      </c>
      <c r="V4" s="3" t="s">
        <v>4</v>
      </c>
      <c r="W4" s="3" t="s">
        <v>70</v>
      </c>
      <c r="X4" s="3" t="s">
        <v>5</v>
      </c>
      <c r="Y4" s="3" t="s">
        <v>6</v>
      </c>
      <c r="Z4" s="3" t="s">
        <v>4</v>
      </c>
      <c r="AA4" s="3" t="s">
        <v>70</v>
      </c>
      <c r="AB4" s="3" t="s">
        <v>7</v>
      </c>
      <c r="AC4" s="3" t="s">
        <v>8</v>
      </c>
      <c r="AD4" s="3" t="s">
        <v>9</v>
      </c>
      <c r="AE4" s="3" t="s">
        <v>10</v>
      </c>
      <c r="AF4" s="3" t="s">
        <v>11</v>
      </c>
      <c r="AG4" s="3" t="s">
        <v>12</v>
      </c>
      <c r="AH4" s="3" t="s">
        <v>5</v>
      </c>
      <c r="AI4" s="3" t="s">
        <v>6</v>
      </c>
      <c r="AJ4" s="3" t="s">
        <v>4</v>
      </c>
      <c r="AK4" s="3" t="s">
        <v>70</v>
      </c>
      <c r="AL4" s="3" t="s">
        <v>5</v>
      </c>
      <c r="AM4" s="3" t="s">
        <v>6</v>
      </c>
      <c r="AN4" s="3" t="s">
        <v>4</v>
      </c>
      <c r="AO4" s="3" t="s">
        <v>70</v>
      </c>
      <c r="AP4" s="3" t="s">
        <v>5</v>
      </c>
      <c r="AQ4" s="3" t="s">
        <v>6</v>
      </c>
      <c r="AR4" s="3" t="s">
        <v>4</v>
      </c>
      <c r="AS4" s="5" t="s">
        <v>70</v>
      </c>
    </row>
    <row r="5" spans="1:45" ht="44.25" hidden="1" customHeight="1" x14ac:dyDescent="0.15">
      <c r="A5" s="48" t="s">
        <v>13</v>
      </c>
      <c r="B5" s="6" t="s">
        <v>14</v>
      </c>
      <c r="C5" s="6" t="s">
        <v>15</v>
      </c>
      <c r="D5" s="6" t="s">
        <v>16</v>
      </c>
      <c r="E5" s="6"/>
      <c r="F5" s="21"/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/>
      <c r="N5" s="6" t="s">
        <v>23</v>
      </c>
      <c r="O5" s="6" t="s">
        <v>24</v>
      </c>
      <c r="P5" s="6" t="s">
        <v>25</v>
      </c>
      <c r="Q5" s="6" t="s">
        <v>26</v>
      </c>
      <c r="R5" s="6" t="s">
        <v>27</v>
      </c>
      <c r="S5" s="6" t="s">
        <v>28</v>
      </c>
      <c r="T5" s="6" t="s">
        <v>29</v>
      </c>
      <c r="U5" s="6" t="s">
        <v>30</v>
      </c>
      <c r="V5" s="6" t="s">
        <v>31</v>
      </c>
      <c r="W5" s="6" t="s">
        <v>32</v>
      </c>
      <c r="X5" s="6" t="s">
        <v>33</v>
      </c>
      <c r="Y5" s="6" t="s">
        <v>34</v>
      </c>
      <c r="Z5" s="6" t="s">
        <v>35</v>
      </c>
      <c r="AA5" s="6" t="s">
        <v>36</v>
      </c>
      <c r="AB5" s="6" t="s">
        <v>37</v>
      </c>
      <c r="AC5" s="6" t="s">
        <v>38</v>
      </c>
      <c r="AD5" s="6" t="s">
        <v>39</v>
      </c>
      <c r="AE5" s="6"/>
      <c r="AF5" s="6"/>
      <c r="AG5" s="6" t="s">
        <v>40</v>
      </c>
      <c r="AH5" s="6" t="s">
        <v>41</v>
      </c>
      <c r="AI5" s="6" t="s">
        <v>42</v>
      </c>
      <c r="AJ5" s="6" t="s">
        <v>43</v>
      </c>
      <c r="AK5" s="6" t="s">
        <v>44</v>
      </c>
      <c r="AL5" s="6" t="s">
        <v>45</v>
      </c>
      <c r="AM5" s="6" t="s">
        <v>46</v>
      </c>
      <c r="AN5" s="6" t="s">
        <v>47</v>
      </c>
      <c r="AO5" s="6" t="s">
        <v>48</v>
      </c>
      <c r="AP5" s="6" t="s">
        <v>49</v>
      </c>
      <c r="AQ5" s="6" t="s">
        <v>50</v>
      </c>
      <c r="AR5" s="6" t="s">
        <v>51</v>
      </c>
      <c r="AS5" s="7" t="s">
        <v>52</v>
      </c>
    </row>
    <row r="6" spans="1:45" s="11" customFormat="1" ht="50.25" hidden="1" customHeight="1" x14ac:dyDescent="0.15">
      <c r="A6" s="49">
        <v>1</v>
      </c>
      <c r="F6" s="22"/>
      <c r="G6" s="11" t="s">
        <v>80</v>
      </c>
      <c r="H6" s="11" t="s">
        <v>81</v>
      </c>
      <c r="I6" s="11" t="s">
        <v>72</v>
      </c>
      <c r="J6" s="11" t="s">
        <v>73</v>
      </c>
      <c r="K6" s="11" t="s">
        <v>142</v>
      </c>
      <c r="L6" s="11" t="s">
        <v>82</v>
      </c>
      <c r="P6" s="11" t="s">
        <v>143</v>
      </c>
      <c r="T6" s="11" t="s">
        <v>83</v>
      </c>
      <c r="X6" s="11" t="s">
        <v>84</v>
      </c>
      <c r="AB6" s="11" t="s">
        <v>85</v>
      </c>
      <c r="AC6" s="11" t="s">
        <v>86</v>
      </c>
      <c r="AD6" s="11" t="s">
        <v>87</v>
      </c>
      <c r="AE6" s="11" t="s">
        <v>88</v>
      </c>
      <c r="AF6" s="11" t="s">
        <v>89</v>
      </c>
      <c r="AG6" s="11" t="s">
        <v>90</v>
      </c>
      <c r="AH6" s="11" t="s">
        <v>91</v>
      </c>
      <c r="AL6" s="11" t="s">
        <v>92</v>
      </c>
      <c r="AP6" s="11" t="s">
        <v>93</v>
      </c>
    </row>
    <row r="7" spans="1:45" ht="40.5" hidden="1" customHeight="1" x14ac:dyDescent="0.15">
      <c r="A7" s="49">
        <v>2</v>
      </c>
      <c r="B7" s="8"/>
      <c r="C7" s="9"/>
      <c r="D7" s="9"/>
      <c r="E7" s="10"/>
      <c r="F7" s="10"/>
      <c r="G7" s="11" t="s">
        <v>94</v>
      </c>
      <c r="H7" s="11" t="s">
        <v>95</v>
      </c>
      <c r="I7" s="11" t="s">
        <v>74</v>
      </c>
      <c r="J7" s="11" t="s">
        <v>75</v>
      </c>
      <c r="K7" s="11" t="s">
        <v>96</v>
      </c>
      <c r="L7" s="11" t="s">
        <v>97</v>
      </c>
      <c r="M7" s="11"/>
      <c r="N7" s="11"/>
      <c r="O7" s="11"/>
      <c r="P7" s="11" t="s">
        <v>98</v>
      </c>
      <c r="Q7" s="11"/>
      <c r="R7" s="11"/>
      <c r="S7" s="11"/>
      <c r="T7" s="11" t="s">
        <v>99</v>
      </c>
      <c r="U7" s="11"/>
      <c r="V7" s="11"/>
      <c r="W7" s="11"/>
      <c r="X7" s="11" t="s">
        <v>100</v>
      </c>
      <c r="Y7" s="11"/>
      <c r="Z7" s="11"/>
      <c r="AA7" s="11"/>
      <c r="AB7" s="11" t="s">
        <v>101</v>
      </c>
      <c r="AC7" s="11" t="s">
        <v>102</v>
      </c>
      <c r="AD7" s="11" t="s">
        <v>103</v>
      </c>
      <c r="AE7" s="11" t="s">
        <v>104</v>
      </c>
      <c r="AF7" s="11" t="s">
        <v>105</v>
      </c>
      <c r="AG7" s="11" t="s">
        <v>106</v>
      </c>
      <c r="AH7" s="11" t="s">
        <v>107</v>
      </c>
      <c r="AI7" s="11"/>
      <c r="AJ7" s="11"/>
      <c r="AK7" s="11"/>
      <c r="AL7" s="11" t="s">
        <v>108</v>
      </c>
      <c r="AM7" s="11"/>
      <c r="AN7" s="11"/>
      <c r="AO7" s="11"/>
      <c r="AP7" s="11" t="s">
        <v>109</v>
      </c>
      <c r="AQ7" s="11"/>
      <c r="AR7" s="11"/>
      <c r="AS7" s="11"/>
    </row>
    <row r="8" spans="1:45" ht="60" hidden="1" customHeight="1" x14ac:dyDescent="0.15">
      <c r="A8" s="49">
        <v>3</v>
      </c>
      <c r="B8" s="8"/>
      <c r="C8" s="9"/>
      <c r="D8" s="9"/>
      <c r="E8" s="10"/>
      <c r="F8" s="10"/>
      <c r="G8" s="11" t="s">
        <v>110</v>
      </c>
      <c r="H8" s="11" t="s">
        <v>111</v>
      </c>
      <c r="I8" s="11" t="s">
        <v>76</v>
      </c>
      <c r="J8" s="11" t="s">
        <v>77</v>
      </c>
      <c r="K8" s="11" t="s">
        <v>112</v>
      </c>
      <c r="L8" s="11" t="s">
        <v>113</v>
      </c>
      <c r="M8" s="11"/>
      <c r="N8" s="11"/>
      <c r="O8" s="11"/>
      <c r="P8" s="11" t="s">
        <v>114</v>
      </c>
      <c r="Q8" s="11"/>
      <c r="R8" s="11"/>
      <c r="S8" s="11"/>
      <c r="T8" s="11" t="s">
        <v>115</v>
      </c>
      <c r="U8" s="11"/>
      <c r="V8" s="11"/>
      <c r="W8" s="11"/>
      <c r="X8" s="11" t="s">
        <v>116</v>
      </c>
      <c r="Y8" s="11"/>
      <c r="Z8" s="11"/>
      <c r="AA8" s="11"/>
      <c r="AB8" s="11" t="s">
        <v>117</v>
      </c>
      <c r="AC8" s="11" t="s">
        <v>118</v>
      </c>
      <c r="AD8" s="11" t="s">
        <v>119</v>
      </c>
      <c r="AE8" s="11" t="s">
        <v>120</v>
      </c>
      <c r="AF8" s="11" t="s">
        <v>121</v>
      </c>
      <c r="AG8" s="11" t="s">
        <v>122</v>
      </c>
      <c r="AH8" s="11" t="s">
        <v>123</v>
      </c>
      <c r="AI8" s="11"/>
      <c r="AJ8" s="11"/>
      <c r="AK8" s="11"/>
      <c r="AL8" s="11" t="s">
        <v>124</v>
      </c>
      <c r="AM8" s="11"/>
      <c r="AN8" s="11"/>
      <c r="AO8" s="11"/>
      <c r="AP8" s="11" t="s">
        <v>125</v>
      </c>
      <c r="AQ8" s="14"/>
      <c r="AR8" s="12"/>
      <c r="AS8" s="13"/>
    </row>
    <row r="9" spans="1:45" ht="38.25" hidden="1" customHeight="1" x14ac:dyDescent="0.15">
      <c r="A9" s="49">
        <v>4</v>
      </c>
      <c r="B9" s="8"/>
      <c r="C9" s="9"/>
      <c r="D9" s="9"/>
      <c r="E9" s="10"/>
      <c r="F9" s="10"/>
      <c r="G9" s="11" t="s">
        <v>126</v>
      </c>
      <c r="H9" s="11" t="s">
        <v>127</v>
      </c>
      <c r="I9" s="11" t="s">
        <v>78</v>
      </c>
      <c r="J9" s="11" t="s">
        <v>79</v>
      </c>
      <c r="K9" s="11" t="s">
        <v>128</v>
      </c>
      <c r="L9" s="11" t="s">
        <v>129</v>
      </c>
      <c r="M9" s="11"/>
      <c r="N9" s="11"/>
      <c r="O9" s="11"/>
      <c r="P9" s="11" t="s">
        <v>130</v>
      </c>
      <c r="Q9" s="11"/>
      <c r="R9" s="11"/>
      <c r="S9" s="11"/>
      <c r="T9" s="11" t="s">
        <v>131</v>
      </c>
      <c r="U9" s="11"/>
      <c r="V9" s="11"/>
      <c r="W9" s="11"/>
      <c r="X9" s="11" t="s">
        <v>132</v>
      </c>
      <c r="Y9" s="11"/>
      <c r="Z9" s="11"/>
      <c r="AA9" s="11"/>
      <c r="AB9" s="11" t="s">
        <v>133</v>
      </c>
      <c r="AC9" s="11" t="s">
        <v>134</v>
      </c>
      <c r="AD9" s="11" t="s">
        <v>135</v>
      </c>
      <c r="AE9" s="11" t="s">
        <v>136</v>
      </c>
      <c r="AF9" s="11" t="s">
        <v>137</v>
      </c>
      <c r="AG9" s="11" t="s">
        <v>138</v>
      </c>
      <c r="AH9" s="11" t="s">
        <v>139</v>
      </c>
      <c r="AI9" s="11"/>
      <c r="AJ9" s="11"/>
      <c r="AK9" s="11"/>
      <c r="AL9" s="11" t="s">
        <v>140</v>
      </c>
      <c r="AM9" s="11"/>
      <c r="AN9" s="11"/>
      <c r="AO9" s="11"/>
      <c r="AP9" s="11" t="s">
        <v>141</v>
      </c>
      <c r="AQ9" s="14"/>
      <c r="AR9" s="12"/>
      <c r="AS9" s="13"/>
    </row>
    <row r="10" spans="1:45" x14ac:dyDescent="0.15">
      <c r="A10" s="49" t="str">
        <f>IF(_hsstate_day_all!A6="","",_hsstate_day_all!A6)</f>
        <v/>
      </c>
      <c r="B10" s="8" t="str">
        <f>IF(_hsstate_day_all!B6="","",_hsstate_day_all!B6)</f>
        <v/>
      </c>
      <c r="C10" s="17" t="str">
        <f>IF(_hsstate_day_all!C6="","",_hsstate_day_all!C6)</f>
        <v/>
      </c>
      <c r="D10" s="17" t="str">
        <f>IF(_hsstate_day_all!D6="","",_hsstate_day_all!D6)</f>
        <v/>
      </c>
      <c r="E10" s="8" t="str">
        <f>IF(_hsstate_day_all!E6="","",_hsstate_day_all!E6)</f>
        <v/>
      </c>
      <c r="F10" s="10" t="str">
        <f>IF(_hsstate_day_all!F6="","",_hsstate_day_all!F6)</f>
        <v/>
      </c>
      <c r="G10" s="10" t="str">
        <f>IF(_hsstate_day_all!G6="","",_hsstate_day_all!G6)</f>
        <v/>
      </c>
      <c r="H10" s="10" t="str">
        <f>IF(_hsstate_day_all!H6="","",_hsstate_day_all!H6)</f>
        <v/>
      </c>
      <c r="I10" s="12" t="str">
        <f>IF(_hsstate_day_all!I6="","",_hsstate_day_all!I6)</f>
        <v/>
      </c>
      <c r="J10" s="12" t="str">
        <f>IF(_hsstate_day_all!J6="","",_hsstate_day_all!J6)</f>
        <v/>
      </c>
      <c r="K10" s="10" t="str">
        <f>IF(_hsstate_day_all!K6="","",_hsstate_day_all!K6)</f>
        <v/>
      </c>
      <c r="L10" s="12" t="str">
        <f>IF(_hsstate_day_all!L6="","",_hsstate_day_all!L6)</f>
        <v/>
      </c>
      <c r="M10" s="12" t="str">
        <f>IF(_hsstate_day_all!M6="","",_hsstate_day_all!M6)</f>
        <v/>
      </c>
      <c r="N10" s="12" t="str">
        <f>IF(_hsstate_day_all!N6="","",_hsstate_day_all!N6)</f>
        <v/>
      </c>
      <c r="O10" s="12" t="str">
        <f>IF(_hsstate_day_all!O6="","",_hsstate_day_all!O6)</f>
        <v/>
      </c>
      <c r="P10" s="10" t="str">
        <f>IF(_hsstate_day_all!P6="","",_hsstate_day_all!P6)</f>
        <v/>
      </c>
      <c r="Q10" s="10" t="str">
        <f>IF(_hsstate_day_all!Q6="","",_hsstate_day_all!Q6)</f>
        <v/>
      </c>
      <c r="R10" s="10" t="str">
        <f>IF(_hsstate_day_all!R6="","",_hsstate_day_all!R6)</f>
        <v/>
      </c>
      <c r="S10" s="10" t="str">
        <f>IF(_hsstate_day_all!S6="","",_hsstate_day_all!S6)</f>
        <v/>
      </c>
      <c r="T10" s="10" t="str">
        <f>IF(_hsstate_day_all!T6="","",_hsstate_day_all!T6)</f>
        <v/>
      </c>
      <c r="U10" s="10" t="str">
        <f>IF(_hsstate_day_all!U6="","",_hsstate_day_all!U6)</f>
        <v/>
      </c>
      <c r="V10" s="10" t="str">
        <f>IF(_hsstate_day_all!V6="","",_hsstate_day_all!V6)</f>
        <v/>
      </c>
      <c r="W10" s="10" t="str">
        <f>IF(_hsstate_day_all!W6="","",_hsstate_day_all!W6)</f>
        <v/>
      </c>
      <c r="X10" s="10" t="str">
        <f>IF(_hsstate_day_all!X6="","",_hsstate_day_all!X6)</f>
        <v/>
      </c>
      <c r="Y10" s="10" t="str">
        <f>IF(_hsstate_day_all!Y6="","",_hsstate_day_all!Y6)</f>
        <v/>
      </c>
      <c r="Z10" s="10" t="str">
        <f>IF(_hsstate_day_all!Z6="","",_hsstate_day_all!Z6)</f>
        <v/>
      </c>
      <c r="AA10" s="10" t="str">
        <f>IF(_hsstate_day_all!AA6="","",_hsstate_day_all!AA6)</f>
        <v/>
      </c>
      <c r="AB10" s="10" t="str">
        <f>IF(_hsstate_day_all!AB6="","",_hsstate_day_all!AB6)</f>
        <v/>
      </c>
      <c r="AC10" s="10" t="str">
        <f>IF(_hsstate_day_all!AC6="","",_hsstate_day_all!AC6)</f>
        <v/>
      </c>
      <c r="AD10" s="10" t="str">
        <f>IF(_hsstate_day_all!AD6="","",_hsstate_day_all!AD6)</f>
        <v/>
      </c>
      <c r="AE10" s="10" t="str">
        <f>IF(_hsstate_day_all!AE6="","",_hsstate_day_all!AE6)</f>
        <v/>
      </c>
      <c r="AF10" s="10" t="str">
        <f>IF(_hsstate_day_all!AF6="","",_hsstate_day_all!AF6)</f>
        <v/>
      </c>
      <c r="AG10" s="10" t="str">
        <f>IF(_hsstate_day_all!AG6="","",_hsstate_day_all!AG6)</f>
        <v/>
      </c>
      <c r="AH10" s="12" t="str">
        <f>IF(_hsstate_day_all!AH6="","",_hsstate_day_all!AH6)</f>
        <v/>
      </c>
      <c r="AI10" s="12" t="str">
        <f>IF(_hsstate_day_all!AI6="","",_hsstate_day_all!AI6)</f>
        <v/>
      </c>
      <c r="AJ10" s="12" t="str">
        <f>IF(_hsstate_day_all!AJ6="","",_hsstate_day_all!AJ6)</f>
        <v/>
      </c>
      <c r="AK10" s="12" t="str">
        <f>IF(_hsstate_day_all!AK6="","",_hsstate_day_all!AK6)</f>
        <v/>
      </c>
      <c r="AL10" s="12" t="str">
        <f>IF(_hsstate_day_all!AL6="","",_hsstate_day_all!AL6)</f>
        <v/>
      </c>
      <c r="AM10" s="12" t="str">
        <f>IF(_hsstate_day_all!AM6="","",_hsstate_day_all!AM6)</f>
        <v/>
      </c>
      <c r="AN10" s="12" t="str">
        <f>IF(_hsstate_day_all!AN6="","",_hsstate_day_all!AN6)</f>
        <v/>
      </c>
      <c r="AO10" s="12" t="str">
        <f>IF(_hsstate_day_all!AO6="","",_hsstate_day_all!AO6)</f>
        <v/>
      </c>
      <c r="AP10" s="12" t="str">
        <f>IF(_hsstate_day_all!AP6="","",_hsstate_day_all!AP6)</f>
        <v/>
      </c>
      <c r="AQ10" s="12" t="str">
        <f>IF(_hsstate_day_all!AQ6="","",_hsstate_day_all!AQ6)</f>
        <v/>
      </c>
      <c r="AR10" s="12" t="str">
        <f>IF(_hsstate_day_all!AR6="","",_hsstate_day_all!AR6)</f>
        <v/>
      </c>
      <c r="AS10" s="13" t="str">
        <f>IF(_hsstate_day_all!AS6="","",_hsstate_day_all!AS6)</f>
        <v/>
      </c>
    </row>
    <row r="11" spans="1:45" x14ac:dyDescent="0.15">
      <c r="A11" s="49" t="str">
        <f>IF(_hsstate_day_all!A7="","",_hsstate_day_all!A7)</f>
        <v/>
      </c>
      <c r="B11" s="8" t="str">
        <f>IF(_hsstate_day_all!B7="","",_hsstate_day_all!B7)</f>
        <v/>
      </c>
      <c r="C11" s="17" t="str">
        <f>IF(_hsstate_day_all!C7="","",_hsstate_day_all!C7)</f>
        <v/>
      </c>
      <c r="D11" s="17" t="str">
        <f>IF(_hsstate_day_all!D7="","",_hsstate_day_all!D7)</f>
        <v/>
      </c>
      <c r="E11" s="8" t="str">
        <f>IF(_hsstate_day_all!E7="","",_hsstate_day_all!E7)</f>
        <v/>
      </c>
      <c r="F11" s="10" t="str">
        <f>IF(_hsstate_day_all!F7="","",_hsstate_day_all!F7)</f>
        <v/>
      </c>
      <c r="G11" s="10" t="str">
        <f>IF(_hsstate_day_all!G7="","",_hsstate_day_all!G7)</f>
        <v/>
      </c>
      <c r="H11" s="10" t="str">
        <f>IF(_hsstate_day_all!H7="","",_hsstate_day_all!H7)</f>
        <v/>
      </c>
      <c r="I11" s="12" t="str">
        <f>IF(_hsstate_day_all!I7="","",_hsstate_day_all!I7)</f>
        <v/>
      </c>
      <c r="J11" s="12" t="str">
        <f>IF(_hsstate_day_all!J7="","",_hsstate_day_all!J7)</f>
        <v/>
      </c>
      <c r="K11" s="10" t="str">
        <f>IF(_hsstate_day_all!K7="","",_hsstate_day_all!K7)</f>
        <v/>
      </c>
      <c r="L11" s="12" t="str">
        <f>IF(_hsstate_day_all!L7="","",_hsstate_day_all!L7)</f>
        <v/>
      </c>
      <c r="M11" s="12" t="str">
        <f>IF(_hsstate_day_all!M7="","",_hsstate_day_all!M7)</f>
        <v/>
      </c>
      <c r="N11" s="12" t="str">
        <f>IF(_hsstate_day_all!N7="","",_hsstate_day_all!N7)</f>
        <v/>
      </c>
      <c r="O11" s="12" t="str">
        <f>IF(_hsstate_day_all!O7="","",_hsstate_day_all!O7)</f>
        <v/>
      </c>
      <c r="P11" s="10" t="str">
        <f>IF(_hsstate_day_all!P7="","",_hsstate_day_all!P7)</f>
        <v/>
      </c>
      <c r="Q11" s="10" t="str">
        <f>IF(_hsstate_day_all!Q7="","",_hsstate_day_all!Q7)</f>
        <v/>
      </c>
      <c r="R11" s="10" t="str">
        <f>IF(_hsstate_day_all!R7="","",_hsstate_day_all!R7)</f>
        <v/>
      </c>
      <c r="S11" s="10" t="str">
        <f>IF(_hsstate_day_all!S7="","",_hsstate_day_all!S7)</f>
        <v/>
      </c>
      <c r="T11" s="10" t="str">
        <f>IF(_hsstate_day_all!T7="","",_hsstate_day_all!T7)</f>
        <v/>
      </c>
      <c r="U11" s="10" t="str">
        <f>IF(_hsstate_day_all!U7="","",_hsstate_day_all!U7)</f>
        <v/>
      </c>
      <c r="V11" s="10" t="str">
        <f>IF(_hsstate_day_all!V7="","",_hsstate_day_all!V7)</f>
        <v/>
      </c>
      <c r="W11" s="10" t="str">
        <f>IF(_hsstate_day_all!W7="","",_hsstate_day_all!W7)</f>
        <v/>
      </c>
      <c r="X11" s="10" t="str">
        <f>IF(_hsstate_day_all!X7="","",_hsstate_day_all!X7)</f>
        <v/>
      </c>
      <c r="Y11" s="10" t="str">
        <f>IF(_hsstate_day_all!Y7="","",_hsstate_day_all!Y7)</f>
        <v/>
      </c>
      <c r="Z11" s="10" t="str">
        <f>IF(_hsstate_day_all!Z7="","",_hsstate_day_all!Z7)</f>
        <v/>
      </c>
      <c r="AA11" s="10" t="str">
        <f>IF(_hsstate_day_all!AA7="","",_hsstate_day_all!AA7)</f>
        <v/>
      </c>
      <c r="AB11" s="10" t="str">
        <f>IF(_hsstate_day_all!AB7="","",_hsstate_day_all!AB7)</f>
        <v/>
      </c>
      <c r="AC11" s="10" t="str">
        <f>IF(_hsstate_day_all!AC7="","",_hsstate_day_all!AC7)</f>
        <v/>
      </c>
      <c r="AD11" s="10" t="str">
        <f>IF(_hsstate_day_all!AD7="","",_hsstate_day_all!AD7)</f>
        <v/>
      </c>
      <c r="AE11" s="10" t="str">
        <f>IF(_hsstate_day_all!AE7="","",_hsstate_day_all!AE7)</f>
        <v/>
      </c>
      <c r="AF11" s="10" t="str">
        <f>IF(_hsstate_day_all!AF7="","",_hsstate_day_all!AF7)</f>
        <v/>
      </c>
      <c r="AG11" s="10" t="str">
        <f>IF(_hsstate_day_all!AG7="","",_hsstate_day_all!AG7)</f>
        <v/>
      </c>
      <c r="AH11" s="12" t="str">
        <f>IF(_hsstate_day_all!AH7="","",_hsstate_day_all!AH7)</f>
        <v/>
      </c>
      <c r="AI11" s="12" t="str">
        <f>IF(_hsstate_day_all!AI7="","",_hsstate_day_all!AI7)</f>
        <v/>
      </c>
      <c r="AJ11" s="12" t="str">
        <f>IF(_hsstate_day_all!AJ7="","",_hsstate_day_all!AJ7)</f>
        <v/>
      </c>
      <c r="AK11" s="12" t="str">
        <f>IF(_hsstate_day_all!AK7="","",_hsstate_day_all!AK7)</f>
        <v/>
      </c>
      <c r="AL11" s="12" t="str">
        <f>IF(_hsstate_day_all!AL7="","",_hsstate_day_all!AL7)</f>
        <v/>
      </c>
      <c r="AM11" s="12" t="str">
        <f>IF(_hsstate_day_all!AM7="","",_hsstate_day_all!AM7)</f>
        <v/>
      </c>
      <c r="AN11" s="12" t="str">
        <f>IF(_hsstate_day_all!AN7="","",_hsstate_day_all!AN7)</f>
        <v/>
      </c>
      <c r="AO11" s="12" t="str">
        <f>IF(_hsstate_day_all!AO7="","",_hsstate_day_all!AO7)</f>
        <v/>
      </c>
      <c r="AP11" s="12" t="str">
        <f>IF(_hsstate_day_all!AP7="","",_hsstate_day_all!AP7)</f>
        <v/>
      </c>
      <c r="AQ11" s="12" t="str">
        <f>IF(_hsstate_day_all!AQ7="","",_hsstate_day_all!AQ7)</f>
        <v/>
      </c>
      <c r="AR11" s="12" t="str">
        <f>IF(_hsstate_day_all!AR7="","",_hsstate_day_all!AR7)</f>
        <v/>
      </c>
      <c r="AS11" s="13" t="str">
        <f>IF(_hsstate_day_all!AS7="","",_hsstate_day_all!AS7)</f>
        <v/>
      </c>
    </row>
    <row r="12" spans="1:45" x14ac:dyDescent="0.15">
      <c r="A12" s="49" t="str">
        <f>IF(_hsstate_day_all!A8="","",_hsstate_day_all!A8)</f>
        <v/>
      </c>
      <c r="B12" s="8" t="str">
        <f>IF(_hsstate_day_all!B8="","",_hsstate_day_all!B8)</f>
        <v/>
      </c>
      <c r="C12" s="17" t="str">
        <f>IF(_hsstate_day_all!C8="","",_hsstate_day_all!C8)</f>
        <v/>
      </c>
      <c r="D12" s="17" t="str">
        <f>IF(_hsstate_day_all!D8="","",_hsstate_day_all!D8)</f>
        <v/>
      </c>
      <c r="E12" s="8" t="str">
        <f>IF(_hsstate_day_all!E8="","",_hsstate_day_all!E8)</f>
        <v/>
      </c>
      <c r="F12" s="10" t="str">
        <f>IF(_hsstate_day_all!F8="","",_hsstate_day_all!F8)</f>
        <v/>
      </c>
      <c r="G12" s="10" t="str">
        <f>IF(_hsstate_day_all!G8="","",_hsstate_day_all!G8)</f>
        <v/>
      </c>
      <c r="H12" s="10" t="str">
        <f>IF(_hsstate_day_all!H8="","",_hsstate_day_all!H8)</f>
        <v/>
      </c>
      <c r="I12" s="12" t="str">
        <f>IF(_hsstate_day_all!I8="","",_hsstate_day_all!I8)</f>
        <v/>
      </c>
      <c r="J12" s="12" t="str">
        <f>IF(_hsstate_day_all!J8="","",_hsstate_day_all!J8)</f>
        <v/>
      </c>
      <c r="K12" s="10" t="str">
        <f>IF(_hsstate_day_all!K8="","",_hsstate_day_all!K8)</f>
        <v/>
      </c>
      <c r="L12" s="12" t="str">
        <f>IF(_hsstate_day_all!L8="","",_hsstate_day_all!L8)</f>
        <v/>
      </c>
      <c r="M12" s="12" t="str">
        <f>IF(_hsstate_day_all!M8="","",_hsstate_day_all!M8)</f>
        <v/>
      </c>
      <c r="N12" s="12" t="str">
        <f>IF(_hsstate_day_all!N8="","",_hsstate_day_all!N8)</f>
        <v/>
      </c>
      <c r="O12" s="12" t="str">
        <f>IF(_hsstate_day_all!O8="","",_hsstate_day_all!O8)</f>
        <v/>
      </c>
      <c r="P12" s="10" t="str">
        <f>IF(_hsstate_day_all!P8="","",_hsstate_day_all!P8)</f>
        <v/>
      </c>
      <c r="Q12" s="10" t="str">
        <f>IF(_hsstate_day_all!Q8="","",_hsstate_day_all!Q8)</f>
        <v/>
      </c>
      <c r="R12" s="10" t="str">
        <f>IF(_hsstate_day_all!R8="","",_hsstate_day_all!R8)</f>
        <v/>
      </c>
      <c r="S12" s="10" t="str">
        <f>IF(_hsstate_day_all!S8="","",_hsstate_day_all!S8)</f>
        <v/>
      </c>
      <c r="T12" s="10" t="str">
        <f>IF(_hsstate_day_all!T8="","",_hsstate_day_all!T8)</f>
        <v/>
      </c>
      <c r="U12" s="10" t="str">
        <f>IF(_hsstate_day_all!U8="","",_hsstate_day_all!U8)</f>
        <v/>
      </c>
      <c r="V12" s="10" t="str">
        <f>IF(_hsstate_day_all!V8="","",_hsstate_day_all!V8)</f>
        <v/>
      </c>
      <c r="W12" s="10" t="str">
        <f>IF(_hsstate_day_all!W8="","",_hsstate_day_all!W8)</f>
        <v/>
      </c>
      <c r="X12" s="10" t="str">
        <f>IF(_hsstate_day_all!X8="","",_hsstate_day_all!X8)</f>
        <v/>
      </c>
      <c r="Y12" s="10" t="str">
        <f>IF(_hsstate_day_all!Y8="","",_hsstate_day_all!Y8)</f>
        <v/>
      </c>
      <c r="Z12" s="10" t="str">
        <f>IF(_hsstate_day_all!Z8="","",_hsstate_day_all!Z8)</f>
        <v/>
      </c>
      <c r="AA12" s="10" t="str">
        <f>IF(_hsstate_day_all!AA8="","",_hsstate_day_all!AA8)</f>
        <v/>
      </c>
      <c r="AB12" s="10" t="str">
        <f>IF(_hsstate_day_all!AB8="","",_hsstate_day_all!AB8)</f>
        <v/>
      </c>
      <c r="AC12" s="10" t="str">
        <f>IF(_hsstate_day_all!AC8="","",_hsstate_day_all!AC8)</f>
        <v/>
      </c>
      <c r="AD12" s="10" t="str">
        <f>IF(_hsstate_day_all!AD8="","",_hsstate_day_all!AD8)</f>
        <v/>
      </c>
      <c r="AE12" s="10" t="str">
        <f>IF(_hsstate_day_all!AE8="","",_hsstate_day_all!AE8)</f>
        <v/>
      </c>
      <c r="AF12" s="10" t="str">
        <f>IF(_hsstate_day_all!AF8="","",_hsstate_day_all!AF8)</f>
        <v/>
      </c>
      <c r="AG12" s="10" t="str">
        <f>IF(_hsstate_day_all!AG8="","",_hsstate_day_all!AG8)</f>
        <v/>
      </c>
      <c r="AH12" s="12" t="str">
        <f>IF(_hsstate_day_all!AH8="","",_hsstate_day_all!AH8)</f>
        <v/>
      </c>
      <c r="AI12" s="12" t="str">
        <f>IF(_hsstate_day_all!AI8="","",_hsstate_day_all!AI8)</f>
        <v/>
      </c>
      <c r="AJ12" s="12" t="str">
        <f>IF(_hsstate_day_all!AJ8="","",_hsstate_day_all!AJ8)</f>
        <v/>
      </c>
      <c r="AK12" s="12" t="str">
        <f>IF(_hsstate_day_all!AK8="","",_hsstate_day_all!AK8)</f>
        <v/>
      </c>
      <c r="AL12" s="12" t="str">
        <f>IF(_hsstate_day_all!AL8="","",_hsstate_day_all!AL8)</f>
        <v/>
      </c>
      <c r="AM12" s="12" t="str">
        <f>IF(_hsstate_day_all!AM8="","",_hsstate_day_all!AM8)</f>
        <v/>
      </c>
      <c r="AN12" s="12" t="str">
        <f>IF(_hsstate_day_all!AN8="","",_hsstate_day_all!AN8)</f>
        <v/>
      </c>
      <c r="AO12" s="12" t="str">
        <f>IF(_hsstate_day_all!AO8="","",_hsstate_day_all!AO8)</f>
        <v/>
      </c>
      <c r="AP12" s="12" t="str">
        <f>IF(_hsstate_day_all!AP8="","",_hsstate_day_all!AP8)</f>
        <v/>
      </c>
      <c r="AQ12" s="12" t="str">
        <f>IF(_hsstate_day_all!AQ8="","",_hsstate_day_all!AQ8)</f>
        <v/>
      </c>
      <c r="AR12" s="12" t="str">
        <f>IF(_hsstate_day_all!AR8="","",_hsstate_day_all!AR8)</f>
        <v/>
      </c>
      <c r="AS12" s="13" t="str">
        <f>IF(_hsstate_day_all!AS8="","",_hsstate_day_all!AS8)</f>
        <v/>
      </c>
    </row>
    <row r="13" spans="1:45" x14ac:dyDescent="0.15">
      <c r="A13" s="49" t="str">
        <f>IF(_hsstate_day_all!A9="","",_hsstate_day_all!A9)</f>
        <v/>
      </c>
      <c r="B13" s="8" t="str">
        <f>IF(_hsstate_day_all!B9="","",_hsstate_day_all!B9)</f>
        <v/>
      </c>
      <c r="C13" s="17" t="str">
        <f>IF(_hsstate_day_all!C9="","",_hsstate_day_all!C9)</f>
        <v/>
      </c>
      <c r="D13" s="17" t="str">
        <f>IF(_hsstate_day_all!D9="","",_hsstate_day_all!D9)</f>
        <v/>
      </c>
      <c r="E13" s="8" t="str">
        <f>IF(_hsstate_day_all!E9="","",_hsstate_day_all!E9)</f>
        <v/>
      </c>
      <c r="F13" s="10" t="str">
        <f>IF(_hsstate_day_all!F9="","",_hsstate_day_all!F9)</f>
        <v/>
      </c>
      <c r="G13" s="10" t="str">
        <f>IF(_hsstate_day_all!G9="","",_hsstate_day_all!G9)</f>
        <v/>
      </c>
      <c r="H13" s="10" t="str">
        <f>IF(_hsstate_day_all!H9="","",_hsstate_day_all!H9)</f>
        <v/>
      </c>
      <c r="I13" s="12" t="str">
        <f>IF(_hsstate_day_all!I9="","",_hsstate_day_all!I9)</f>
        <v/>
      </c>
      <c r="J13" s="12" t="str">
        <f>IF(_hsstate_day_all!J9="","",_hsstate_day_all!J9)</f>
        <v/>
      </c>
      <c r="K13" s="10" t="str">
        <f>IF(_hsstate_day_all!K9="","",_hsstate_day_all!K9)</f>
        <v/>
      </c>
      <c r="L13" s="12" t="str">
        <f>IF(_hsstate_day_all!L9="","",_hsstate_day_all!L9)</f>
        <v/>
      </c>
      <c r="M13" s="12" t="str">
        <f>IF(_hsstate_day_all!M9="","",_hsstate_day_all!M9)</f>
        <v/>
      </c>
      <c r="N13" s="12" t="str">
        <f>IF(_hsstate_day_all!N9="","",_hsstate_day_all!N9)</f>
        <v/>
      </c>
      <c r="O13" s="12" t="str">
        <f>IF(_hsstate_day_all!O9="","",_hsstate_day_all!O9)</f>
        <v/>
      </c>
      <c r="P13" s="10" t="str">
        <f>IF(_hsstate_day_all!P9="","",_hsstate_day_all!P9)</f>
        <v/>
      </c>
      <c r="Q13" s="10" t="str">
        <f>IF(_hsstate_day_all!Q9="","",_hsstate_day_all!Q9)</f>
        <v/>
      </c>
      <c r="R13" s="10" t="str">
        <f>IF(_hsstate_day_all!R9="","",_hsstate_day_all!R9)</f>
        <v/>
      </c>
      <c r="S13" s="10" t="str">
        <f>IF(_hsstate_day_all!S9="","",_hsstate_day_all!S9)</f>
        <v/>
      </c>
      <c r="T13" s="10" t="str">
        <f>IF(_hsstate_day_all!T9="","",_hsstate_day_all!T9)</f>
        <v/>
      </c>
      <c r="U13" s="10" t="str">
        <f>IF(_hsstate_day_all!U9="","",_hsstate_day_all!U9)</f>
        <v/>
      </c>
      <c r="V13" s="10" t="str">
        <f>IF(_hsstate_day_all!V9="","",_hsstate_day_all!V9)</f>
        <v/>
      </c>
      <c r="W13" s="10" t="str">
        <f>IF(_hsstate_day_all!W9="","",_hsstate_day_all!W9)</f>
        <v/>
      </c>
      <c r="X13" s="10" t="str">
        <f>IF(_hsstate_day_all!X9="","",_hsstate_day_all!X9)</f>
        <v/>
      </c>
      <c r="Y13" s="10" t="str">
        <f>IF(_hsstate_day_all!Y9="","",_hsstate_day_all!Y9)</f>
        <v/>
      </c>
      <c r="Z13" s="10" t="str">
        <f>IF(_hsstate_day_all!Z9="","",_hsstate_day_all!Z9)</f>
        <v/>
      </c>
      <c r="AA13" s="10" t="str">
        <f>IF(_hsstate_day_all!AA9="","",_hsstate_day_all!AA9)</f>
        <v/>
      </c>
      <c r="AB13" s="10" t="str">
        <f>IF(_hsstate_day_all!AB9="","",_hsstate_day_all!AB9)</f>
        <v/>
      </c>
      <c r="AC13" s="10" t="str">
        <f>IF(_hsstate_day_all!AC9="","",_hsstate_day_all!AC9)</f>
        <v/>
      </c>
      <c r="AD13" s="10" t="str">
        <f>IF(_hsstate_day_all!AD9="","",_hsstate_day_all!AD9)</f>
        <v/>
      </c>
      <c r="AE13" s="10" t="str">
        <f>IF(_hsstate_day_all!AE9="","",_hsstate_day_all!AE9)</f>
        <v/>
      </c>
      <c r="AF13" s="10" t="str">
        <f>IF(_hsstate_day_all!AF9="","",_hsstate_day_all!AF9)</f>
        <v/>
      </c>
      <c r="AG13" s="10" t="str">
        <f>IF(_hsstate_day_all!AG9="","",_hsstate_day_all!AG9)</f>
        <v/>
      </c>
      <c r="AH13" s="12" t="str">
        <f>IF(_hsstate_day_all!AH9="","",_hsstate_day_all!AH9)</f>
        <v/>
      </c>
      <c r="AI13" s="12" t="str">
        <f>IF(_hsstate_day_all!AI9="","",_hsstate_day_all!AI9)</f>
        <v/>
      </c>
      <c r="AJ13" s="12" t="str">
        <f>IF(_hsstate_day_all!AJ9="","",_hsstate_day_all!AJ9)</f>
        <v/>
      </c>
      <c r="AK13" s="12" t="str">
        <f>IF(_hsstate_day_all!AK9="","",_hsstate_day_all!AK9)</f>
        <v/>
      </c>
      <c r="AL13" s="12" t="str">
        <f>IF(_hsstate_day_all!AL9="","",_hsstate_day_all!AL9)</f>
        <v/>
      </c>
      <c r="AM13" s="12" t="str">
        <f>IF(_hsstate_day_all!AM9="","",_hsstate_day_all!AM9)</f>
        <v/>
      </c>
      <c r="AN13" s="12" t="str">
        <f>IF(_hsstate_day_all!AN9="","",_hsstate_day_all!AN9)</f>
        <v/>
      </c>
      <c r="AO13" s="12" t="str">
        <f>IF(_hsstate_day_all!AO9="","",_hsstate_day_all!AO9)</f>
        <v/>
      </c>
      <c r="AP13" s="12" t="str">
        <f>IF(_hsstate_day_all!AP9="","",_hsstate_day_all!AP9)</f>
        <v/>
      </c>
      <c r="AQ13" s="12" t="str">
        <f>IF(_hsstate_day_all!AQ9="","",_hsstate_day_all!AQ9)</f>
        <v/>
      </c>
      <c r="AR13" s="12" t="str">
        <f>IF(_hsstate_day_all!AR9="","",_hsstate_day_all!AR9)</f>
        <v/>
      </c>
      <c r="AS13" s="13" t="str">
        <f>IF(_hsstate_day_all!AS9="","",_hsstate_day_all!AS9)</f>
        <v/>
      </c>
    </row>
    <row r="14" spans="1:45" x14ac:dyDescent="0.15">
      <c r="A14" s="49" t="str">
        <f>IF(_hsstate_day_all!A10="","",_hsstate_day_all!A10)</f>
        <v/>
      </c>
      <c r="B14" s="8" t="str">
        <f>IF(_hsstate_day_all!B10="","",_hsstate_day_all!B10)</f>
        <v/>
      </c>
      <c r="C14" s="17" t="str">
        <f>IF(_hsstate_day_all!C10="","",_hsstate_day_all!C10)</f>
        <v/>
      </c>
      <c r="D14" s="17" t="str">
        <f>IF(_hsstate_day_all!D10="","",_hsstate_day_all!D10)</f>
        <v/>
      </c>
      <c r="E14" s="8" t="str">
        <f>IF(_hsstate_day_all!E10="","",_hsstate_day_all!E10)</f>
        <v/>
      </c>
      <c r="F14" s="10" t="str">
        <f>IF(_hsstate_day_all!F10="","",_hsstate_day_all!F10)</f>
        <v/>
      </c>
      <c r="G14" s="10" t="str">
        <f>IF(_hsstate_day_all!G10="","",_hsstate_day_all!G10)</f>
        <v/>
      </c>
      <c r="H14" s="10" t="str">
        <f>IF(_hsstate_day_all!H10="","",_hsstate_day_all!H10)</f>
        <v/>
      </c>
      <c r="I14" s="12" t="str">
        <f>IF(_hsstate_day_all!I10="","",_hsstate_day_all!I10)</f>
        <v/>
      </c>
      <c r="J14" s="12" t="str">
        <f>IF(_hsstate_day_all!J10="","",_hsstate_day_all!J10)</f>
        <v/>
      </c>
      <c r="K14" s="10" t="str">
        <f>IF(_hsstate_day_all!K10="","",_hsstate_day_all!K10)</f>
        <v/>
      </c>
      <c r="L14" s="12" t="str">
        <f>IF(_hsstate_day_all!L10="","",_hsstate_day_all!L10)</f>
        <v/>
      </c>
      <c r="M14" s="12" t="str">
        <f>IF(_hsstate_day_all!M10="","",_hsstate_day_all!M10)</f>
        <v/>
      </c>
      <c r="N14" s="12" t="str">
        <f>IF(_hsstate_day_all!N10="","",_hsstate_day_all!N10)</f>
        <v/>
      </c>
      <c r="O14" s="12" t="str">
        <f>IF(_hsstate_day_all!O10="","",_hsstate_day_all!O10)</f>
        <v/>
      </c>
      <c r="P14" s="10" t="str">
        <f>IF(_hsstate_day_all!P10="","",_hsstate_day_all!P10)</f>
        <v/>
      </c>
      <c r="Q14" s="10" t="str">
        <f>IF(_hsstate_day_all!Q10="","",_hsstate_day_all!Q10)</f>
        <v/>
      </c>
      <c r="R14" s="10" t="str">
        <f>IF(_hsstate_day_all!R10="","",_hsstate_day_all!R10)</f>
        <v/>
      </c>
      <c r="S14" s="10" t="str">
        <f>IF(_hsstate_day_all!S10="","",_hsstate_day_all!S10)</f>
        <v/>
      </c>
      <c r="T14" s="10" t="str">
        <f>IF(_hsstate_day_all!T10="","",_hsstate_day_all!T10)</f>
        <v/>
      </c>
      <c r="U14" s="10" t="str">
        <f>IF(_hsstate_day_all!U10="","",_hsstate_day_all!U10)</f>
        <v/>
      </c>
      <c r="V14" s="10" t="str">
        <f>IF(_hsstate_day_all!V10="","",_hsstate_day_all!V10)</f>
        <v/>
      </c>
      <c r="W14" s="10" t="str">
        <f>IF(_hsstate_day_all!W10="","",_hsstate_day_all!W10)</f>
        <v/>
      </c>
      <c r="X14" s="10" t="str">
        <f>IF(_hsstate_day_all!X10="","",_hsstate_day_all!X10)</f>
        <v/>
      </c>
      <c r="Y14" s="10" t="str">
        <f>IF(_hsstate_day_all!Y10="","",_hsstate_day_all!Y10)</f>
        <v/>
      </c>
      <c r="Z14" s="10" t="str">
        <f>IF(_hsstate_day_all!Z10="","",_hsstate_day_all!Z10)</f>
        <v/>
      </c>
      <c r="AA14" s="10" t="str">
        <f>IF(_hsstate_day_all!AA10="","",_hsstate_day_all!AA10)</f>
        <v/>
      </c>
      <c r="AB14" s="10" t="str">
        <f>IF(_hsstate_day_all!AB10="","",_hsstate_day_all!AB10)</f>
        <v/>
      </c>
      <c r="AC14" s="10" t="str">
        <f>IF(_hsstate_day_all!AC10="","",_hsstate_day_all!AC10)</f>
        <v/>
      </c>
      <c r="AD14" s="10" t="str">
        <f>IF(_hsstate_day_all!AD10="","",_hsstate_day_all!AD10)</f>
        <v/>
      </c>
      <c r="AE14" s="10" t="str">
        <f>IF(_hsstate_day_all!AE10="","",_hsstate_day_all!AE10)</f>
        <v/>
      </c>
      <c r="AF14" s="10" t="str">
        <f>IF(_hsstate_day_all!AF10="","",_hsstate_day_all!AF10)</f>
        <v/>
      </c>
      <c r="AG14" s="10" t="str">
        <f>IF(_hsstate_day_all!AG10="","",_hsstate_day_all!AG10)</f>
        <v/>
      </c>
      <c r="AH14" s="12" t="str">
        <f>IF(_hsstate_day_all!AH10="","",_hsstate_day_all!AH10)</f>
        <v/>
      </c>
      <c r="AI14" s="12" t="str">
        <f>IF(_hsstate_day_all!AI10="","",_hsstate_day_all!AI10)</f>
        <v/>
      </c>
      <c r="AJ14" s="12" t="str">
        <f>IF(_hsstate_day_all!AJ10="","",_hsstate_day_all!AJ10)</f>
        <v/>
      </c>
      <c r="AK14" s="12" t="str">
        <f>IF(_hsstate_day_all!AK10="","",_hsstate_day_all!AK10)</f>
        <v/>
      </c>
      <c r="AL14" s="12" t="str">
        <f>IF(_hsstate_day_all!AL10="","",_hsstate_day_all!AL10)</f>
        <v/>
      </c>
      <c r="AM14" s="12" t="str">
        <f>IF(_hsstate_day_all!AM10="","",_hsstate_day_all!AM10)</f>
        <v/>
      </c>
      <c r="AN14" s="12" t="str">
        <f>IF(_hsstate_day_all!AN10="","",_hsstate_day_all!AN10)</f>
        <v/>
      </c>
      <c r="AO14" s="12" t="str">
        <f>IF(_hsstate_day_all!AO10="","",_hsstate_day_all!AO10)</f>
        <v/>
      </c>
      <c r="AP14" s="12" t="str">
        <f>IF(_hsstate_day_all!AP10="","",_hsstate_day_all!AP10)</f>
        <v/>
      </c>
      <c r="AQ14" s="12" t="str">
        <f>IF(_hsstate_day_all!AQ10="","",_hsstate_day_all!AQ10)</f>
        <v/>
      </c>
      <c r="AR14" s="12" t="str">
        <f>IF(_hsstate_day_all!AR10="","",_hsstate_day_all!AR10)</f>
        <v/>
      </c>
      <c r="AS14" s="13" t="str">
        <f>IF(_hsstate_day_all!AS10="","",_hsstate_day_all!AS10)</f>
        <v/>
      </c>
    </row>
    <row r="15" spans="1:45" x14ac:dyDescent="0.15">
      <c r="A15" s="49" t="str">
        <f>IF(_hsstate_day_all!A11="","",_hsstate_day_all!A11)</f>
        <v/>
      </c>
      <c r="B15" s="8" t="str">
        <f>IF(_hsstate_day_all!B11="","",_hsstate_day_all!B11)</f>
        <v/>
      </c>
      <c r="C15" s="17" t="str">
        <f>IF(_hsstate_day_all!C11="","",_hsstate_day_all!C11)</f>
        <v/>
      </c>
      <c r="D15" s="17" t="str">
        <f>IF(_hsstate_day_all!D11="","",_hsstate_day_all!D11)</f>
        <v/>
      </c>
      <c r="E15" s="8" t="str">
        <f>IF(_hsstate_day_all!E11="","",_hsstate_day_all!E11)</f>
        <v/>
      </c>
      <c r="F15" s="10" t="str">
        <f>IF(_hsstate_day_all!F11="","",_hsstate_day_all!F11)</f>
        <v/>
      </c>
      <c r="G15" s="10" t="str">
        <f>IF(_hsstate_day_all!G11="","",_hsstate_day_all!G11)</f>
        <v/>
      </c>
      <c r="H15" s="10" t="str">
        <f>IF(_hsstate_day_all!H11="","",_hsstate_day_all!H11)</f>
        <v/>
      </c>
      <c r="I15" s="12" t="str">
        <f>IF(_hsstate_day_all!I11="","",_hsstate_day_all!I11)</f>
        <v/>
      </c>
      <c r="J15" s="12" t="str">
        <f>IF(_hsstate_day_all!J11="","",_hsstate_day_all!J11)</f>
        <v/>
      </c>
      <c r="K15" s="10" t="str">
        <f>IF(_hsstate_day_all!K11="","",_hsstate_day_all!K11)</f>
        <v/>
      </c>
      <c r="L15" s="12" t="str">
        <f>IF(_hsstate_day_all!L11="","",_hsstate_day_all!L11)</f>
        <v/>
      </c>
      <c r="M15" s="12" t="str">
        <f>IF(_hsstate_day_all!M11="","",_hsstate_day_all!M11)</f>
        <v/>
      </c>
      <c r="N15" s="12" t="str">
        <f>IF(_hsstate_day_all!N11="","",_hsstate_day_all!N11)</f>
        <v/>
      </c>
      <c r="O15" s="12" t="str">
        <f>IF(_hsstate_day_all!O11="","",_hsstate_day_all!O11)</f>
        <v/>
      </c>
      <c r="P15" s="10" t="str">
        <f>IF(_hsstate_day_all!P11="","",_hsstate_day_all!P11)</f>
        <v/>
      </c>
      <c r="Q15" s="10" t="str">
        <f>IF(_hsstate_day_all!Q11="","",_hsstate_day_all!Q11)</f>
        <v/>
      </c>
      <c r="R15" s="10" t="str">
        <f>IF(_hsstate_day_all!R11="","",_hsstate_day_all!R11)</f>
        <v/>
      </c>
      <c r="S15" s="10" t="str">
        <f>IF(_hsstate_day_all!S11="","",_hsstate_day_all!S11)</f>
        <v/>
      </c>
      <c r="T15" s="10" t="str">
        <f>IF(_hsstate_day_all!T11="","",_hsstate_day_all!T11)</f>
        <v/>
      </c>
      <c r="U15" s="10" t="str">
        <f>IF(_hsstate_day_all!U11="","",_hsstate_day_all!U11)</f>
        <v/>
      </c>
      <c r="V15" s="10" t="str">
        <f>IF(_hsstate_day_all!V11="","",_hsstate_day_all!V11)</f>
        <v/>
      </c>
      <c r="W15" s="10" t="str">
        <f>IF(_hsstate_day_all!W11="","",_hsstate_day_all!W11)</f>
        <v/>
      </c>
      <c r="X15" s="10" t="str">
        <f>IF(_hsstate_day_all!X11="","",_hsstate_day_all!X11)</f>
        <v/>
      </c>
      <c r="Y15" s="10" t="str">
        <f>IF(_hsstate_day_all!Y11="","",_hsstate_day_all!Y11)</f>
        <v/>
      </c>
      <c r="Z15" s="10" t="str">
        <f>IF(_hsstate_day_all!Z11="","",_hsstate_day_all!Z11)</f>
        <v/>
      </c>
      <c r="AA15" s="10" t="str">
        <f>IF(_hsstate_day_all!AA11="","",_hsstate_day_all!AA11)</f>
        <v/>
      </c>
      <c r="AB15" s="10" t="str">
        <f>IF(_hsstate_day_all!AB11="","",_hsstate_day_all!AB11)</f>
        <v/>
      </c>
      <c r="AC15" s="10" t="str">
        <f>IF(_hsstate_day_all!AC11="","",_hsstate_day_all!AC11)</f>
        <v/>
      </c>
      <c r="AD15" s="10" t="str">
        <f>IF(_hsstate_day_all!AD11="","",_hsstate_day_all!AD11)</f>
        <v/>
      </c>
      <c r="AE15" s="10" t="str">
        <f>IF(_hsstate_day_all!AE11="","",_hsstate_day_all!AE11)</f>
        <v/>
      </c>
      <c r="AF15" s="10" t="str">
        <f>IF(_hsstate_day_all!AF11="","",_hsstate_day_all!AF11)</f>
        <v/>
      </c>
      <c r="AG15" s="10" t="str">
        <f>IF(_hsstate_day_all!AG11="","",_hsstate_day_all!AG11)</f>
        <v/>
      </c>
      <c r="AH15" s="12" t="str">
        <f>IF(_hsstate_day_all!AH11="","",_hsstate_day_all!AH11)</f>
        <v/>
      </c>
      <c r="AI15" s="12" t="str">
        <f>IF(_hsstate_day_all!AI11="","",_hsstate_day_all!AI11)</f>
        <v/>
      </c>
      <c r="AJ15" s="12" t="str">
        <f>IF(_hsstate_day_all!AJ11="","",_hsstate_day_all!AJ11)</f>
        <v/>
      </c>
      <c r="AK15" s="12" t="str">
        <f>IF(_hsstate_day_all!AK11="","",_hsstate_day_all!AK11)</f>
        <v/>
      </c>
      <c r="AL15" s="12" t="str">
        <f>IF(_hsstate_day_all!AL11="","",_hsstate_day_all!AL11)</f>
        <v/>
      </c>
      <c r="AM15" s="12" t="str">
        <f>IF(_hsstate_day_all!AM11="","",_hsstate_day_all!AM11)</f>
        <v/>
      </c>
      <c r="AN15" s="12" t="str">
        <f>IF(_hsstate_day_all!AN11="","",_hsstate_day_all!AN11)</f>
        <v/>
      </c>
      <c r="AO15" s="12" t="str">
        <f>IF(_hsstate_day_all!AO11="","",_hsstate_day_all!AO11)</f>
        <v/>
      </c>
      <c r="AP15" s="12" t="str">
        <f>IF(_hsstate_day_all!AP11="","",_hsstate_day_all!AP11)</f>
        <v/>
      </c>
      <c r="AQ15" s="12" t="str">
        <f>IF(_hsstate_day_all!AQ11="","",_hsstate_day_all!AQ11)</f>
        <v/>
      </c>
      <c r="AR15" s="12" t="str">
        <f>IF(_hsstate_day_all!AR11="","",_hsstate_day_all!AR11)</f>
        <v/>
      </c>
      <c r="AS15" s="13" t="str">
        <f>IF(_hsstate_day_all!AS11="","",_hsstate_day_all!AS11)</f>
        <v/>
      </c>
    </row>
    <row r="16" spans="1:45" x14ac:dyDescent="0.15">
      <c r="A16" s="49" t="str">
        <f>IF(_hsstate_day_all!A12="","",_hsstate_day_all!A12)</f>
        <v/>
      </c>
      <c r="B16" s="8" t="str">
        <f>IF(_hsstate_day_all!B12="","",_hsstate_day_all!B12)</f>
        <v/>
      </c>
      <c r="C16" s="17" t="str">
        <f>IF(_hsstate_day_all!C12="","",_hsstate_day_all!C12)</f>
        <v/>
      </c>
      <c r="D16" s="17" t="str">
        <f>IF(_hsstate_day_all!D12="","",_hsstate_day_all!D12)</f>
        <v/>
      </c>
      <c r="E16" s="8" t="str">
        <f>IF(_hsstate_day_all!E12="","",_hsstate_day_all!E12)</f>
        <v/>
      </c>
      <c r="F16" s="10" t="str">
        <f>IF(_hsstate_day_all!F12="","",_hsstate_day_all!F12)</f>
        <v/>
      </c>
      <c r="G16" s="10" t="str">
        <f>IF(_hsstate_day_all!G12="","",_hsstate_day_all!G12)</f>
        <v/>
      </c>
      <c r="H16" s="10" t="str">
        <f>IF(_hsstate_day_all!H12="","",_hsstate_day_all!H12)</f>
        <v/>
      </c>
      <c r="I16" s="12" t="str">
        <f>IF(_hsstate_day_all!I12="","",_hsstate_day_all!I12)</f>
        <v/>
      </c>
      <c r="J16" s="12" t="str">
        <f>IF(_hsstate_day_all!J12="","",_hsstate_day_all!J12)</f>
        <v/>
      </c>
      <c r="K16" s="10" t="str">
        <f>IF(_hsstate_day_all!K12="","",_hsstate_day_all!K12)</f>
        <v/>
      </c>
      <c r="L16" s="12" t="str">
        <f>IF(_hsstate_day_all!L12="","",_hsstate_day_all!L12)</f>
        <v/>
      </c>
      <c r="M16" s="12" t="str">
        <f>IF(_hsstate_day_all!M12="","",_hsstate_day_all!M12)</f>
        <v/>
      </c>
      <c r="N16" s="12" t="str">
        <f>IF(_hsstate_day_all!N12="","",_hsstate_day_all!N12)</f>
        <v/>
      </c>
      <c r="O16" s="12" t="str">
        <f>IF(_hsstate_day_all!O12="","",_hsstate_day_all!O12)</f>
        <v/>
      </c>
      <c r="P16" s="10" t="str">
        <f>IF(_hsstate_day_all!P12="","",_hsstate_day_all!P12)</f>
        <v/>
      </c>
      <c r="Q16" s="10" t="str">
        <f>IF(_hsstate_day_all!Q12="","",_hsstate_day_all!Q12)</f>
        <v/>
      </c>
      <c r="R16" s="10" t="str">
        <f>IF(_hsstate_day_all!R12="","",_hsstate_day_all!R12)</f>
        <v/>
      </c>
      <c r="S16" s="10" t="str">
        <f>IF(_hsstate_day_all!S12="","",_hsstate_day_all!S12)</f>
        <v/>
      </c>
      <c r="T16" s="10" t="str">
        <f>IF(_hsstate_day_all!T12="","",_hsstate_day_all!T12)</f>
        <v/>
      </c>
      <c r="U16" s="10" t="str">
        <f>IF(_hsstate_day_all!U12="","",_hsstate_day_all!U12)</f>
        <v/>
      </c>
      <c r="V16" s="10" t="str">
        <f>IF(_hsstate_day_all!V12="","",_hsstate_day_all!V12)</f>
        <v/>
      </c>
      <c r="W16" s="10" t="str">
        <f>IF(_hsstate_day_all!W12="","",_hsstate_day_all!W12)</f>
        <v/>
      </c>
      <c r="X16" s="10" t="str">
        <f>IF(_hsstate_day_all!X12="","",_hsstate_day_all!X12)</f>
        <v/>
      </c>
      <c r="Y16" s="10" t="str">
        <f>IF(_hsstate_day_all!Y12="","",_hsstate_day_all!Y12)</f>
        <v/>
      </c>
      <c r="Z16" s="10" t="str">
        <f>IF(_hsstate_day_all!Z12="","",_hsstate_day_all!Z12)</f>
        <v/>
      </c>
      <c r="AA16" s="10" t="str">
        <f>IF(_hsstate_day_all!AA12="","",_hsstate_day_all!AA12)</f>
        <v/>
      </c>
      <c r="AB16" s="10" t="str">
        <f>IF(_hsstate_day_all!AB12="","",_hsstate_day_all!AB12)</f>
        <v/>
      </c>
      <c r="AC16" s="10" t="str">
        <f>IF(_hsstate_day_all!AC12="","",_hsstate_day_all!AC12)</f>
        <v/>
      </c>
      <c r="AD16" s="10" t="str">
        <f>IF(_hsstate_day_all!AD12="","",_hsstate_day_all!AD12)</f>
        <v/>
      </c>
      <c r="AE16" s="10" t="str">
        <f>IF(_hsstate_day_all!AE12="","",_hsstate_day_all!AE12)</f>
        <v/>
      </c>
      <c r="AF16" s="10" t="str">
        <f>IF(_hsstate_day_all!AF12="","",_hsstate_day_all!AF12)</f>
        <v/>
      </c>
      <c r="AG16" s="10" t="str">
        <f>IF(_hsstate_day_all!AG12="","",_hsstate_day_all!AG12)</f>
        <v/>
      </c>
      <c r="AH16" s="12" t="str">
        <f>IF(_hsstate_day_all!AH12="","",_hsstate_day_all!AH12)</f>
        <v/>
      </c>
      <c r="AI16" s="12" t="str">
        <f>IF(_hsstate_day_all!AI12="","",_hsstate_day_all!AI12)</f>
        <v/>
      </c>
      <c r="AJ16" s="12" t="str">
        <f>IF(_hsstate_day_all!AJ12="","",_hsstate_day_all!AJ12)</f>
        <v/>
      </c>
      <c r="AK16" s="12" t="str">
        <f>IF(_hsstate_day_all!AK12="","",_hsstate_day_all!AK12)</f>
        <v/>
      </c>
      <c r="AL16" s="12" t="str">
        <f>IF(_hsstate_day_all!AL12="","",_hsstate_day_all!AL12)</f>
        <v/>
      </c>
      <c r="AM16" s="12" t="str">
        <f>IF(_hsstate_day_all!AM12="","",_hsstate_day_all!AM12)</f>
        <v/>
      </c>
      <c r="AN16" s="12" t="str">
        <f>IF(_hsstate_day_all!AN12="","",_hsstate_day_all!AN12)</f>
        <v/>
      </c>
      <c r="AO16" s="12" t="str">
        <f>IF(_hsstate_day_all!AO12="","",_hsstate_day_all!AO12)</f>
        <v/>
      </c>
      <c r="AP16" s="12" t="str">
        <f>IF(_hsstate_day_all!AP12="","",_hsstate_day_all!AP12)</f>
        <v/>
      </c>
      <c r="AQ16" s="12" t="str">
        <f>IF(_hsstate_day_all!AQ12="","",_hsstate_day_all!AQ12)</f>
        <v/>
      </c>
      <c r="AR16" s="12" t="str">
        <f>IF(_hsstate_day_all!AR12="","",_hsstate_day_all!AR12)</f>
        <v/>
      </c>
      <c r="AS16" s="13" t="str">
        <f>IF(_hsstate_day_all!AS12="","",_hsstate_day_all!AS12)</f>
        <v/>
      </c>
    </row>
    <row r="17" spans="1:45" x14ac:dyDescent="0.15">
      <c r="A17" s="49" t="str">
        <f>IF(_hsstate_day_all!A13="","",_hsstate_day_all!A13)</f>
        <v/>
      </c>
      <c r="B17" s="8" t="str">
        <f>IF(_hsstate_day_all!B13="","",_hsstate_day_all!B13)</f>
        <v/>
      </c>
      <c r="C17" s="17" t="str">
        <f>IF(_hsstate_day_all!C13="","",_hsstate_day_all!C13)</f>
        <v/>
      </c>
      <c r="D17" s="17" t="str">
        <f>IF(_hsstate_day_all!D13="","",_hsstate_day_all!D13)</f>
        <v/>
      </c>
      <c r="E17" s="8" t="str">
        <f>IF(_hsstate_day_all!E13="","",_hsstate_day_all!E13)</f>
        <v/>
      </c>
      <c r="F17" s="10" t="str">
        <f>IF(_hsstate_day_all!F13="","",_hsstate_day_all!F13)</f>
        <v/>
      </c>
      <c r="G17" s="10" t="str">
        <f>IF(_hsstate_day_all!G13="","",_hsstate_day_all!G13)</f>
        <v/>
      </c>
      <c r="H17" s="10" t="str">
        <f>IF(_hsstate_day_all!H13="","",_hsstate_day_all!H13)</f>
        <v/>
      </c>
      <c r="I17" s="12" t="str">
        <f>IF(_hsstate_day_all!I13="","",_hsstate_day_all!I13)</f>
        <v/>
      </c>
      <c r="J17" s="12" t="str">
        <f>IF(_hsstate_day_all!J13="","",_hsstate_day_all!J13)</f>
        <v/>
      </c>
      <c r="K17" s="10" t="str">
        <f>IF(_hsstate_day_all!K13="","",_hsstate_day_all!K13)</f>
        <v/>
      </c>
      <c r="L17" s="12" t="str">
        <f>IF(_hsstate_day_all!L13="","",_hsstate_day_all!L13)</f>
        <v/>
      </c>
      <c r="M17" s="12" t="str">
        <f>IF(_hsstate_day_all!M13="","",_hsstate_day_all!M13)</f>
        <v/>
      </c>
      <c r="N17" s="12" t="str">
        <f>IF(_hsstate_day_all!N13="","",_hsstate_day_all!N13)</f>
        <v/>
      </c>
      <c r="O17" s="12" t="str">
        <f>IF(_hsstate_day_all!O13="","",_hsstate_day_all!O13)</f>
        <v/>
      </c>
      <c r="P17" s="10" t="str">
        <f>IF(_hsstate_day_all!P13="","",_hsstate_day_all!P13)</f>
        <v/>
      </c>
      <c r="Q17" s="10" t="str">
        <f>IF(_hsstate_day_all!Q13="","",_hsstate_day_all!Q13)</f>
        <v/>
      </c>
      <c r="R17" s="10" t="str">
        <f>IF(_hsstate_day_all!R13="","",_hsstate_day_all!R13)</f>
        <v/>
      </c>
      <c r="S17" s="10" t="str">
        <f>IF(_hsstate_day_all!S13="","",_hsstate_day_all!S13)</f>
        <v/>
      </c>
      <c r="T17" s="10" t="str">
        <f>IF(_hsstate_day_all!T13="","",_hsstate_day_all!T13)</f>
        <v/>
      </c>
      <c r="U17" s="10" t="str">
        <f>IF(_hsstate_day_all!U13="","",_hsstate_day_all!U13)</f>
        <v/>
      </c>
      <c r="V17" s="10" t="str">
        <f>IF(_hsstate_day_all!V13="","",_hsstate_day_all!V13)</f>
        <v/>
      </c>
      <c r="W17" s="10" t="str">
        <f>IF(_hsstate_day_all!W13="","",_hsstate_day_all!W13)</f>
        <v/>
      </c>
      <c r="X17" s="10" t="str">
        <f>IF(_hsstate_day_all!X13="","",_hsstate_day_all!X13)</f>
        <v/>
      </c>
      <c r="Y17" s="10" t="str">
        <f>IF(_hsstate_day_all!Y13="","",_hsstate_day_all!Y13)</f>
        <v/>
      </c>
      <c r="Z17" s="10" t="str">
        <f>IF(_hsstate_day_all!Z13="","",_hsstate_day_all!Z13)</f>
        <v/>
      </c>
      <c r="AA17" s="10" t="str">
        <f>IF(_hsstate_day_all!AA13="","",_hsstate_day_all!AA13)</f>
        <v/>
      </c>
      <c r="AB17" s="10" t="str">
        <f>IF(_hsstate_day_all!AB13="","",_hsstate_day_all!AB13)</f>
        <v/>
      </c>
      <c r="AC17" s="10" t="str">
        <f>IF(_hsstate_day_all!AC13="","",_hsstate_day_all!AC13)</f>
        <v/>
      </c>
      <c r="AD17" s="10" t="str">
        <f>IF(_hsstate_day_all!AD13="","",_hsstate_day_all!AD13)</f>
        <v/>
      </c>
      <c r="AE17" s="10" t="str">
        <f>IF(_hsstate_day_all!AE13="","",_hsstate_day_all!AE13)</f>
        <v/>
      </c>
      <c r="AF17" s="10" t="str">
        <f>IF(_hsstate_day_all!AF13="","",_hsstate_day_all!AF13)</f>
        <v/>
      </c>
      <c r="AG17" s="10" t="str">
        <f>IF(_hsstate_day_all!AG13="","",_hsstate_day_all!AG13)</f>
        <v/>
      </c>
      <c r="AH17" s="12" t="str">
        <f>IF(_hsstate_day_all!AH13="","",_hsstate_day_all!AH13)</f>
        <v/>
      </c>
      <c r="AI17" s="12" t="str">
        <f>IF(_hsstate_day_all!AI13="","",_hsstate_day_all!AI13)</f>
        <v/>
      </c>
      <c r="AJ17" s="12" t="str">
        <f>IF(_hsstate_day_all!AJ13="","",_hsstate_day_all!AJ13)</f>
        <v/>
      </c>
      <c r="AK17" s="12" t="str">
        <f>IF(_hsstate_day_all!AK13="","",_hsstate_day_all!AK13)</f>
        <v/>
      </c>
      <c r="AL17" s="12" t="str">
        <f>IF(_hsstate_day_all!AL13="","",_hsstate_day_all!AL13)</f>
        <v/>
      </c>
      <c r="AM17" s="12" t="str">
        <f>IF(_hsstate_day_all!AM13="","",_hsstate_day_all!AM13)</f>
        <v/>
      </c>
      <c r="AN17" s="12" t="str">
        <f>IF(_hsstate_day_all!AN13="","",_hsstate_day_all!AN13)</f>
        <v/>
      </c>
      <c r="AO17" s="12" t="str">
        <f>IF(_hsstate_day_all!AO13="","",_hsstate_day_all!AO13)</f>
        <v/>
      </c>
      <c r="AP17" s="12" t="str">
        <f>IF(_hsstate_day_all!AP13="","",_hsstate_day_all!AP13)</f>
        <v/>
      </c>
      <c r="AQ17" s="12" t="str">
        <f>IF(_hsstate_day_all!AQ13="","",_hsstate_day_all!AQ13)</f>
        <v/>
      </c>
      <c r="AR17" s="12" t="str">
        <f>IF(_hsstate_day_all!AR13="","",_hsstate_day_all!AR13)</f>
        <v/>
      </c>
      <c r="AS17" s="13" t="str">
        <f>IF(_hsstate_day_all!AS13="","",_hsstate_day_all!AS13)</f>
        <v/>
      </c>
    </row>
    <row r="18" spans="1:45" x14ac:dyDescent="0.15">
      <c r="A18" s="49" t="str">
        <f>IF(_hsstate_day_all!A14="","",_hsstate_day_all!A14)</f>
        <v/>
      </c>
      <c r="B18" s="8" t="str">
        <f>IF(_hsstate_day_all!B14="","",_hsstate_day_all!B14)</f>
        <v/>
      </c>
      <c r="C18" s="17" t="str">
        <f>IF(_hsstate_day_all!C14="","",_hsstate_day_all!C14)</f>
        <v/>
      </c>
      <c r="D18" s="17" t="str">
        <f>IF(_hsstate_day_all!D14="","",_hsstate_day_all!D14)</f>
        <v/>
      </c>
      <c r="E18" s="8" t="str">
        <f>IF(_hsstate_day_all!E14="","",_hsstate_day_all!E14)</f>
        <v/>
      </c>
      <c r="F18" s="10" t="str">
        <f>IF(_hsstate_day_all!F14="","",_hsstate_day_all!F14)</f>
        <v/>
      </c>
      <c r="G18" s="10" t="str">
        <f>IF(_hsstate_day_all!G14="","",_hsstate_day_all!G14)</f>
        <v/>
      </c>
      <c r="H18" s="10" t="str">
        <f>IF(_hsstate_day_all!H14="","",_hsstate_day_all!H14)</f>
        <v/>
      </c>
      <c r="I18" s="12" t="str">
        <f>IF(_hsstate_day_all!I14="","",_hsstate_day_all!I14)</f>
        <v/>
      </c>
      <c r="J18" s="12" t="str">
        <f>IF(_hsstate_day_all!J14="","",_hsstate_day_all!J14)</f>
        <v/>
      </c>
      <c r="K18" s="10" t="str">
        <f>IF(_hsstate_day_all!K14="","",_hsstate_day_all!K14)</f>
        <v/>
      </c>
      <c r="L18" s="12" t="str">
        <f>IF(_hsstate_day_all!L14="","",_hsstate_day_all!L14)</f>
        <v/>
      </c>
      <c r="M18" s="12" t="str">
        <f>IF(_hsstate_day_all!M14="","",_hsstate_day_all!M14)</f>
        <v/>
      </c>
      <c r="N18" s="12" t="str">
        <f>IF(_hsstate_day_all!N14="","",_hsstate_day_all!N14)</f>
        <v/>
      </c>
      <c r="O18" s="12" t="str">
        <f>IF(_hsstate_day_all!O14="","",_hsstate_day_all!O14)</f>
        <v/>
      </c>
      <c r="P18" s="10" t="str">
        <f>IF(_hsstate_day_all!P14="","",_hsstate_day_all!P14)</f>
        <v/>
      </c>
      <c r="Q18" s="10" t="str">
        <f>IF(_hsstate_day_all!Q14="","",_hsstate_day_all!Q14)</f>
        <v/>
      </c>
      <c r="R18" s="10" t="str">
        <f>IF(_hsstate_day_all!R14="","",_hsstate_day_all!R14)</f>
        <v/>
      </c>
      <c r="S18" s="10" t="str">
        <f>IF(_hsstate_day_all!S14="","",_hsstate_day_all!S14)</f>
        <v/>
      </c>
      <c r="T18" s="10" t="str">
        <f>IF(_hsstate_day_all!T14="","",_hsstate_day_all!T14)</f>
        <v/>
      </c>
      <c r="U18" s="10" t="str">
        <f>IF(_hsstate_day_all!U14="","",_hsstate_day_all!U14)</f>
        <v/>
      </c>
      <c r="V18" s="10" t="str">
        <f>IF(_hsstate_day_all!V14="","",_hsstate_day_all!V14)</f>
        <v/>
      </c>
      <c r="W18" s="10" t="str">
        <f>IF(_hsstate_day_all!W14="","",_hsstate_day_all!W14)</f>
        <v/>
      </c>
      <c r="X18" s="10" t="str">
        <f>IF(_hsstate_day_all!X14="","",_hsstate_day_all!X14)</f>
        <v/>
      </c>
      <c r="Y18" s="10" t="str">
        <f>IF(_hsstate_day_all!Y14="","",_hsstate_day_all!Y14)</f>
        <v/>
      </c>
      <c r="Z18" s="10" t="str">
        <f>IF(_hsstate_day_all!Z14="","",_hsstate_day_all!Z14)</f>
        <v/>
      </c>
      <c r="AA18" s="10" t="str">
        <f>IF(_hsstate_day_all!AA14="","",_hsstate_day_all!AA14)</f>
        <v/>
      </c>
      <c r="AB18" s="10" t="str">
        <f>IF(_hsstate_day_all!AB14="","",_hsstate_day_all!AB14)</f>
        <v/>
      </c>
      <c r="AC18" s="10" t="str">
        <f>IF(_hsstate_day_all!AC14="","",_hsstate_day_all!AC14)</f>
        <v/>
      </c>
      <c r="AD18" s="10" t="str">
        <f>IF(_hsstate_day_all!AD14="","",_hsstate_day_all!AD14)</f>
        <v/>
      </c>
      <c r="AE18" s="10" t="str">
        <f>IF(_hsstate_day_all!AE14="","",_hsstate_day_all!AE14)</f>
        <v/>
      </c>
      <c r="AF18" s="10" t="str">
        <f>IF(_hsstate_day_all!AF14="","",_hsstate_day_all!AF14)</f>
        <v/>
      </c>
      <c r="AG18" s="10" t="str">
        <f>IF(_hsstate_day_all!AG14="","",_hsstate_day_all!AG14)</f>
        <v/>
      </c>
      <c r="AH18" s="12" t="str">
        <f>IF(_hsstate_day_all!AH14="","",_hsstate_day_all!AH14)</f>
        <v/>
      </c>
      <c r="AI18" s="12" t="str">
        <f>IF(_hsstate_day_all!AI14="","",_hsstate_day_all!AI14)</f>
        <v/>
      </c>
      <c r="AJ18" s="12" t="str">
        <f>IF(_hsstate_day_all!AJ14="","",_hsstate_day_all!AJ14)</f>
        <v/>
      </c>
      <c r="AK18" s="12" t="str">
        <f>IF(_hsstate_day_all!AK14="","",_hsstate_day_all!AK14)</f>
        <v/>
      </c>
      <c r="AL18" s="12" t="str">
        <f>IF(_hsstate_day_all!AL14="","",_hsstate_day_all!AL14)</f>
        <v/>
      </c>
      <c r="AM18" s="12" t="str">
        <f>IF(_hsstate_day_all!AM14="","",_hsstate_day_all!AM14)</f>
        <v/>
      </c>
      <c r="AN18" s="12" t="str">
        <f>IF(_hsstate_day_all!AN14="","",_hsstate_day_all!AN14)</f>
        <v/>
      </c>
      <c r="AO18" s="12" t="str">
        <f>IF(_hsstate_day_all!AO14="","",_hsstate_day_all!AO14)</f>
        <v/>
      </c>
      <c r="AP18" s="12" t="str">
        <f>IF(_hsstate_day_all!AP14="","",_hsstate_day_all!AP14)</f>
        <v/>
      </c>
      <c r="AQ18" s="12" t="str">
        <f>IF(_hsstate_day_all!AQ14="","",_hsstate_day_all!AQ14)</f>
        <v/>
      </c>
      <c r="AR18" s="12" t="str">
        <f>IF(_hsstate_day_all!AR14="","",_hsstate_day_all!AR14)</f>
        <v/>
      </c>
      <c r="AS18" s="13" t="str">
        <f>IF(_hsstate_day_all!AS14="","",_hsstate_day_all!AS14)</f>
        <v/>
      </c>
    </row>
    <row r="19" spans="1:45" x14ac:dyDescent="0.15">
      <c r="A19" s="49" t="str">
        <f>IF(_hsstate_day_all!A15="","",_hsstate_day_all!A15)</f>
        <v/>
      </c>
      <c r="B19" s="8" t="str">
        <f>IF(_hsstate_day_all!B15="","",_hsstate_day_all!B15)</f>
        <v/>
      </c>
      <c r="C19" s="17" t="str">
        <f>IF(_hsstate_day_all!C15="","",_hsstate_day_all!C15)</f>
        <v/>
      </c>
      <c r="D19" s="17" t="str">
        <f>IF(_hsstate_day_all!D15="","",_hsstate_day_all!D15)</f>
        <v/>
      </c>
      <c r="E19" s="8" t="str">
        <f>IF(_hsstate_day_all!E15="","",_hsstate_day_all!E15)</f>
        <v/>
      </c>
      <c r="F19" s="10" t="str">
        <f>IF(_hsstate_day_all!F15="","",_hsstate_day_all!F15)</f>
        <v/>
      </c>
      <c r="G19" s="10" t="str">
        <f>IF(_hsstate_day_all!G15="","",_hsstate_day_all!G15)</f>
        <v/>
      </c>
      <c r="H19" s="10" t="str">
        <f>IF(_hsstate_day_all!H15="","",_hsstate_day_all!H15)</f>
        <v/>
      </c>
      <c r="I19" s="12" t="str">
        <f>IF(_hsstate_day_all!I15="","",_hsstate_day_all!I15)</f>
        <v/>
      </c>
      <c r="J19" s="12" t="str">
        <f>IF(_hsstate_day_all!J15="","",_hsstate_day_all!J15)</f>
        <v/>
      </c>
      <c r="K19" s="10" t="str">
        <f>IF(_hsstate_day_all!K15="","",_hsstate_day_all!K15)</f>
        <v/>
      </c>
      <c r="L19" s="12" t="str">
        <f>IF(_hsstate_day_all!L15="","",_hsstate_day_all!L15)</f>
        <v/>
      </c>
      <c r="M19" s="12" t="str">
        <f>IF(_hsstate_day_all!M15="","",_hsstate_day_all!M15)</f>
        <v/>
      </c>
      <c r="N19" s="12" t="str">
        <f>IF(_hsstate_day_all!N15="","",_hsstate_day_all!N15)</f>
        <v/>
      </c>
      <c r="O19" s="12" t="str">
        <f>IF(_hsstate_day_all!O15="","",_hsstate_day_all!O15)</f>
        <v/>
      </c>
      <c r="P19" s="10" t="str">
        <f>IF(_hsstate_day_all!P15="","",_hsstate_day_all!P15)</f>
        <v/>
      </c>
      <c r="Q19" s="10" t="str">
        <f>IF(_hsstate_day_all!Q15="","",_hsstate_day_all!Q15)</f>
        <v/>
      </c>
      <c r="R19" s="10" t="str">
        <f>IF(_hsstate_day_all!R15="","",_hsstate_day_all!R15)</f>
        <v/>
      </c>
      <c r="S19" s="10" t="str">
        <f>IF(_hsstate_day_all!S15="","",_hsstate_day_all!S15)</f>
        <v/>
      </c>
      <c r="T19" s="10" t="str">
        <f>IF(_hsstate_day_all!T15="","",_hsstate_day_all!T15)</f>
        <v/>
      </c>
      <c r="U19" s="10" t="str">
        <f>IF(_hsstate_day_all!U15="","",_hsstate_day_all!U15)</f>
        <v/>
      </c>
      <c r="V19" s="10" t="str">
        <f>IF(_hsstate_day_all!V15="","",_hsstate_day_all!V15)</f>
        <v/>
      </c>
      <c r="W19" s="10" t="str">
        <f>IF(_hsstate_day_all!W15="","",_hsstate_day_all!W15)</f>
        <v/>
      </c>
      <c r="X19" s="10" t="str">
        <f>IF(_hsstate_day_all!X15="","",_hsstate_day_all!X15)</f>
        <v/>
      </c>
      <c r="Y19" s="10" t="str">
        <f>IF(_hsstate_day_all!Y15="","",_hsstate_day_all!Y15)</f>
        <v/>
      </c>
      <c r="Z19" s="10" t="str">
        <f>IF(_hsstate_day_all!Z15="","",_hsstate_day_all!Z15)</f>
        <v/>
      </c>
      <c r="AA19" s="10" t="str">
        <f>IF(_hsstate_day_all!AA15="","",_hsstate_day_all!AA15)</f>
        <v/>
      </c>
      <c r="AB19" s="10" t="str">
        <f>IF(_hsstate_day_all!AB15="","",_hsstate_day_all!AB15)</f>
        <v/>
      </c>
      <c r="AC19" s="10" t="str">
        <f>IF(_hsstate_day_all!AC15="","",_hsstate_day_all!AC15)</f>
        <v/>
      </c>
      <c r="AD19" s="10" t="str">
        <f>IF(_hsstate_day_all!AD15="","",_hsstate_day_all!AD15)</f>
        <v/>
      </c>
      <c r="AE19" s="10" t="str">
        <f>IF(_hsstate_day_all!AE15="","",_hsstate_day_all!AE15)</f>
        <v/>
      </c>
      <c r="AF19" s="10" t="str">
        <f>IF(_hsstate_day_all!AF15="","",_hsstate_day_all!AF15)</f>
        <v/>
      </c>
      <c r="AG19" s="10" t="str">
        <f>IF(_hsstate_day_all!AG15="","",_hsstate_day_all!AG15)</f>
        <v/>
      </c>
      <c r="AH19" s="12" t="str">
        <f>IF(_hsstate_day_all!AH15="","",_hsstate_day_all!AH15)</f>
        <v/>
      </c>
      <c r="AI19" s="12" t="str">
        <f>IF(_hsstate_day_all!AI15="","",_hsstate_day_all!AI15)</f>
        <v/>
      </c>
      <c r="AJ19" s="12" t="str">
        <f>IF(_hsstate_day_all!AJ15="","",_hsstate_day_all!AJ15)</f>
        <v/>
      </c>
      <c r="AK19" s="12" t="str">
        <f>IF(_hsstate_day_all!AK15="","",_hsstate_day_all!AK15)</f>
        <v/>
      </c>
      <c r="AL19" s="12" t="str">
        <f>IF(_hsstate_day_all!AL15="","",_hsstate_day_all!AL15)</f>
        <v/>
      </c>
      <c r="AM19" s="12" t="str">
        <f>IF(_hsstate_day_all!AM15="","",_hsstate_day_all!AM15)</f>
        <v/>
      </c>
      <c r="AN19" s="12" t="str">
        <f>IF(_hsstate_day_all!AN15="","",_hsstate_day_all!AN15)</f>
        <v/>
      </c>
      <c r="AO19" s="12" t="str">
        <f>IF(_hsstate_day_all!AO15="","",_hsstate_day_all!AO15)</f>
        <v/>
      </c>
      <c r="AP19" s="12" t="str">
        <f>IF(_hsstate_day_all!AP15="","",_hsstate_day_all!AP15)</f>
        <v/>
      </c>
      <c r="AQ19" s="12" t="str">
        <f>IF(_hsstate_day_all!AQ15="","",_hsstate_day_all!AQ15)</f>
        <v/>
      </c>
      <c r="AR19" s="12" t="str">
        <f>IF(_hsstate_day_all!AR15="","",_hsstate_day_all!AR15)</f>
        <v/>
      </c>
      <c r="AS19" s="13" t="str">
        <f>IF(_hsstate_day_all!AS15="","",_hsstate_day_all!AS15)</f>
        <v/>
      </c>
    </row>
    <row r="20" spans="1:45" x14ac:dyDescent="0.15">
      <c r="A20" s="49" t="str">
        <f>IF(_hsstate_day_all!A16="","",_hsstate_day_all!A16)</f>
        <v/>
      </c>
      <c r="B20" s="8" t="str">
        <f>IF(_hsstate_day_all!B16="","",_hsstate_day_all!B16)</f>
        <v/>
      </c>
      <c r="C20" s="17" t="str">
        <f>IF(_hsstate_day_all!C16="","",_hsstate_day_all!C16)</f>
        <v/>
      </c>
      <c r="D20" s="17" t="str">
        <f>IF(_hsstate_day_all!D16="","",_hsstate_day_all!D16)</f>
        <v/>
      </c>
      <c r="E20" s="8" t="str">
        <f>IF(_hsstate_day_all!E16="","",_hsstate_day_all!E16)</f>
        <v/>
      </c>
      <c r="F20" s="10" t="str">
        <f>IF(_hsstate_day_all!F16="","",_hsstate_day_all!F16)</f>
        <v/>
      </c>
      <c r="G20" s="10" t="str">
        <f>IF(_hsstate_day_all!G16="","",_hsstate_day_all!G16)</f>
        <v/>
      </c>
      <c r="H20" s="10" t="str">
        <f>IF(_hsstate_day_all!H16="","",_hsstate_day_all!H16)</f>
        <v/>
      </c>
      <c r="I20" s="12" t="str">
        <f>IF(_hsstate_day_all!I16="","",_hsstate_day_all!I16)</f>
        <v/>
      </c>
      <c r="J20" s="12" t="str">
        <f>IF(_hsstate_day_all!J16="","",_hsstate_day_all!J16)</f>
        <v/>
      </c>
      <c r="K20" s="10" t="str">
        <f>IF(_hsstate_day_all!K16="","",_hsstate_day_all!K16)</f>
        <v/>
      </c>
      <c r="L20" s="12" t="str">
        <f>IF(_hsstate_day_all!L16="","",_hsstate_day_all!L16)</f>
        <v/>
      </c>
      <c r="M20" s="12" t="str">
        <f>IF(_hsstate_day_all!M16="","",_hsstate_day_all!M16)</f>
        <v/>
      </c>
      <c r="N20" s="12" t="str">
        <f>IF(_hsstate_day_all!N16="","",_hsstate_day_all!N16)</f>
        <v/>
      </c>
      <c r="O20" s="12" t="str">
        <f>IF(_hsstate_day_all!O16="","",_hsstate_day_all!O16)</f>
        <v/>
      </c>
      <c r="P20" s="10" t="str">
        <f>IF(_hsstate_day_all!P16="","",_hsstate_day_all!P16)</f>
        <v/>
      </c>
      <c r="Q20" s="10" t="str">
        <f>IF(_hsstate_day_all!Q16="","",_hsstate_day_all!Q16)</f>
        <v/>
      </c>
      <c r="R20" s="10" t="str">
        <f>IF(_hsstate_day_all!R16="","",_hsstate_day_all!R16)</f>
        <v/>
      </c>
      <c r="S20" s="10" t="str">
        <f>IF(_hsstate_day_all!S16="","",_hsstate_day_all!S16)</f>
        <v/>
      </c>
      <c r="T20" s="10" t="str">
        <f>IF(_hsstate_day_all!T16="","",_hsstate_day_all!T16)</f>
        <v/>
      </c>
      <c r="U20" s="10" t="str">
        <f>IF(_hsstate_day_all!U16="","",_hsstate_day_all!U16)</f>
        <v/>
      </c>
      <c r="V20" s="10" t="str">
        <f>IF(_hsstate_day_all!V16="","",_hsstate_day_all!V16)</f>
        <v/>
      </c>
      <c r="W20" s="10" t="str">
        <f>IF(_hsstate_day_all!W16="","",_hsstate_day_all!W16)</f>
        <v/>
      </c>
      <c r="X20" s="10" t="str">
        <f>IF(_hsstate_day_all!X16="","",_hsstate_day_all!X16)</f>
        <v/>
      </c>
      <c r="Y20" s="10" t="str">
        <f>IF(_hsstate_day_all!Y16="","",_hsstate_day_all!Y16)</f>
        <v/>
      </c>
      <c r="Z20" s="10" t="str">
        <f>IF(_hsstate_day_all!Z16="","",_hsstate_day_all!Z16)</f>
        <v/>
      </c>
      <c r="AA20" s="10" t="str">
        <f>IF(_hsstate_day_all!AA16="","",_hsstate_day_all!AA16)</f>
        <v/>
      </c>
      <c r="AB20" s="10" t="str">
        <f>IF(_hsstate_day_all!AB16="","",_hsstate_day_all!AB16)</f>
        <v/>
      </c>
      <c r="AC20" s="10" t="str">
        <f>IF(_hsstate_day_all!AC16="","",_hsstate_day_all!AC16)</f>
        <v/>
      </c>
      <c r="AD20" s="10" t="str">
        <f>IF(_hsstate_day_all!AD16="","",_hsstate_day_all!AD16)</f>
        <v/>
      </c>
      <c r="AE20" s="10" t="str">
        <f>IF(_hsstate_day_all!AE16="","",_hsstate_day_all!AE16)</f>
        <v/>
      </c>
      <c r="AF20" s="10" t="str">
        <f>IF(_hsstate_day_all!AF16="","",_hsstate_day_all!AF16)</f>
        <v/>
      </c>
      <c r="AG20" s="10" t="str">
        <f>IF(_hsstate_day_all!AG16="","",_hsstate_day_all!AG16)</f>
        <v/>
      </c>
      <c r="AH20" s="12" t="str">
        <f>IF(_hsstate_day_all!AH16="","",_hsstate_day_all!AH16)</f>
        <v/>
      </c>
      <c r="AI20" s="12" t="str">
        <f>IF(_hsstate_day_all!AI16="","",_hsstate_day_all!AI16)</f>
        <v/>
      </c>
      <c r="AJ20" s="12" t="str">
        <f>IF(_hsstate_day_all!AJ16="","",_hsstate_day_all!AJ16)</f>
        <v/>
      </c>
      <c r="AK20" s="12" t="str">
        <f>IF(_hsstate_day_all!AK16="","",_hsstate_day_all!AK16)</f>
        <v/>
      </c>
      <c r="AL20" s="12" t="str">
        <f>IF(_hsstate_day_all!AL16="","",_hsstate_day_all!AL16)</f>
        <v/>
      </c>
      <c r="AM20" s="12" t="str">
        <f>IF(_hsstate_day_all!AM16="","",_hsstate_day_all!AM16)</f>
        <v/>
      </c>
      <c r="AN20" s="12" t="str">
        <f>IF(_hsstate_day_all!AN16="","",_hsstate_day_all!AN16)</f>
        <v/>
      </c>
      <c r="AO20" s="12" t="str">
        <f>IF(_hsstate_day_all!AO16="","",_hsstate_day_all!AO16)</f>
        <v/>
      </c>
      <c r="AP20" s="12" t="str">
        <f>IF(_hsstate_day_all!AP16="","",_hsstate_day_all!AP16)</f>
        <v/>
      </c>
      <c r="AQ20" s="12" t="str">
        <f>IF(_hsstate_day_all!AQ16="","",_hsstate_day_all!AQ16)</f>
        <v/>
      </c>
      <c r="AR20" s="12" t="str">
        <f>IF(_hsstate_day_all!AR16="","",_hsstate_day_all!AR16)</f>
        <v/>
      </c>
      <c r="AS20" s="13" t="str">
        <f>IF(_hsstate_day_all!AS16="","",_hsstate_day_all!AS16)</f>
        <v/>
      </c>
    </row>
    <row r="21" spans="1:45" x14ac:dyDescent="0.15">
      <c r="A21" s="49" t="str">
        <f>IF(_hsstate_day_all!A17="","",_hsstate_day_all!A17)</f>
        <v/>
      </c>
      <c r="B21" s="8" t="str">
        <f>IF(_hsstate_day_all!B17="","",_hsstate_day_all!B17)</f>
        <v/>
      </c>
      <c r="C21" s="17" t="str">
        <f>IF(_hsstate_day_all!C17="","",_hsstate_day_all!C17)</f>
        <v/>
      </c>
      <c r="D21" s="17" t="str">
        <f>IF(_hsstate_day_all!D17="","",_hsstate_day_all!D17)</f>
        <v/>
      </c>
      <c r="E21" s="8" t="str">
        <f>IF(_hsstate_day_all!E17="","",_hsstate_day_all!E17)</f>
        <v/>
      </c>
      <c r="F21" s="10" t="str">
        <f>IF(_hsstate_day_all!F17="","",_hsstate_day_all!F17)</f>
        <v/>
      </c>
      <c r="G21" s="10" t="str">
        <f>IF(_hsstate_day_all!G17="","",_hsstate_day_all!G17)</f>
        <v/>
      </c>
      <c r="H21" s="10" t="str">
        <f>IF(_hsstate_day_all!H17="","",_hsstate_day_all!H17)</f>
        <v/>
      </c>
      <c r="I21" s="12" t="str">
        <f>IF(_hsstate_day_all!I17="","",_hsstate_day_all!I17)</f>
        <v/>
      </c>
      <c r="J21" s="12" t="str">
        <f>IF(_hsstate_day_all!J17="","",_hsstate_day_all!J17)</f>
        <v/>
      </c>
      <c r="K21" s="10" t="str">
        <f>IF(_hsstate_day_all!K17="","",_hsstate_day_all!K17)</f>
        <v/>
      </c>
      <c r="L21" s="12" t="str">
        <f>IF(_hsstate_day_all!L17="","",_hsstate_day_all!L17)</f>
        <v/>
      </c>
      <c r="M21" s="12" t="str">
        <f>IF(_hsstate_day_all!M17="","",_hsstate_day_all!M17)</f>
        <v/>
      </c>
      <c r="N21" s="12" t="str">
        <f>IF(_hsstate_day_all!N17="","",_hsstate_day_all!N17)</f>
        <v/>
      </c>
      <c r="O21" s="12" t="str">
        <f>IF(_hsstate_day_all!O17="","",_hsstate_day_all!O17)</f>
        <v/>
      </c>
      <c r="P21" s="10" t="str">
        <f>IF(_hsstate_day_all!P17="","",_hsstate_day_all!P17)</f>
        <v/>
      </c>
      <c r="Q21" s="10" t="str">
        <f>IF(_hsstate_day_all!Q17="","",_hsstate_day_all!Q17)</f>
        <v/>
      </c>
      <c r="R21" s="10" t="str">
        <f>IF(_hsstate_day_all!R17="","",_hsstate_day_all!R17)</f>
        <v/>
      </c>
      <c r="S21" s="10" t="str">
        <f>IF(_hsstate_day_all!S17="","",_hsstate_day_all!S17)</f>
        <v/>
      </c>
      <c r="T21" s="10" t="str">
        <f>IF(_hsstate_day_all!T17="","",_hsstate_day_all!T17)</f>
        <v/>
      </c>
      <c r="U21" s="10" t="str">
        <f>IF(_hsstate_day_all!U17="","",_hsstate_day_all!U17)</f>
        <v/>
      </c>
      <c r="V21" s="10" t="str">
        <f>IF(_hsstate_day_all!V17="","",_hsstate_day_all!V17)</f>
        <v/>
      </c>
      <c r="W21" s="10" t="str">
        <f>IF(_hsstate_day_all!W17="","",_hsstate_day_all!W17)</f>
        <v/>
      </c>
      <c r="X21" s="10" t="str">
        <f>IF(_hsstate_day_all!X17="","",_hsstate_day_all!X17)</f>
        <v/>
      </c>
      <c r="Y21" s="10" t="str">
        <f>IF(_hsstate_day_all!Y17="","",_hsstate_day_all!Y17)</f>
        <v/>
      </c>
      <c r="Z21" s="10" t="str">
        <f>IF(_hsstate_day_all!Z17="","",_hsstate_day_all!Z17)</f>
        <v/>
      </c>
      <c r="AA21" s="10" t="str">
        <f>IF(_hsstate_day_all!AA17="","",_hsstate_day_all!AA17)</f>
        <v/>
      </c>
      <c r="AB21" s="10" t="str">
        <f>IF(_hsstate_day_all!AB17="","",_hsstate_day_all!AB17)</f>
        <v/>
      </c>
      <c r="AC21" s="10" t="str">
        <f>IF(_hsstate_day_all!AC17="","",_hsstate_day_all!AC17)</f>
        <v/>
      </c>
      <c r="AD21" s="10" t="str">
        <f>IF(_hsstate_day_all!AD17="","",_hsstate_day_all!AD17)</f>
        <v/>
      </c>
      <c r="AE21" s="10" t="str">
        <f>IF(_hsstate_day_all!AE17="","",_hsstate_day_all!AE17)</f>
        <v/>
      </c>
      <c r="AF21" s="10" t="str">
        <f>IF(_hsstate_day_all!AF17="","",_hsstate_day_all!AF17)</f>
        <v/>
      </c>
      <c r="AG21" s="10" t="str">
        <f>IF(_hsstate_day_all!AG17="","",_hsstate_day_all!AG17)</f>
        <v/>
      </c>
      <c r="AH21" s="12" t="str">
        <f>IF(_hsstate_day_all!AH17="","",_hsstate_day_all!AH17)</f>
        <v/>
      </c>
      <c r="AI21" s="12" t="str">
        <f>IF(_hsstate_day_all!AI17="","",_hsstate_day_all!AI17)</f>
        <v/>
      </c>
      <c r="AJ21" s="12" t="str">
        <f>IF(_hsstate_day_all!AJ17="","",_hsstate_day_all!AJ17)</f>
        <v/>
      </c>
      <c r="AK21" s="12" t="str">
        <f>IF(_hsstate_day_all!AK17="","",_hsstate_day_all!AK17)</f>
        <v/>
      </c>
      <c r="AL21" s="12" t="str">
        <f>IF(_hsstate_day_all!AL17="","",_hsstate_day_all!AL17)</f>
        <v/>
      </c>
      <c r="AM21" s="12" t="str">
        <f>IF(_hsstate_day_all!AM17="","",_hsstate_day_all!AM17)</f>
        <v/>
      </c>
      <c r="AN21" s="12" t="str">
        <f>IF(_hsstate_day_all!AN17="","",_hsstate_day_all!AN17)</f>
        <v/>
      </c>
      <c r="AO21" s="12" t="str">
        <f>IF(_hsstate_day_all!AO17="","",_hsstate_day_all!AO17)</f>
        <v/>
      </c>
      <c r="AP21" s="12" t="str">
        <f>IF(_hsstate_day_all!AP17="","",_hsstate_day_all!AP17)</f>
        <v/>
      </c>
      <c r="AQ21" s="12" t="str">
        <f>IF(_hsstate_day_all!AQ17="","",_hsstate_day_all!AQ17)</f>
        <v/>
      </c>
      <c r="AR21" s="12" t="str">
        <f>IF(_hsstate_day_all!AR17="","",_hsstate_day_all!AR17)</f>
        <v/>
      </c>
      <c r="AS21" s="13" t="str">
        <f>IF(_hsstate_day_all!AS17="","",_hsstate_day_all!AS17)</f>
        <v/>
      </c>
    </row>
    <row r="22" spans="1:45" x14ac:dyDescent="0.15">
      <c r="A22" s="49" t="str">
        <f>IF(_hsstate_day_all!A18="","",_hsstate_day_all!A18)</f>
        <v/>
      </c>
      <c r="B22" s="8" t="str">
        <f>IF(_hsstate_day_all!B18="","",_hsstate_day_all!B18)</f>
        <v/>
      </c>
      <c r="C22" s="17" t="str">
        <f>IF(_hsstate_day_all!C18="","",_hsstate_day_all!C18)</f>
        <v/>
      </c>
      <c r="D22" s="17" t="str">
        <f>IF(_hsstate_day_all!D18="","",_hsstate_day_all!D18)</f>
        <v/>
      </c>
      <c r="E22" s="8" t="str">
        <f>IF(_hsstate_day_all!E18="","",_hsstate_day_all!E18)</f>
        <v/>
      </c>
      <c r="F22" s="10" t="str">
        <f>IF(_hsstate_day_all!F18="","",_hsstate_day_all!F18)</f>
        <v/>
      </c>
      <c r="G22" s="10" t="str">
        <f>IF(_hsstate_day_all!G18="","",_hsstate_day_all!G18)</f>
        <v/>
      </c>
      <c r="H22" s="10" t="str">
        <f>IF(_hsstate_day_all!H18="","",_hsstate_day_all!H18)</f>
        <v/>
      </c>
      <c r="I22" s="12" t="str">
        <f>IF(_hsstate_day_all!I18="","",_hsstate_day_all!I18)</f>
        <v/>
      </c>
      <c r="J22" s="12" t="str">
        <f>IF(_hsstate_day_all!J18="","",_hsstate_day_all!J18)</f>
        <v/>
      </c>
      <c r="K22" s="10" t="str">
        <f>IF(_hsstate_day_all!K18="","",_hsstate_day_all!K18)</f>
        <v/>
      </c>
      <c r="L22" s="12" t="str">
        <f>IF(_hsstate_day_all!L18="","",_hsstate_day_all!L18)</f>
        <v/>
      </c>
      <c r="M22" s="12" t="str">
        <f>IF(_hsstate_day_all!M18="","",_hsstate_day_all!M18)</f>
        <v/>
      </c>
      <c r="N22" s="12" t="str">
        <f>IF(_hsstate_day_all!N18="","",_hsstate_day_all!N18)</f>
        <v/>
      </c>
      <c r="O22" s="12" t="str">
        <f>IF(_hsstate_day_all!O18="","",_hsstate_day_all!O18)</f>
        <v/>
      </c>
      <c r="P22" s="10" t="str">
        <f>IF(_hsstate_day_all!P18="","",_hsstate_day_all!P18)</f>
        <v/>
      </c>
      <c r="Q22" s="10" t="str">
        <f>IF(_hsstate_day_all!Q18="","",_hsstate_day_all!Q18)</f>
        <v/>
      </c>
      <c r="R22" s="10" t="str">
        <f>IF(_hsstate_day_all!R18="","",_hsstate_day_all!R18)</f>
        <v/>
      </c>
      <c r="S22" s="10" t="str">
        <f>IF(_hsstate_day_all!S18="","",_hsstate_day_all!S18)</f>
        <v/>
      </c>
      <c r="T22" s="10" t="str">
        <f>IF(_hsstate_day_all!T18="","",_hsstate_day_all!T18)</f>
        <v/>
      </c>
      <c r="U22" s="10" t="str">
        <f>IF(_hsstate_day_all!U18="","",_hsstate_day_all!U18)</f>
        <v/>
      </c>
      <c r="V22" s="10" t="str">
        <f>IF(_hsstate_day_all!V18="","",_hsstate_day_all!V18)</f>
        <v/>
      </c>
      <c r="W22" s="10" t="str">
        <f>IF(_hsstate_day_all!W18="","",_hsstate_day_all!W18)</f>
        <v/>
      </c>
      <c r="X22" s="10" t="str">
        <f>IF(_hsstate_day_all!X18="","",_hsstate_day_all!X18)</f>
        <v/>
      </c>
      <c r="Y22" s="10" t="str">
        <f>IF(_hsstate_day_all!Y18="","",_hsstate_day_all!Y18)</f>
        <v/>
      </c>
      <c r="Z22" s="10" t="str">
        <f>IF(_hsstate_day_all!Z18="","",_hsstate_day_all!Z18)</f>
        <v/>
      </c>
      <c r="AA22" s="10" t="str">
        <f>IF(_hsstate_day_all!AA18="","",_hsstate_day_all!AA18)</f>
        <v/>
      </c>
      <c r="AB22" s="10" t="str">
        <f>IF(_hsstate_day_all!AB18="","",_hsstate_day_all!AB18)</f>
        <v/>
      </c>
      <c r="AC22" s="10" t="str">
        <f>IF(_hsstate_day_all!AC18="","",_hsstate_day_all!AC18)</f>
        <v/>
      </c>
      <c r="AD22" s="10" t="str">
        <f>IF(_hsstate_day_all!AD18="","",_hsstate_day_all!AD18)</f>
        <v/>
      </c>
      <c r="AE22" s="10" t="str">
        <f>IF(_hsstate_day_all!AE18="","",_hsstate_day_all!AE18)</f>
        <v/>
      </c>
      <c r="AF22" s="10" t="str">
        <f>IF(_hsstate_day_all!AF18="","",_hsstate_day_all!AF18)</f>
        <v/>
      </c>
      <c r="AG22" s="10" t="str">
        <f>IF(_hsstate_day_all!AG18="","",_hsstate_day_all!AG18)</f>
        <v/>
      </c>
      <c r="AH22" s="12" t="str">
        <f>IF(_hsstate_day_all!AH18="","",_hsstate_day_all!AH18)</f>
        <v/>
      </c>
      <c r="AI22" s="12" t="str">
        <f>IF(_hsstate_day_all!AI18="","",_hsstate_day_all!AI18)</f>
        <v/>
      </c>
      <c r="AJ22" s="12" t="str">
        <f>IF(_hsstate_day_all!AJ18="","",_hsstate_day_all!AJ18)</f>
        <v/>
      </c>
      <c r="AK22" s="12" t="str">
        <f>IF(_hsstate_day_all!AK18="","",_hsstate_day_all!AK18)</f>
        <v/>
      </c>
      <c r="AL22" s="12" t="str">
        <f>IF(_hsstate_day_all!AL18="","",_hsstate_day_all!AL18)</f>
        <v/>
      </c>
      <c r="AM22" s="12" t="str">
        <f>IF(_hsstate_day_all!AM18="","",_hsstate_day_all!AM18)</f>
        <v/>
      </c>
      <c r="AN22" s="12" t="str">
        <f>IF(_hsstate_day_all!AN18="","",_hsstate_day_all!AN18)</f>
        <v/>
      </c>
      <c r="AO22" s="12" t="str">
        <f>IF(_hsstate_day_all!AO18="","",_hsstate_day_all!AO18)</f>
        <v/>
      </c>
      <c r="AP22" s="12" t="str">
        <f>IF(_hsstate_day_all!AP18="","",_hsstate_day_all!AP18)</f>
        <v/>
      </c>
      <c r="AQ22" s="12" t="str">
        <f>IF(_hsstate_day_all!AQ18="","",_hsstate_day_all!AQ18)</f>
        <v/>
      </c>
      <c r="AR22" s="12" t="str">
        <f>IF(_hsstate_day_all!AR18="","",_hsstate_day_all!AR18)</f>
        <v/>
      </c>
      <c r="AS22" s="13" t="str">
        <f>IF(_hsstate_day_all!AS18="","",_hsstate_day_all!AS18)</f>
        <v/>
      </c>
    </row>
    <row r="23" spans="1:45" x14ac:dyDescent="0.15">
      <c r="A23" s="49" t="str">
        <f>IF(_hsstate_day_all!A19="","",_hsstate_day_all!A19)</f>
        <v/>
      </c>
      <c r="B23" s="8" t="str">
        <f>IF(_hsstate_day_all!B19="","",_hsstate_day_all!B19)</f>
        <v/>
      </c>
      <c r="C23" s="17" t="str">
        <f>IF(_hsstate_day_all!C19="","",_hsstate_day_all!C19)</f>
        <v/>
      </c>
      <c r="D23" s="17" t="str">
        <f>IF(_hsstate_day_all!D19="","",_hsstate_day_all!D19)</f>
        <v/>
      </c>
      <c r="E23" s="8" t="str">
        <f>IF(_hsstate_day_all!E19="","",_hsstate_day_all!E19)</f>
        <v/>
      </c>
      <c r="F23" s="10" t="str">
        <f>IF(_hsstate_day_all!F19="","",_hsstate_day_all!F19)</f>
        <v/>
      </c>
      <c r="G23" s="10" t="str">
        <f>IF(_hsstate_day_all!G19="","",_hsstate_day_all!G19)</f>
        <v/>
      </c>
      <c r="H23" s="10" t="str">
        <f>IF(_hsstate_day_all!H19="","",_hsstate_day_all!H19)</f>
        <v/>
      </c>
      <c r="I23" s="12" t="str">
        <f>IF(_hsstate_day_all!I19="","",_hsstate_day_all!I19)</f>
        <v/>
      </c>
      <c r="J23" s="12" t="str">
        <f>IF(_hsstate_day_all!J19="","",_hsstate_day_all!J19)</f>
        <v/>
      </c>
      <c r="K23" s="10" t="str">
        <f>IF(_hsstate_day_all!K19="","",_hsstate_day_all!K19)</f>
        <v/>
      </c>
      <c r="L23" s="12" t="str">
        <f>IF(_hsstate_day_all!L19="","",_hsstate_day_all!L19)</f>
        <v/>
      </c>
      <c r="M23" s="12" t="str">
        <f>IF(_hsstate_day_all!M19="","",_hsstate_day_all!M19)</f>
        <v/>
      </c>
      <c r="N23" s="12" t="str">
        <f>IF(_hsstate_day_all!N19="","",_hsstate_day_all!N19)</f>
        <v/>
      </c>
      <c r="O23" s="12" t="str">
        <f>IF(_hsstate_day_all!O19="","",_hsstate_day_all!O19)</f>
        <v/>
      </c>
      <c r="P23" s="10" t="str">
        <f>IF(_hsstate_day_all!P19="","",_hsstate_day_all!P19)</f>
        <v/>
      </c>
      <c r="Q23" s="10" t="str">
        <f>IF(_hsstate_day_all!Q19="","",_hsstate_day_all!Q19)</f>
        <v/>
      </c>
      <c r="R23" s="10" t="str">
        <f>IF(_hsstate_day_all!R19="","",_hsstate_day_all!R19)</f>
        <v/>
      </c>
      <c r="S23" s="10" t="str">
        <f>IF(_hsstate_day_all!S19="","",_hsstate_day_all!S19)</f>
        <v/>
      </c>
      <c r="T23" s="10" t="str">
        <f>IF(_hsstate_day_all!T19="","",_hsstate_day_all!T19)</f>
        <v/>
      </c>
      <c r="U23" s="10" t="str">
        <f>IF(_hsstate_day_all!U19="","",_hsstate_day_all!U19)</f>
        <v/>
      </c>
      <c r="V23" s="10" t="str">
        <f>IF(_hsstate_day_all!V19="","",_hsstate_day_all!V19)</f>
        <v/>
      </c>
      <c r="W23" s="10" t="str">
        <f>IF(_hsstate_day_all!W19="","",_hsstate_day_all!W19)</f>
        <v/>
      </c>
      <c r="X23" s="10" t="str">
        <f>IF(_hsstate_day_all!X19="","",_hsstate_day_all!X19)</f>
        <v/>
      </c>
      <c r="Y23" s="10" t="str">
        <f>IF(_hsstate_day_all!Y19="","",_hsstate_day_all!Y19)</f>
        <v/>
      </c>
      <c r="Z23" s="10" t="str">
        <f>IF(_hsstate_day_all!Z19="","",_hsstate_day_all!Z19)</f>
        <v/>
      </c>
      <c r="AA23" s="10" t="str">
        <f>IF(_hsstate_day_all!AA19="","",_hsstate_day_all!AA19)</f>
        <v/>
      </c>
      <c r="AB23" s="10" t="str">
        <f>IF(_hsstate_day_all!AB19="","",_hsstate_day_all!AB19)</f>
        <v/>
      </c>
      <c r="AC23" s="10" t="str">
        <f>IF(_hsstate_day_all!AC19="","",_hsstate_day_all!AC19)</f>
        <v/>
      </c>
      <c r="AD23" s="10" t="str">
        <f>IF(_hsstate_day_all!AD19="","",_hsstate_day_all!AD19)</f>
        <v/>
      </c>
      <c r="AE23" s="10" t="str">
        <f>IF(_hsstate_day_all!AE19="","",_hsstate_day_all!AE19)</f>
        <v/>
      </c>
      <c r="AF23" s="10" t="str">
        <f>IF(_hsstate_day_all!AF19="","",_hsstate_day_all!AF19)</f>
        <v/>
      </c>
      <c r="AG23" s="10" t="str">
        <f>IF(_hsstate_day_all!AG19="","",_hsstate_day_all!AG19)</f>
        <v/>
      </c>
      <c r="AH23" s="12" t="str">
        <f>IF(_hsstate_day_all!AH19="","",_hsstate_day_all!AH19)</f>
        <v/>
      </c>
      <c r="AI23" s="12" t="str">
        <f>IF(_hsstate_day_all!AI19="","",_hsstate_day_all!AI19)</f>
        <v/>
      </c>
      <c r="AJ23" s="12" t="str">
        <f>IF(_hsstate_day_all!AJ19="","",_hsstate_day_all!AJ19)</f>
        <v/>
      </c>
      <c r="AK23" s="12" t="str">
        <f>IF(_hsstate_day_all!AK19="","",_hsstate_day_all!AK19)</f>
        <v/>
      </c>
      <c r="AL23" s="12" t="str">
        <f>IF(_hsstate_day_all!AL19="","",_hsstate_day_all!AL19)</f>
        <v/>
      </c>
      <c r="AM23" s="12" t="str">
        <f>IF(_hsstate_day_all!AM19="","",_hsstate_day_all!AM19)</f>
        <v/>
      </c>
      <c r="AN23" s="12" t="str">
        <f>IF(_hsstate_day_all!AN19="","",_hsstate_day_all!AN19)</f>
        <v/>
      </c>
      <c r="AO23" s="12" t="str">
        <f>IF(_hsstate_day_all!AO19="","",_hsstate_day_all!AO19)</f>
        <v/>
      </c>
      <c r="AP23" s="12" t="str">
        <f>IF(_hsstate_day_all!AP19="","",_hsstate_day_all!AP19)</f>
        <v/>
      </c>
      <c r="AQ23" s="12" t="str">
        <f>IF(_hsstate_day_all!AQ19="","",_hsstate_day_all!AQ19)</f>
        <v/>
      </c>
      <c r="AR23" s="12" t="str">
        <f>IF(_hsstate_day_all!AR19="","",_hsstate_day_all!AR19)</f>
        <v/>
      </c>
      <c r="AS23" s="13" t="str">
        <f>IF(_hsstate_day_all!AS19="","",_hsstate_day_all!AS19)</f>
        <v/>
      </c>
    </row>
    <row r="24" spans="1:45" x14ac:dyDescent="0.15">
      <c r="A24" s="49" t="str">
        <f>IF(_hsstate_day_all!A20="","",_hsstate_day_all!A20)</f>
        <v/>
      </c>
      <c r="B24" s="8" t="str">
        <f>IF(_hsstate_day_all!B20="","",_hsstate_day_all!B20)</f>
        <v/>
      </c>
      <c r="C24" s="17" t="str">
        <f>IF(_hsstate_day_all!C20="","",_hsstate_day_all!C20)</f>
        <v/>
      </c>
      <c r="D24" s="17" t="str">
        <f>IF(_hsstate_day_all!D20="","",_hsstate_day_all!D20)</f>
        <v/>
      </c>
      <c r="E24" s="8" t="str">
        <f>IF(_hsstate_day_all!E20="","",_hsstate_day_all!E20)</f>
        <v/>
      </c>
      <c r="F24" s="10" t="str">
        <f>IF(_hsstate_day_all!F20="","",_hsstate_day_all!F20)</f>
        <v/>
      </c>
      <c r="G24" s="10" t="str">
        <f>IF(_hsstate_day_all!G20="","",_hsstate_day_all!G20)</f>
        <v/>
      </c>
      <c r="H24" s="10" t="str">
        <f>IF(_hsstate_day_all!H20="","",_hsstate_day_all!H20)</f>
        <v/>
      </c>
      <c r="I24" s="12" t="str">
        <f>IF(_hsstate_day_all!I20="","",_hsstate_day_all!I20)</f>
        <v/>
      </c>
      <c r="J24" s="12" t="str">
        <f>IF(_hsstate_day_all!J20="","",_hsstate_day_all!J20)</f>
        <v/>
      </c>
      <c r="K24" s="10" t="str">
        <f>IF(_hsstate_day_all!K20="","",_hsstate_day_all!K20)</f>
        <v/>
      </c>
      <c r="L24" s="12" t="str">
        <f>IF(_hsstate_day_all!L20="","",_hsstate_day_all!L20)</f>
        <v/>
      </c>
      <c r="M24" s="12" t="str">
        <f>IF(_hsstate_day_all!M20="","",_hsstate_day_all!M20)</f>
        <v/>
      </c>
      <c r="N24" s="12" t="str">
        <f>IF(_hsstate_day_all!N20="","",_hsstate_day_all!N20)</f>
        <v/>
      </c>
      <c r="O24" s="12" t="str">
        <f>IF(_hsstate_day_all!O20="","",_hsstate_day_all!O20)</f>
        <v/>
      </c>
      <c r="P24" s="10" t="str">
        <f>IF(_hsstate_day_all!P20="","",_hsstate_day_all!P20)</f>
        <v/>
      </c>
      <c r="Q24" s="10" t="str">
        <f>IF(_hsstate_day_all!Q20="","",_hsstate_day_all!Q20)</f>
        <v/>
      </c>
      <c r="R24" s="10" t="str">
        <f>IF(_hsstate_day_all!R20="","",_hsstate_day_all!R20)</f>
        <v/>
      </c>
      <c r="S24" s="10" t="str">
        <f>IF(_hsstate_day_all!S20="","",_hsstate_day_all!S20)</f>
        <v/>
      </c>
      <c r="T24" s="10" t="str">
        <f>IF(_hsstate_day_all!T20="","",_hsstate_day_all!T20)</f>
        <v/>
      </c>
      <c r="U24" s="10" t="str">
        <f>IF(_hsstate_day_all!U20="","",_hsstate_day_all!U20)</f>
        <v/>
      </c>
      <c r="V24" s="10" t="str">
        <f>IF(_hsstate_day_all!V20="","",_hsstate_day_all!V20)</f>
        <v/>
      </c>
      <c r="W24" s="10" t="str">
        <f>IF(_hsstate_day_all!W20="","",_hsstate_day_all!W20)</f>
        <v/>
      </c>
      <c r="X24" s="10" t="str">
        <f>IF(_hsstate_day_all!X20="","",_hsstate_day_all!X20)</f>
        <v/>
      </c>
      <c r="Y24" s="10" t="str">
        <f>IF(_hsstate_day_all!Y20="","",_hsstate_day_all!Y20)</f>
        <v/>
      </c>
      <c r="Z24" s="10" t="str">
        <f>IF(_hsstate_day_all!Z20="","",_hsstate_day_all!Z20)</f>
        <v/>
      </c>
      <c r="AA24" s="10" t="str">
        <f>IF(_hsstate_day_all!AA20="","",_hsstate_day_all!AA20)</f>
        <v/>
      </c>
      <c r="AB24" s="10" t="str">
        <f>IF(_hsstate_day_all!AB20="","",_hsstate_day_all!AB20)</f>
        <v/>
      </c>
      <c r="AC24" s="10" t="str">
        <f>IF(_hsstate_day_all!AC20="","",_hsstate_day_all!AC20)</f>
        <v/>
      </c>
      <c r="AD24" s="10" t="str">
        <f>IF(_hsstate_day_all!AD20="","",_hsstate_day_all!AD20)</f>
        <v/>
      </c>
      <c r="AE24" s="10" t="str">
        <f>IF(_hsstate_day_all!AE20="","",_hsstate_day_all!AE20)</f>
        <v/>
      </c>
      <c r="AF24" s="10" t="str">
        <f>IF(_hsstate_day_all!AF20="","",_hsstate_day_all!AF20)</f>
        <v/>
      </c>
      <c r="AG24" s="10" t="str">
        <f>IF(_hsstate_day_all!AG20="","",_hsstate_day_all!AG20)</f>
        <v/>
      </c>
      <c r="AH24" s="12" t="str">
        <f>IF(_hsstate_day_all!AH20="","",_hsstate_day_all!AH20)</f>
        <v/>
      </c>
      <c r="AI24" s="12" t="str">
        <f>IF(_hsstate_day_all!AI20="","",_hsstate_day_all!AI20)</f>
        <v/>
      </c>
      <c r="AJ24" s="12" t="str">
        <f>IF(_hsstate_day_all!AJ20="","",_hsstate_day_all!AJ20)</f>
        <v/>
      </c>
      <c r="AK24" s="12" t="str">
        <f>IF(_hsstate_day_all!AK20="","",_hsstate_day_all!AK20)</f>
        <v/>
      </c>
      <c r="AL24" s="12" t="str">
        <f>IF(_hsstate_day_all!AL20="","",_hsstate_day_all!AL20)</f>
        <v/>
      </c>
      <c r="AM24" s="12" t="str">
        <f>IF(_hsstate_day_all!AM20="","",_hsstate_day_all!AM20)</f>
        <v/>
      </c>
      <c r="AN24" s="12" t="str">
        <f>IF(_hsstate_day_all!AN20="","",_hsstate_day_all!AN20)</f>
        <v/>
      </c>
      <c r="AO24" s="12" t="str">
        <f>IF(_hsstate_day_all!AO20="","",_hsstate_day_all!AO20)</f>
        <v/>
      </c>
      <c r="AP24" s="12" t="str">
        <f>IF(_hsstate_day_all!AP20="","",_hsstate_day_all!AP20)</f>
        <v/>
      </c>
      <c r="AQ24" s="12" t="str">
        <f>IF(_hsstate_day_all!AQ20="","",_hsstate_day_all!AQ20)</f>
        <v/>
      </c>
      <c r="AR24" s="12" t="str">
        <f>IF(_hsstate_day_all!AR20="","",_hsstate_day_all!AR20)</f>
        <v/>
      </c>
      <c r="AS24" s="13" t="str">
        <f>IF(_hsstate_day_all!AS20="","",_hsstate_day_all!AS20)</f>
        <v/>
      </c>
    </row>
    <row r="25" spans="1:45" x14ac:dyDescent="0.15">
      <c r="A25" s="49" t="str">
        <f>IF(_hsstate_day_all!A21="","",_hsstate_day_all!A21)</f>
        <v/>
      </c>
      <c r="B25" s="8" t="str">
        <f>IF(_hsstate_day_all!B21="","",_hsstate_day_all!B21)</f>
        <v/>
      </c>
      <c r="C25" s="17" t="str">
        <f>IF(_hsstate_day_all!C21="","",_hsstate_day_all!C21)</f>
        <v/>
      </c>
      <c r="D25" s="17" t="str">
        <f>IF(_hsstate_day_all!D21="","",_hsstate_day_all!D21)</f>
        <v/>
      </c>
      <c r="E25" s="8" t="str">
        <f>IF(_hsstate_day_all!E21="","",_hsstate_day_all!E21)</f>
        <v/>
      </c>
      <c r="F25" s="10" t="str">
        <f>IF(_hsstate_day_all!F21="","",_hsstate_day_all!F21)</f>
        <v/>
      </c>
      <c r="G25" s="10" t="str">
        <f>IF(_hsstate_day_all!G21="","",_hsstate_day_all!G21)</f>
        <v/>
      </c>
      <c r="H25" s="10" t="str">
        <f>IF(_hsstate_day_all!H21="","",_hsstate_day_all!H21)</f>
        <v/>
      </c>
      <c r="I25" s="12" t="str">
        <f>IF(_hsstate_day_all!I21="","",_hsstate_day_all!I21)</f>
        <v/>
      </c>
      <c r="J25" s="12" t="str">
        <f>IF(_hsstate_day_all!J21="","",_hsstate_day_all!J21)</f>
        <v/>
      </c>
      <c r="K25" s="10" t="str">
        <f>IF(_hsstate_day_all!K21="","",_hsstate_day_all!K21)</f>
        <v/>
      </c>
      <c r="L25" s="12" t="str">
        <f>IF(_hsstate_day_all!L21="","",_hsstate_day_all!L21)</f>
        <v/>
      </c>
      <c r="M25" s="12" t="str">
        <f>IF(_hsstate_day_all!M21="","",_hsstate_day_all!M21)</f>
        <v/>
      </c>
      <c r="N25" s="12" t="str">
        <f>IF(_hsstate_day_all!N21="","",_hsstate_day_all!N21)</f>
        <v/>
      </c>
      <c r="O25" s="12" t="str">
        <f>IF(_hsstate_day_all!O21="","",_hsstate_day_all!O21)</f>
        <v/>
      </c>
      <c r="P25" s="10" t="str">
        <f>IF(_hsstate_day_all!P21="","",_hsstate_day_all!P21)</f>
        <v/>
      </c>
      <c r="Q25" s="10" t="str">
        <f>IF(_hsstate_day_all!Q21="","",_hsstate_day_all!Q21)</f>
        <v/>
      </c>
      <c r="R25" s="10" t="str">
        <f>IF(_hsstate_day_all!R21="","",_hsstate_day_all!R21)</f>
        <v/>
      </c>
      <c r="S25" s="10" t="str">
        <f>IF(_hsstate_day_all!S21="","",_hsstate_day_all!S21)</f>
        <v/>
      </c>
      <c r="T25" s="10" t="str">
        <f>IF(_hsstate_day_all!T21="","",_hsstate_day_all!T21)</f>
        <v/>
      </c>
      <c r="U25" s="10" t="str">
        <f>IF(_hsstate_day_all!U21="","",_hsstate_day_all!U21)</f>
        <v/>
      </c>
      <c r="V25" s="10" t="str">
        <f>IF(_hsstate_day_all!V21="","",_hsstate_day_all!V21)</f>
        <v/>
      </c>
      <c r="W25" s="10" t="str">
        <f>IF(_hsstate_day_all!W21="","",_hsstate_day_all!W21)</f>
        <v/>
      </c>
      <c r="X25" s="10" t="str">
        <f>IF(_hsstate_day_all!X21="","",_hsstate_day_all!X21)</f>
        <v/>
      </c>
      <c r="Y25" s="10" t="str">
        <f>IF(_hsstate_day_all!Y21="","",_hsstate_day_all!Y21)</f>
        <v/>
      </c>
      <c r="Z25" s="10" t="str">
        <f>IF(_hsstate_day_all!Z21="","",_hsstate_day_all!Z21)</f>
        <v/>
      </c>
      <c r="AA25" s="10" t="str">
        <f>IF(_hsstate_day_all!AA21="","",_hsstate_day_all!AA21)</f>
        <v/>
      </c>
      <c r="AB25" s="10" t="str">
        <f>IF(_hsstate_day_all!AB21="","",_hsstate_day_all!AB21)</f>
        <v/>
      </c>
      <c r="AC25" s="10" t="str">
        <f>IF(_hsstate_day_all!AC21="","",_hsstate_day_all!AC21)</f>
        <v/>
      </c>
      <c r="AD25" s="10" t="str">
        <f>IF(_hsstate_day_all!AD21="","",_hsstate_day_all!AD21)</f>
        <v/>
      </c>
      <c r="AE25" s="10" t="str">
        <f>IF(_hsstate_day_all!AE21="","",_hsstate_day_all!AE21)</f>
        <v/>
      </c>
      <c r="AF25" s="10" t="str">
        <f>IF(_hsstate_day_all!AF21="","",_hsstate_day_all!AF21)</f>
        <v/>
      </c>
      <c r="AG25" s="10" t="str">
        <f>IF(_hsstate_day_all!AG21="","",_hsstate_day_all!AG21)</f>
        <v/>
      </c>
      <c r="AH25" s="12" t="str">
        <f>IF(_hsstate_day_all!AH21="","",_hsstate_day_all!AH21)</f>
        <v/>
      </c>
      <c r="AI25" s="12" t="str">
        <f>IF(_hsstate_day_all!AI21="","",_hsstate_day_all!AI21)</f>
        <v/>
      </c>
      <c r="AJ25" s="12" t="str">
        <f>IF(_hsstate_day_all!AJ21="","",_hsstate_day_all!AJ21)</f>
        <v/>
      </c>
      <c r="AK25" s="12" t="str">
        <f>IF(_hsstate_day_all!AK21="","",_hsstate_day_all!AK21)</f>
        <v/>
      </c>
      <c r="AL25" s="12" t="str">
        <f>IF(_hsstate_day_all!AL21="","",_hsstate_day_all!AL21)</f>
        <v/>
      </c>
      <c r="AM25" s="12" t="str">
        <f>IF(_hsstate_day_all!AM21="","",_hsstate_day_all!AM21)</f>
        <v/>
      </c>
      <c r="AN25" s="12" t="str">
        <f>IF(_hsstate_day_all!AN21="","",_hsstate_day_all!AN21)</f>
        <v/>
      </c>
      <c r="AO25" s="12" t="str">
        <f>IF(_hsstate_day_all!AO21="","",_hsstate_day_all!AO21)</f>
        <v/>
      </c>
      <c r="AP25" s="12" t="str">
        <f>IF(_hsstate_day_all!AP21="","",_hsstate_day_all!AP21)</f>
        <v/>
      </c>
      <c r="AQ25" s="12" t="str">
        <f>IF(_hsstate_day_all!AQ21="","",_hsstate_day_all!AQ21)</f>
        <v/>
      </c>
      <c r="AR25" s="12" t="str">
        <f>IF(_hsstate_day_all!AR21="","",_hsstate_day_all!AR21)</f>
        <v/>
      </c>
      <c r="AS25" s="13" t="str">
        <f>IF(_hsstate_day_all!AS21="","",_hsstate_day_all!AS21)</f>
        <v/>
      </c>
    </row>
    <row r="26" spans="1:45" x14ac:dyDescent="0.15">
      <c r="A26" s="49" t="str">
        <f>IF(_hsstate_day_all!A22="","",_hsstate_day_all!A22)</f>
        <v/>
      </c>
      <c r="B26" s="8" t="str">
        <f>IF(_hsstate_day_all!B22="","",_hsstate_day_all!B22)</f>
        <v/>
      </c>
      <c r="C26" s="17" t="str">
        <f>IF(_hsstate_day_all!C22="","",_hsstate_day_all!C22)</f>
        <v/>
      </c>
      <c r="D26" s="17" t="str">
        <f>IF(_hsstate_day_all!D22="","",_hsstate_day_all!D22)</f>
        <v/>
      </c>
      <c r="E26" s="8" t="str">
        <f>IF(_hsstate_day_all!E22="","",_hsstate_day_all!E22)</f>
        <v/>
      </c>
      <c r="F26" s="10" t="str">
        <f>IF(_hsstate_day_all!F22="","",_hsstate_day_all!F22)</f>
        <v/>
      </c>
      <c r="G26" s="10" t="str">
        <f>IF(_hsstate_day_all!G22="","",_hsstate_day_all!G22)</f>
        <v/>
      </c>
      <c r="H26" s="10" t="str">
        <f>IF(_hsstate_day_all!H22="","",_hsstate_day_all!H22)</f>
        <v/>
      </c>
      <c r="I26" s="12" t="str">
        <f>IF(_hsstate_day_all!I22="","",_hsstate_day_all!I22)</f>
        <v/>
      </c>
      <c r="J26" s="12" t="str">
        <f>IF(_hsstate_day_all!J22="","",_hsstate_day_all!J22)</f>
        <v/>
      </c>
      <c r="K26" s="10" t="str">
        <f>IF(_hsstate_day_all!K22="","",_hsstate_day_all!K22)</f>
        <v/>
      </c>
      <c r="L26" s="12" t="str">
        <f>IF(_hsstate_day_all!L22="","",_hsstate_day_all!L22)</f>
        <v/>
      </c>
      <c r="M26" s="12" t="str">
        <f>IF(_hsstate_day_all!M22="","",_hsstate_day_all!M22)</f>
        <v/>
      </c>
      <c r="N26" s="12" t="str">
        <f>IF(_hsstate_day_all!N22="","",_hsstate_day_all!N22)</f>
        <v/>
      </c>
      <c r="O26" s="12" t="str">
        <f>IF(_hsstate_day_all!O22="","",_hsstate_day_all!O22)</f>
        <v/>
      </c>
      <c r="P26" s="10" t="str">
        <f>IF(_hsstate_day_all!P22="","",_hsstate_day_all!P22)</f>
        <v/>
      </c>
      <c r="Q26" s="10" t="str">
        <f>IF(_hsstate_day_all!Q22="","",_hsstate_day_all!Q22)</f>
        <v/>
      </c>
      <c r="R26" s="10" t="str">
        <f>IF(_hsstate_day_all!R22="","",_hsstate_day_all!R22)</f>
        <v/>
      </c>
      <c r="S26" s="10" t="str">
        <f>IF(_hsstate_day_all!S22="","",_hsstate_day_all!S22)</f>
        <v/>
      </c>
      <c r="T26" s="10" t="str">
        <f>IF(_hsstate_day_all!T22="","",_hsstate_day_all!T22)</f>
        <v/>
      </c>
      <c r="U26" s="10" t="str">
        <f>IF(_hsstate_day_all!U22="","",_hsstate_day_all!U22)</f>
        <v/>
      </c>
      <c r="V26" s="10" t="str">
        <f>IF(_hsstate_day_all!V22="","",_hsstate_day_all!V22)</f>
        <v/>
      </c>
      <c r="W26" s="10" t="str">
        <f>IF(_hsstate_day_all!W22="","",_hsstate_day_all!W22)</f>
        <v/>
      </c>
      <c r="X26" s="10" t="str">
        <f>IF(_hsstate_day_all!X22="","",_hsstate_day_all!X22)</f>
        <v/>
      </c>
      <c r="Y26" s="10" t="str">
        <f>IF(_hsstate_day_all!Y22="","",_hsstate_day_all!Y22)</f>
        <v/>
      </c>
      <c r="Z26" s="10" t="str">
        <f>IF(_hsstate_day_all!Z22="","",_hsstate_day_all!Z22)</f>
        <v/>
      </c>
      <c r="AA26" s="10" t="str">
        <f>IF(_hsstate_day_all!AA22="","",_hsstate_day_all!AA22)</f>
        <v/>
      </c>
      <c r="AB26" s="10" t="str">
        <f>IF(_hsstate_day_all!AB22="","",_hsstate_day_all!AB22)</f>
        <v/>
      </c>
      <c r="AC26" s="10" t="str">
        <f>IF(_hsstate_day_all!AC22="","",_hsstate_day_all!AC22)</f>
        <v/>
      </c>
      <c r="AD26" s="10" t="str">
        <f>IF(_hsstate_day_all!AD22="","",_hsstate_day_all!AD22)</f>
        <v/>
      </c>
      <c r="AE26" s="10" t="str">
        <f>IF(_hsstate_day_all!AE22="","",_hsstate_day_all!AE22)</f>
        <v/>
      </c>
      <c r="AF26" s="10" t="str">
        <f>IF(_hsstate_day_all!AF22="","",_hsstate_day_all!AF22)</f>
        <v/>
      </c>
      <c r="AG26" s="10" t="str">
        <f>IF(_hsstate_day_all!AG22="","",_hsstate_day_all!AG22)</f>
        <v/>
      </c>
      <c r="AH26" s="12" t="str">
        <f>IF(_hsstate_day_all!AH22="","",_hsstate_day_all!AH22)</f>
        <v/>
      </c>
      <c r="AI26" s="12" t="str">
        <f>IF(_hsstate_day_all!AI22="","",_hsstate_day_all!AI22)</f>
        <v/>
      </c>
      <c r="AJ26" s="12" t="str">
        <f>IF(_hsstate_day_all!AJ22="","",_hsstate_day_all!AJ22)</f>
        <v/>
      </c>
      <c r="AK26" s="12" t="str">
        <f>IF(_hsstate_day_all!AK22="","",_hsstate_day_all!AK22)</f>
        <v/>
      </c>
      <c r="AL26" s="12" t="str">
        <f>IF(_hsstate_day_all!AL22="","",_hsstate_day_all!AL22)</f>
        <v/>
      </c>
      <c r="AM26" s="12" t="str">
        <f>IF(_hsstate_day_all!AM22="","",_hsstate_day_all!AM22)</f>
        <v/>
      </c>
      <c r="AN26" s="12" t="str">
        <f>IF(_hsstate_day_all!AN22="","",_hsstate_day_all!AN22)</f>
        <v/>
      </c>
      <c r="AO26" s="12" t="str">
        <f>IF(_hsstate_day_all!AO22="","",_hsstate_day_all!AO22)</f>
        <v/>
      </c>
      <c r="AP26" s="12" t="str">
        <f>IF(_hsstate_day_all!AP22="","",_hsstate_day_all!AP22)</f>
        <v/>
      </c>
      <c r="AQ26" s="12" t="str">
        <f>IF(_hsstate_day_all!AQ22="","",_hsstate_day_all!AQ22)</f>
        <v/>
      </c>
      <c r="AR26" s="12" t="str">
        <f>IF(_hsstate_day_all!AR22="","",_hsstate_day_all!AR22)</f>
        <v/>
      </c>
      <c r="AS26" s="13" t="str">
        <f>IF(_hsstate_day_all!AS22="","",_hsstate_day_all!AS22)</f>
        <v/>
      </c>
    </row>
    <row r="27" spans="1:45" x14ac:dyDescent="0.15">
      <c r="A27" s="49" t="str">
        <f>IF(_hsstate_day_all!A23="","",_hsstate_day_all!A23)</f>
        <v/>
      </c>
      <c r="B27" s="8" t="str">
        <f>IF(_hsstate_day_all!B23="","",_hsstate_day_all!B23)</f>
        <v/>
      </c>
      <c r="C27" s="17" t="str">
        <f>IF(_hsstate_day_all!C23="","",_hsstate_day_all!C23)</f>
        <v/>
      </c>
      <c r="D27" s="17" t="str">
        <f>IF(_hsstate_day_all!D23="","",_hsstate_day_all!D23)</f>
        <v/>
      </c>
      <c r="E27" s="8" t="str">
        <f>IF(_hsstate_day_all!E23="","",_hsstate_day_all!E23)</f>
        <v/>
      </c>
      <c r="F27" s="10" t="str">
        <f>IF(_hsstate_day_all!F23="","",_hsstate_day_all!F23)</f>
        <v/>
      </c>
      <c r="G27" s="10" t="str">
        <f>IF(_hsstate_day_all!G23="","",_hsstate_day_all!G23)</f>
        <v/>
      </c>
      <c r="H27" s="10" t="str">
        <f>IF(_hsstate_day_all!H23="","",_hsstate_day_all!H23)</f>
        <v/>
      </c>
      <c r="I27" s="12" t="str">
        <f>IF(_hsstate_day_all!I23="","",_hsstate_day_all!I23)</f>
        <v/>
      </c>
      <c r="J27" s="12" t="str">
        <f>IF(_hsstate_day_all!J23="","",_hsstate_day_all!J23)</f>
        <v/>
      </c>
      <c r="K27" s="10" t="str">
        <f>IF(_hsstate_day_all!K23="","",_hsstate_day_all!K23)</f>
        <v/>
      </c>
      <c r="L27" s="12" t="str">
        <f>IF(_hsstate_day_all!L23="","",_hsstate_day_all!L23)</f>
        <v/>
      </c>
      <c r="M27" s="12" t="str">
        <f>IF(_hsstate_day_all!M23="","",_hsstate_day_all!M23)</f>
        <v/>
      </c>
      <c r="N27" s="12" t="str">
        <f>IF(_hsstate_day_all!N23="","",_hsstate_day_all!N23)</f>
        <v/>
      </c>
      <c r="O27" s="12" t="str">
        <f>IF(_hsstate_day_all!O23="","",_hsstate_day_all!O23)</f>
        <v/>
      </c>
      <c r="P27" s="10" t="str">
        <f>IF(_hsstate_day_all!P23="","",_hsstate_day_all!P23)</f>
        <v/>
      </c>
      <c r="Q27" s="10" t="str">
        <f>IF(_hsstate_day_all!Q23="","",_hsstate_day_all!Q23)</f>
        <v/>
      </c>
      <c r="R27" s="10" t="str">
        <f>IF(_hsstate_day_all!R23="","",_hsstate_day_all!R23)</f>
        <v/>
      </c>
      <c r="S27" s="10" t="str">
        <f>IF(_hsstate_day_all!S23="","",_hsstate_day_all!S23)</f>
        <v/>
      </c>
      <c r="T27" s="10" t="str">
        <f>IF(_hsstate_day_all!T23="","",_hsstate_day_all!T23)</f>
        <v/>
      </c>
      <c r="U27" s="10" t="str">
        <f>IF(_hsstate_day_all!U23="","",_hsstate_day_all!U23)</f>
        <v/>
      </c>
      <c r="V27" s="10" t="str">
        <f>IF(_hsstate_day_all!V23="","",_hsstate_day_all!V23)</f>
        <v/>
      </c>
      <c r="W27" s="10" t="str">
        <f>IF(_hsstate_day_all!W23="","",_hsstate_day_all!W23)</f>
        <v/>
      </c>
      <c r="X27" s="10" t="str">
        <f>IF(_hsstate_day_all!X23="","",_hsstate_day_all!X23)</f>
        <v/>
      </c>
      <c r="Y27" s="10" t="str">
        <f>IF(_hsstate_day_all!Y23="","",_hsstate_day_all!Y23)</f>
        <v/>
      </c>
      <c r="Z27" s="10" t="str">
        <f>IF(_hsstate_day_all!Z23="","",_hsstate_day_all!Z23)</f>
        <v/>
      </c>
      <c r="AA27" s="10" t="str">
        <f>IF(_hsstate_day_all!AA23="","",_hsstate_day_all!AA23)</f>
        <v/>
      </c>
      <c r="AB27" s="10" t="str">
        <f>IF(_hsstate_day_all!AB23="","",_hsstate_day_all!AB23)</f>
        <v/>
      </c>
      <c r="AC27" s="10" t="str">
        <f>IF(_hsstate_day_all!AC23="","",_hsstate_day_all!AC23)</f>
        <v/>
      </c>
      <c r="AD27" s="10" t="str">
        <f>IF(_hsstate_day_all!AD23="","",_hsstate_day_all!AD23)</f>
        <v/>
      </c>
      <c r="AE27" s="10" t="str">
        <f>IF(_hsstate_day_all!AE23="","",_hsstate_day_all!AE23)</f>
        <v/>
      </c>
      <c r="AF27" s="10" t="str">
        <f>IF(_hsstate_day_all!AF23="","",_hsstate_day_all!AF23)</f>
        <v/>
      </c>
      <c r="AG27" s="10" t="str">
        <f>IF(_hsstate_day_all!AG23="","",_hsstate_day_all!AG23)</f>
        <v/>
      </c>
      <c r="AH27" s="12" t="str">
        <f>IF(_hsstate_day_all!AH23="","",_hsstate_day_all!AH23)</f>
        <v/>
      </c>
      <c r="AI27" s="12" t="str">
        <f>IF(_hsstate_day_all!AI23="","",_hsstate_day_all!AI23)</f>
        <v/>
      </c>
      <c r="AJ27" s="12" t="str">
        <f>IF(_hsstate_day_all!AJ23="","",_hsstate_day_all!AJ23)</f>
        <v/>
      </c>
      <c r="AK27" s="12" t="str">
        <f>IF(_hsstate_day_all!AK23="","",_hsstate_day_all!AK23)</f>
        <v/>
      </c>
      <c r="AL27" s="12" t="str">
        <f>IF(_hsstate_day_all!AL23="","",_hsstate_day_all!AL23)</f>
        <v/>
      </c>
      <c r="AM27" s="12" t="str">
        <f>IF(_hsstate_day_all!AM23="","",_hsstate_day_all!AM23)</f>
        <v/>
      </c>
      <c r="AN27" s="12" t="str">
        <f>IF(_hsstate_day_all!AN23="","",_hsstate_day_all!AN23)</f>
        <v/>
      </c>
      <c r="AO27" s="12" t="str">
        <f>IF(_hsstate_day_all!AO23="","",_hsstate_day_all!AO23)</f>
        <v/>
      </c>
      <c r="AP27" s="12" t="str">
        <f>IF(_hsstate_day_all!AP23="","",_hsstate_day_all!AP23)</f>
        <v/>
      </c>
      <c r="AQ27" s="12" t="str">
        <f>IF(_hsstate_day_all!AQ23="","",_hsstate_day_all!AQ23)</f>
        <v/>
      </c>
      <c r="AR27" s="12" t="str">
        <f>IF(_hsstate_day_all!AR23="","",_hsstate_day_all!AR23)</f>
        <v/>
      </c>
      <c r="AS27" s="13" t="str">
        <f>IF(_hsstate_day_all!AS23="","",_hsstate_day_all!AS23)</f>
        <v/>
      </c>
    </row>
    <row r="28" spans="1:45" x14ac:dyDescent="0.15">
      <c r="A28" s="49" t="str">
        <f>IF(_hsstate_day_all!A24="","",_hsstate_day_all!A24)</f>
        <v/>
      </c>
      <c r="B28" s="8" t="str">
        <f>IF(_hsstate_day_all!B24="","",_hsstate_day_all!B24)</f>
        <v/>
      </c>
      <c r="C28" s="17" t="str">
        <f>IF(_hsstate_day_all!C24="","",_hsstate_day_all!C24)</f>
        <v/>
      </c>
      <c r="D28" s="17" t="str">
        <f>IF(_hsstate_day_all!D24="","",_hsstate_day_all!D24)</f>
        <v/>
      </c>
      <c r="E28" s="8" t="str">
        <f>IF(_hsstate_day_all!E24="","",_hsstate_day_all!E24)</f>
        <v/>
      </c>
      <c r="F28" s="10" t="str">
        <f>IF(_hsstate_day_all!F24="","",_hsstate_day_all!F24)</f>
        <v/>
      </c>
      <c r="G28" s="10" t="str">
        <f>IF(_hsstate_day_all!G24="","",_hsstate_day_all!G24)</f>
        <v/>
      </c>
      <c r="H28" s="10" t="str">
        <f>IF(_hsstate_day_all!H24="","",_hsstate_day_all!H24)</f>
        <v/>
      </c>
      <c r="I28" s="12" t="str">
        <f>IF(_hsstate_day_all!I24="","",_hsstate_day_all!I24)</f>
        <v/>
      </c>
      <c r="J28" s="12" t="str">
        <f>IF(_hsstate_day_all!J24="","",_hsstate_day_all!J24)</f>
        <v/>
      </c>
      <c r="K28" s="10" t="str">
        <f>IF(_hsstate_day_all!K24="","",_hsstate_day_all!K24)</f>
        <v/>
      </c>
      <c r="L28" s="12" t="str">
        <f>IF(_hsstate_day_all!L24="","",_hsstate_day_all!L24)</f>
        <v/>
      </c>
      <c r="M28" s="12" t="str">
        <f>IF(_hsstate_day_all!M24="","",_hsstate_day_all!M24)</f>
        <v/>
      </c>
      <c r="N28" s="12" t="str">
        <f>IF(_hsstate_day_all!N24="","",_hsstate_day_all!N24)</f>
        <v/>
      </c>
      <c r="O28" s="12" t="str">
        <f>IF(_hsstate_day_all!O24="","",_hsstate_day_all!O24)</f>
        <v/>
      </c>
      <c r="P28" s="10" t="str">
        <f>IF(_hsstate_day_all!P24="","",_hsstate_day_all!P24)</f>
        <v/>
      </c>
      <c r="Q28" s="10" t="str">
        <f>IF(_hsstate_day_all!Q24="","",_hsstate_day_all!Q24)</f>
        <v/>
      </c>
      <c r="R28" s="10" t="str">
        <f>IF(_hsstate_day_all!R24="","",_hsstate_day_all!R24)</f>
        <v/>
      </c>
      <c r="S28" s="10" t="str">
        <f>IF(_hsstate_day_all!S24="","",_hsstate_day_all!S24)</f>
        <v/>
      </c>
      <c r="T28" s="10" t="str">
        <f>IF(_hsstate_day_all!T24="","",_hsstate_day_all!T24)</f>
        <v/>
      </c>
      <c r="U28" s="10" t="str">
        <f>IF(_hsstate_day_all!U24="","",_hsstate_day_all!U24)</f>
        <v/>
      </c>
      <c r="V28" s="10" t="str">
        <f>IF(_hsstate_day_all!V24="","",_hsstate_day_all!V24)</f>
        <v/>
      </c>
      <c r="W28" s="10" t="str">
        <f>IF(_hsstate_day_all!W24="","",_hsstate_day_all!W24)</f>
        <v/>
      </c>
      <c r="X28" s="10" t="str">
        <f>IF(_hsstate_day_all!X24="","",_hsstate_day_all!X24)</f>
        <v/>
      </c>
      <c r="Y28" s="10" t="str">
        <f>IF(_hsstate_day_all!Y24="","",_hsstate_day_all!Y24)</f>
        <v/>
      </c>
      <c r="Z28" s="10" t="str">
        <f>IF(_hsstate_day_all!Z24="","",_hsstate_day_all!Z24)</f>
        <v/>
      </c>
      <c r="AA28" s="10" t="str">
        <f>IF(_hsstate_day_all!AA24="","",_hsstate_day_all!AA24)</f>
        <v/>
      </c>
      <c r="AB28" s="10" t="str">
        <f>IF(_hsstate_day_all!AB24="","",_hsstate_day_all!AB24)</f>
        <v/>
      </c>
      <c r="AC28" s="10" t="str">
        <f>IF(_hsstate_day_all!AC24="","",_hsstate_day_all!AC24)</f>
        <v/>
      </c>
      <c r="AD28" s="10" t="str">
        <f>IF(_hsstate_day_all!AD24="","",_hsstate_day_all!AD24)</f>
        <v/>
      </c>
      <c r="AE28" s="10" t="str">
        <f>IF(_hsstate_day_all!AE24="","",_hsstate_day_all!AE24)</f>
        <v/>
      </c>
      <c r="AF28" s="10" t="str">
        <f>IF(_hsstate_day_all!AF24="","",_hsstate_day_all!AF24)</f>
        <v/>
      </c>
      <c r="AG28" s="10" t="str">
        <f>IF(_hsstate_day_all!AG24="","",_hsstate_day_all!AG24)</f>
        <v/>
      </c>
      <c r="AH28" s="12" t="str">
        <f>IF(_hsstate_day_all!AH24="","",_hsstate_day_all!AH24)</f>
        <v/>
      </c>
      <c r="AI28" s="12" t="str">
        <f>IF(_hsstate_day_all!AI24="","",_hsstate_day_all!AI24)</f>
        <v/>
      </c>
      <c r="AJ28" s="12" t="str">
        <f>IF(_hsstate_day_all!AJ24="","",_hsstate_day_all!AJ24)</f>
        <v/>
      </c>
      <c r="AK28" s="12" t="str">
        <f>IF(_hsstate_day_all!AK24="","",_hsstate_day_all!AK24)</f>
        <v/>
      </c>
      <c r="AL28" s="12" t="str">
        <f>IF(_hsstate_day_all!AL24="","",_hsstate_day_all!AL24)</f>
        <v/>
      </c>
      <c r="AM28" s="12" t="str">
        <f>IF(_hsstate_day_all!AM24="","",_hsstate_day_all!AM24)</f>
        <v/>
      </c>
      <c r="AN28" s="12" t="str">
        <f>IF(_hsstate_day_all!AN24="","",_hsstate_day_all!AN24)</f>
        <v/>
      </c>
      <c r="AO28" s="12" t="str">
        <f>IF(_hsstate_day_all!AO24="","",_hsstate_day_all!AO24)</f>
        <v/>
      </c>
      <c r="AP28" s="12" t="str">
        <f>IF(_hsstate_day_all!AP24="","",_hsstate_day_all!AP24)</f>
        <v/>
      </c>
      <c r="AQ28" s="12" t="str">
        <f>IF(_hsstate_day_all!AQ24="","",_hsstate_day_all!AQ24)</f>
        <v/>
      </c>
      <c r="AR28" s="12" t="str">
        <f>IF(_hsstate_day_all!AR24="","",_hsstate_day_all!AR24)</f>
        <v/>
      </c>
      <c r="AS28" s="13" t="str">
        <f>IF(_hsstate_day_all!AS24="","",_hsstate_day_all!AS24)</f>
        <v/>
      </c>
    </row>
    <row r="29" spans="1:45" x14ac:dyDescent="0.15">
      <c r="A29" s="49" t="str">
        <f>IF(_hsstate_day_all!A25="","",_hsstate_day_all!A25)</f>
        <v/>
      </c>
      <c r="B29" s="8" t="str">
        <f>IF(_hsstate_day_all!B25="","",_hsstate_day_all!B25)</f>
        <v/>
      </c>
      <c r="C29" s="17" t="str">
        <f>IF(_hsstate_day_all!C25="","",_hsstate_day_all!C25)</f>
        <v/>
      </c>
      <c r="D29" s="17" t="str">
        <f>IF(_hsstate_day_all!D25="","",_hsstate_day_all!D25)</f>
        <v/>
      </c>
      <c r="E29" s="8" t="str">
        <f>IF(_hsstate_day_all!E25="","",_hsstate_day_all!E25)</f>
        <v/>
      </c>
      <c r="F29" s="10" t="str">
        <f>IF(_hsstate_day_all!F25="","",_hsstate_day_all!F25)</f>
        <v/>
      </c>
      <c r="G29" s="10" t="str">
        <f>IF(_hsstate_day_all!G25="","",_hsstate_day_all!G25)</f>
        <v/>
      </c>
      <c r="H29" s="10" t="str">
        <f>IF(_hsstate_day_all!H25="","",_hsstate_day_all!H25)</f>
        <v/>
      </c>
      <c r="I29" s="12" t="str">
        <f>IF(_hsstate_day_all!I25="","",_hsstate_day_all!I25)</f>
        <v/>
      </c>
      <c r="J29" s="12" t="str">
        <f>IF(_hsstate_day_all!J25="","",_hsstate_day_all!J25)</f>
        <v/>
      </c>
      <c r="K29" s="10" t="str">
        <f>IF(_hsstate_day_all!K25="","",_hsstate_day_all!K25)</f>
        <v/>
      </c>
      <c r="L29" s="12" t="str">
        <f>IF(_hsstate_day_all!L25="","",_hsstate_day_all!L25)</f>
        <v/>
      </c>
      <c r="M29" s="12" t="str">
        <f>IF(_hsstate_day_all!M25="","",_hsstate_day_all!M25)</f>
        <v/>
      </c>
      <c r="N29" s="12" t="str">
        <f>IF(_hsstate_day_all!N25="","",_hsstate_day_all!N25)</f>
        <v/>
      </c>
      <c r="O29" s="12" t="str">
        <f>IF(_hsstate_day_all!O25="","",_hsstate_day_all!O25)</f>
        <v/>
      </c>
      <c r="P29" s="10" t="str">
        <f>IF(_hsstate_day_all!P25="","",_hsstate_day_all!P25)</f>
        <v/>
      </c>
      <c r="Q29" s="10" t="str">
        <f>IF(_hsstate_day_all!Q25="","",_hsstate_day_all!Q25)</f>
        <v/>
      </c>
      <c r="R29" s="10" t="str">
        <f>IF(_hsstate_day_all!R25="","",_hsstate_day_all!R25)</f>
        <v/>
      </c>
      <c r="S29" s="10" t="str">
        <f>IF(_hsstate_day_all!S25="","",_hsstate_day_all!S25)</f>
        <v/>
      </c>
      <c r="T29" s="10" t="str">
        <f>IF(_hsstate_day_all!T25="","",_hsstate_day_all!T25)</f>
        <v/>
      </c>
      <c r="U29" s="10" t="str">
        <f>IF(_hsstate_day_all!U25="","",_hsstate_day_all!U25)</f>
        <v/>
      </c>
      <c r="V29" s="10" t="str">
        <f>IF(_hsstate_day_all!V25="","",_hsstate_day_all!V25)</f>
        <v/>
      </c>
      <c r="W29" s="10" t="str">
        <f>IF(_hsstate_day_all!W25="","",_hsstate_day_all!W25)</f>
        <v/>
      </c>
      <c r="X29" s="10" t="str">
        <f>IF(_hsstate_day_all!X25="","",_hsstate_day_all!X25)</f>
        <v/>
      </c>
      <c r="Y29" s="10" t="str">
        <f>IF(_hsstate_day_all!Y25="","",_hsstate_day_all!Y25)</f>
        <v/>
      </c>
      <c r="Z29" s="10" t="str">
        <f>IF(_hsstate_day_all!Z25="","",_hsstate_day_all!Z25)</f>
        <v/>
      </c>
      <c r="AA29" s="10" t="str">
        <f>IF(_hsstate_day_all!AA25="","",_hsstate_day_all!AA25)</f>
        <v/>
      </c>
      <c r="AB29" s="10" t="str">
        <f>IF(_hsstate_day_all!AB25="","",_hsstate_day_all!AB25)</f>
        <v/>
      </c>
      <c r="AC29" s="10" t="str">
        <f>IF(_hsstate_day_all!AC25="","",_hsstate_day_all!AC25)</f>
        <v/>
      </c>
      <c r="AD29" s="10" t="str">
        <f>IF(_hsstate_day_all!AD25="","",_hsstate_day_all!AD25)</f>
        <v/>
      </c>
      <c r="AE29" s="10" t="str">
        <f>IF(_hsstate_day_all!AE25="","",_hsstate_day_all!AE25)</f>
        <v/>
      </c>
      <c r="AF29" s="10" t="str">
        <f>IF(_hsstate_day_all!AF25="","",_hsstate_day_all!AF25)</f>
        <v/>
      </c>
      <c r="AG29" s="10" t="str">
        <f>IF(_hsstate_day_all!AG25="","",_hsstate_day_all!AG25)</f>
        <v/>
      </c>
      <c r="AH29" s="12" t="str">
        <f>IF(_hsstate_day_all!AH25="","",_hsstate_day_all!AH25)</f>
        <v/>
      </c>
      <c r="AI29" s="12" t="str">
        <f>IF(_hsstate_day_all!AI25="","",_hsstate_day_all!AI25)</f>
        <v/>
      </c>
      <c r="AJ29" s="12" t="str">
        <f>IF(_hsstate_day_all!AJ25="","",_hsstate_day_all!AJ25)</f>
        <v/>
      </c>
      <c r="AK29" s="12" t="str">
        <f>IF(_hsstate_day_all!AK25="","",_hsstate_day_all!AK25)</f>
        <v/>
      </c>
      <c r="AL29" s="12" t="str">
        <f>IF(_hsstate_day_all!AL25="","",_hsstate_day_all!AL25)</f>
        <v/>
      </c>
      <c r="AM29" s="12" t="str">
        <f>IF(_hsstate_day_all!AM25="","",_hsstate_day_all!AM25)</f>
        <v/>
      </c>
      <c r="AN29" s="12" t="str">
        <f>IF(_hsstate_day_all!AN25="","",_hsstate_day_all!AN25)</f>
        <v/>
      </c>
      <c r="AO29" s="12" t="str">
        <f>IF(_hsstate_day_all!AO25="","",_hsstate_day_all!AO25)</f>
        <v/>
      </c>
      <c r="AP29" s="12" t="str">
        <f>IF(_hsstate_day_all!AP25="","",_hsstate_day_all!AP25)</f>
        <v/>
      </c>
      <c r="AQ29" s="12" t="str">
        <f>IF(_hsstate_day_all!AQ25="","",_hsstate_day_all!AQ25)</f>
        <v/>
      </c>
      <c r="AR29" s="12" t="str">
        <f>IF(_hsstate_day_all!AR25="","",_hsstate_day_all!AR25)</f>
        <v/>
      </c>
      <c r="AS29" s="13" t="str">
        <f>IF(_hsstate_day_all!AS25="","",_hsstate_day_all!AS25)</f>
        <v/>
      </c>
    </row>
    <row r="30" spans="1:45" x14ac:dyDescent="0.15">
      <c r="A30" s="49" t="str">
        <f>IF(_hsstate_day_all!A26="","",_hsstate_day_all!A26)</f>
        <v/>
      </c>
      <c r="B30" s="8" t="str">
        <f>IF(_hsstate_day_all!B26="","",_hsstate_day_all!B26)</f>
        <v/>
      </c>
      <c r="C30" s="17" t="str">
        <f>IF(_hsstate_day_all!C26="","",_hsstate_day_all!C26)</f>
        <v/>
      </c>
      <c r="D30" s="17" t="str">
        <f>IF(_hsstate_day_all!D26="","",_hsstate_day_all!D26)</f>
        <v/>
      </c>
      <c r="E30" s="8" t="str">
        <f>IF(_hsstate_day_all!E26="","",_hsstate_day_all!E26)</f>
        <v/>
      </c>
      <c r="F30" s="10" t="str">
        <f>IF(_hsstate_day_all!F26="","",_hsstate_day_all!F26)</f>
        <v/>
      </c>
      <c r="G30" s="10" t="str">
        <f>IF(_hsstate_day_all!G26="","",_hsstate_day_all!G26)</f>
        <v/>
      </c>
      <c r="H30" s="10" t="str">
        <f>IF(_hsstate_day_all!H26="","",_hsstate_day_all!H26)</f>
        <v/>
      </c>
      <c r="I30" s="12" t="str">
        <f>IF(_hsstate_day_all!I26="","",_hsstate_day_all!I26)</f>
        <v/>
      </c>
      <c r="J30" s="12" t="str">
        <f>IF(_hsstate_day_all!J26="","",_hsstate_day_all!J26)</f>
        <v/>
      </c>
      <c r="K30" s="10" t="str">
        <f>IF(_hsstate_day_all!K26="","",_hsstate_day_all!K26)</f>
        <v/>
      </c>
      <c r="L30" s="12" t="str">
        <f>IF(_hsstate_day_all!L26="","",_hsstate_day_all!L26)</f>
        <v/>
      </c>
      <c r="M30" s="12" t="str">
        <f>IF(_hsstate_day_all!M26="","",_hsstate_day_all!M26)</f>
        <v/>
      </c>
      <c r="N30" s="12" t="str">
        <f>IF(_hsstate_day_all!N26="","",_hsstate_day_all!N26)</f>
        <v/>
      </c>
      <c r="O30" s="12" t="str">
        <f>IF(_hsstate_day_all!O26="","",_hsstate_day_all!O26)</f>
        <v/>
      </c>
      <c r="P30" s="10" t="str">
        <f>IF(_hsstate_day_all!P26="","",_hsstate_day_all!P26)</f>
        <v/>
      </c>
      <c r="Q30" s="10" t="str">
        <f>IF(_hsstate_day_all!Q26="","",_hsstate_day_all!Q26)</f>
        <v/>
      </c>
      <c r="R30" s="10" t="str">
        <f>IF(_hsstate_day_all!R26="","",_hsstate_day_all!R26)</f>
        <v/>
      </c>
      <c r="S30" s="10" t="str">
        <f>IF(_hsstate_day_all!S26="","",_hsstate_day_all!S26)</f>
        <v/>
      </c>
      <c r="T30" s="10" t="str">
        <f>IF(_hsstate_day_all!T26="","",_hsstate_day_all!T26)</f>
        <v/>
      </c>
      <c r="U30" s="10" t="str">
        <f>IF(_hsstate_day_all!U26="","",_hsstate_day_all!U26)</f>
        <v/>
      </c>
      <c r="V30" s="10" t="str">
        <f>IF(_hsstate_day_all!V26="","",_hsstate_day_all!V26)</f>
        <v/>
      </c>
      <c r="W30" s="10" t="str">
        <f>IF(_hsstate_day_all!W26="","",_hsstate_day_all!W26)</f>
        <v/>
      </c>
      <c r="X30" s="10" t="str">
        <f>IF(_hsstate_day_all!X26="","",_hsstate_day_all!X26)</f>
        <v/>
      </c>
      <c r="Y30" s="10" t="str">
        <f>IF(_hsstate_day_all!Y26="","",_hsstate_day_all!Y26)</f>
        <v/>
      </c>
      <c r="Z30" s="10" t="str">
        <f>IF(_hsstate_day_all!Z26="","",_hsstate_day_all!Z26)</f>
        <v/>
      </c>
      <c r="AA30" s="10" t="str">
        <f>IF(_hsstate_day_all!AA26="","",_hsstate_day_all!AA26)</f>
        <v/>
      </c>
      <c r="AB30" s="10" t="str">
        <f>IF(_hsstate_day_all!AB26="","",_hsstate_day_all!AB26)</f>
        <v/>
      </c>
      <c r="AC30" s="10" t="str">
        <f>IF(_hsstate_day_all!AC26="","",_hsstate_day_all!AC26)</f>
        <v/>
      </c>
      <c r="AD30" s="10" t="str">
        <f>IF(_hsstate_day_all!AD26="","",_hsstate_day_all!AD26)</f>
        <v/>
      </c>
      <c r="AE30" s="10" t="str">
        <f>IF(_hsstate_day_all!AE26="","",_hsstate_day_all!AE26)</f>
        <v/>
      </c>
      <c r="AF30" s="10" t="str">
        <f>IF(_hsstate_day_all!AF26="","",_hsstate_day_all!AF26)</f>
        <v/>
      </c>
      <c r="AG30" s="10" t="str">
        <f>IF(_hsstate_day_all!AG26="","",_hsstate_day_all!AG26)</f>
        <v/>
      </c>
      <c r="AH30" s="12" t="str">
        <f>IF(_hsstate_day_all!AH26="","",_hsstate_day_all!AH26)</f>
        <v/>
      </c>
      <c r="AI30" s="12" t="str">
        <f>IF(_hsstate_day_all!AI26="","",_hsstate_day_all!AI26)</f>
        <v/>
      </c>
      <c r="AJ30" s="12" t="str">
        <f>IF(_hsstate_day_all!AJ26="","",_hsstate_day_all!AJ26)</f>
        <v/>
      </c>
      <c r="AK30" s="12" t="str">
        <f>IF(_hsstate_day_all!AK26="","",_hsstate_day_all!AK26)</f>
        <v/>
      </c>
      <c r="AL30" s="12" t="str">
        <f>IF(_hsstate_day_all!AL26="","",_hsstate_day_all!AL26)</f>
        <v/>
      </c>
      <c r="AM30" s="12" t="str">
        <f>IF(_hsstate_day_all!AM26="","",_hsstate_day_all!AM26)</f>
        <v/>
      </c>
      <c r="AN30" s="12" t="str">
        <f>IF(_hsstate_day_all!AN26="","",_hsstate_day_all!AN26)</f>
        <v/>
      </c>
      <c r="AO30" s="12" t="str">
        <f>IF(_hsstate_day_all!AO26="","",_hsstate_day_all!AO26)</f>
        <v/>
      </c>
      <c r="AP30" s="12" t="str">
        <f>IF(_hsstate_day_all!AP26="","",_hsstate_day_all!AP26)</f>
        <v/>
      </c>
      <c r="AQ30" s="12" t="str">
        <f>IF(_hsstate_day_all!AQ26="","",_hsstate_day_all!AQ26)</f>
        <v/>
      </c>
      <c r="AR30" s="12" t="str">
        <f>IF(_hsstate_day_all!AR26="","",_hsstate_day_all!AR26)</f>
        <v/>
      </c>
      <c r="AS30" s="13" t="str">
        <f>IF(_hsstate_day_all!AS26="","",_hsstate_day_all!AS26)</f>
        <v/>
      </c>
    </row>
    <row r="31" spans="1:45" x14ac:dyDescent="0.15">
      <c r="A31" s="49" t="str">
        <f>IF(_hsstate_day_all!A27="","",_hsstate_day_all!A27)</f>
        <v/>
      </c>
      <c r="B31" s="8" t="str">
        <f>IF(_hsstate_day_all!B27="","",_hsstate_day_all!B27)</f>
        <v/>
      </c>
      <c r="C31" s="17" t="str">
        <f>IF(_hsstate_day_all!C27="","",_hsstate_day_all!C27)</f>
        <v/>
      </c>
      <c r="D31" s="17" t="str">
        <f>IF(_hsstate_day_all!D27="","",_hsstate_day_all!D27)</f>
        <v/>
      </c>
      <c r="E31" s="8" t="str">
        <f>IF(_hsstate_day_all!E27="","",_hsstate_day_all!E27)</f>
        <v/>
      </c>
      <c r="F31" s="10" t="str">
        <f>IF(_hsstate_day_all!F27="","",_hsstate_day_all!F27)</f>
        <v/>
      </c>
      <c r="G31" s="10" t="str">
        <f>IF(_hsstate_day_all!G27="","",_hsstate_day_all!G27)</f>
        <v/>
      </c>
      <c r="H31" s="10" t="str">
        <f>IF(_hsstate_day_all!H27="","",_hsstate_day_all!H27)</f>
        <v/>
      </c>
      <c r="I31" s="12" t="str">
        <f>IF(_hsstate_day_all!I27="","",_hsstate_day_all!I27)</f>
        <v/>
      </c>
      <c r="J31" s="12" t="str">
        <f>IF(_hsstate_day_all!J27="","",_hsstate_day_all!J27)</f>
        <v/>
      </c>
      <c r="K31" s="10" t="str">
        <f>IF(_hsstate_day_all!K27="","",_hsstate_day_all!K27)</f>
        <v/>
      </c>
      <c r="L31" s="12" t="str">
        <f>IF(_hsstate_day_all!L27="","",_hsstate_day_all!L27)</f>
        <v/>
      </c>
      <c r="M31" s="12" t="str">
        <f>IF(_hsstate_day_all!M27="","",_hsstate_day_all!M27)</f>
        <v/>
      </c>
      <c r="N31" s="12" t="str">
        <f>IF(_hsstate_day_all!N27="","",_hsstate_day_all!N27)</f>
        <v/>
      </c>
      <c r="O31" s="12" t="str">
        <f>IF(_hsstate_day_all!O27="","",_hsstate_day_all!O27)</f>
        <v/>
      </c>
      <c r="P31" s="10" t="str">
        <f>IF(_hsstate_day_all!P27="","",_hsstate_day_all!P27)</f>
        <v/>
      </c>
      <c r="Q31" s="10" t="str">
        <f>IF(_hsstate_day_all!Q27="","",_hsstate_day_all!Q27)</f>
        <v/>
      </c>
      <c r="R31" s="10" t="str">
        <f>IF(_hsstate_day_all!R27="","",_hsstate_day_all!R27)</f>
        <v/>
      </c>
      <c r="S31" s="10" t="str">
        <f>IF(_hsstate_day_all!S27="","",_hsstate_day_all!S27)</f>
        <v/>
      </c>
      <c r="T31" s="10" t="str">
        <f>IF(_hsstate_day_all!T27="","",_hsstate_day_all!T27)</f>
        <v/>
      </c>
      <c r="U31" s="10" t="str">
        <f>IF(_hsstate_day_all!U27="","",_hsstate_day_all!U27)</f>
        <v/>
      </c>
      <c r="V31" s="10" t="str">
        <f>IF(_hsstate_day_all!V27="","",_hsstate_day_all!V27)</f>
        <v/>
      </c>
      <c r="W31" s="10" t="str">
        <f>IF(_hsstate_day_all!W27="","",_hsstate_day_all!W27)</f>
        <v/>
      </c>
      <c r="X31" s="10" t="str">
        <f>IF(_hsstate_day_all!X27="","",_hsstate_day_all!X27)</f>
        <v/>
      </c>
      <c r="Y31" s="10" t="str">
        <f>IF(_hsstate_day_all!Y27="","",_hsstate_day_all!Y27)</f>
        <v/>
      </c>
      <c r="Z31" s="10" t="str">
        <f>IF(_hsstate_day_all!Z27="","",_hsstate_day_all!Z27)</f>
        <v/>
      </c>
      <c r="AA31" s="10" t="str">
        <f>IF(_hsstate_day_all!AA27="","",_hsstate_day_all!AA27)</f>
        <v/>
      </c>
      <c r="AB31" s="10" t="str">
        <f>IF(_hsstate_day_all!AB27="","",_hsstate_day_all!AB27)</f>
        <v/>
      </c>
      <c r="AC31" s="10" t="str">
        <f>IF(_hsstate_day_all!AC27="","",_hsstate_day_all!AC27)</f>
        <v/>
      </c>
      <c r="AD31" s="10" t="str">
        <f>IF(_hsstate_day_all!AD27="","",_hsstate_day_all!AD27)</f>
        <v/>
      </c>
      <c r="AE31" s="10" t="str">
        <f>IF(_hsstate_day_all!AE27="","",_hsstate_day_all!AE27)</f>
        <v/>
      </c>
      <c r="AF31" s="10" t="str">
        <f>IF(_hsstate_day_all!AF27="","",_hsstate_day_all!AF27)</f>
        <v/>
      </c>
      <c r="AG31" s="10" t="str">
        <f>IF(_hsstate_day_all!AG27="","",_hsstate_day_all!AG27)</f>
        <v/>
      </c>
      <c r="AH31" s="12" t="str">
        <f>IF(_hsstate_day_all!AH27="","",_hsstate_day_all!AH27)</f>
        <v/>
      </c>
      <c r="AI31" s="12" t="str">
        <f>IF(_hsstate_day_all!AI27="","",_hsstate_day_all!AI27)</f>
        <v/>
      </c>
      <c r="AJ31" s="12" t="str">
        <f>IF(_hsstate_day_all!AJ27="","",_hsstate_day_all!AJ27)</f>
        <v/>
      </c>
      <c r="AK31" s="12" t="str">
        <f>IF(_hsstate_day_all!AK27="","",_hsstate_day_all!AK27)</f>
        <v/>
      </c>
      <c r="AL31" s="12" t="str">
        <f>IF(_hsstate_day_all!AL27="","",_hsstate_day_all!AL27)</f>
        <v/>
      </c>
      <c r="AM31" s="12" t="str">
        <f>IF(_hsstate_day_all!AM27="","",_hsstate_day_all!AM27)</f>
        <v/>
      </c>
      <c r="AN31" s="12" t="str">
        <f>IF(_hsstate_day_all!AN27="","",_hsstate_day_all!AN27)</f>
        <v/>
      </c>
      <c r="AO31" s="12" t="str">
        <f>IF(_hsstate_day_all!AO27="","",_hsstate_day_all!AO27)</f>
        <v/>
      </c>
      <c r="AP31" s="12" t="str">
        <f>IF(_hsstate_day_all!AP27="","",_hsstate_day_all!AP27)</f>
        <v/>
      </c>
      <c r="AQ31" s="12" t="str">
        <f>IF(_hsstate_day_all!AQ27="","",_hsstate_day_all!AQ27)</f>
        <v/>
      </c>
      <c r="AR31" s="12" t="str">
        <f>IF(_hsstate_day_all!AR27="","",_hsstate_day_all!AR27)</f>
        <v/>
      </c>
      <c r="AS31" s="13" t="str">
        <f>IF(_hsstate_day_all!AS27="","",_hsstate_day_all!AS27)</f>
        <v/>
      </c>
    </row>
    <row r="32" spans="1:45" x14ac:dyDescent="0.15">
      <c r="A32" s="49" t="str">
        <f>IF(_hsstate_day_all!A28="","",_hsstate_day_all!A28)</f>
        <v/>
      </c>
      <c r="B32" s="8" t="str">
        <f>IF(_hsstate_day_all!B28="","",_hsstate_day_all!B28)</f>
        <v/>
      </c>
      <c r="C32" s="17" t="str">
        <f>IF(_hsstate_day_all!C28="","",_hsstate_day_all!C28)</f>
        <v/>
      </c>
      <c r="D32" s="17" t="str">
        <f>IF(_hsstate_day_all!D28="","",_hsstate_day_all!D28)</f>
        <v/>
      </c>
      <c r="E32" s="8" t="str">
        <f>IF(_hsstate_day_all!E28="","",_hsstate_day_all!E28)</f>
        <v/>
      </c>
      <c r="F32" s="10" t="str">
        <f>IF(_hsstate_day_all!F28="","",_hsstate_day_all!F28)</f>
        <v/>
      </c>
      <c r="G32" s="10" t="str">
        <f>IF(_hsstate_day_all!G28="","",_hsstate_day_all!G28)</f>
        <v/>
      </c>
      <c r="H32" s="10" t="str">
        <f>IF(_hsstate_day_all!H28="","",_hsstate_day_all!H28)</f>
        <v/>
      </c>
      <c r="I32" s="12" t="str">
        <f>IF(_hsstate_day_all!I28="","",_hsstate_day_all!I28)</f>
        <v/>
      </c>
      <c r="J32" s="12" t="str">
        <f>IF(_hsstate_day_all!J28="","",_hsstate_day_all!J28)</f>
        <v/>
      </c>
      <c r="K32" s="10" t="str">
        <f>IF(_hsstate_day_all!K28="","",_hsstate_day_all!K28)</f>
        <v/>
      </c>
      <c r="L32" s="12" t="str">
        <f>IF(_hsstate_day_all!L28="","",_hsstate_day_all!L28)</f>
        <v/>
      </c>
      <c r="M32" s="12" t="str">
        <f>IF(_hsstate_day_all!M28="","",_hsstate_day_all!M28)</f>
        <v/>
      </c>
      <c r="N32" s="12" t="str">
        <f>IF(_hsstate_day_all!N28="","",_hsstate_day_all!N28)</f>
        <v/>
      </c>
      <c r="O32" s="12" t="str">
        <f>IF(_hsstate_day_all!O28="","",_hsstate_day_all!O28)</f>
        <v/>
      </c>
      <c r="P32" s="10" t="str">
        <f>IF(_hsstate_day_all!P28="","",_hsstate_day_all!P28)</f>
        <v/>
      </c>
      <c r="Q32" s="10" t="str">
        <f>IF(_hsstate_day_all!Q28="","",_hsstate_day_all!Q28)</f>
        <v/>
      </c>
      <c r="R32" s="10" t="str">
        <f>IF(_hsstate_day_all!R28="","",_hsstate_day_all!R28)</f>
        <v/>
      </c>
      <c r="S32" s="10" t="str">
        <f>IF(_hsstate_day_all!S28="","",_hsstate_day_all!S28)</f>
        <v/>
      </c>
      <c r="T32" s="10" t="str">
        <f>IF(_hsstate_day_all!T28="","",_hsstate_day_all!T28)</f>
        <v/>
      </c>
      <c r="U32" s="10" t="str">
        <f>IF(_hsstate_day_all!U28="","",_hsstate_day_all!U28)</f>
        <v/>
      </c>
      <c r="V32" s="10" t="str">
        <f>IF(_hsstate_day_all!V28="","",_hsstate_day_all!V28)</f>
        <v/>
      </c>
      <c r="W32" s="10" t="str">
        <f>IF(_hsstate_day_all!W28="","",_hsstate_day_all!W28)</f>
        <v/>
      </c>
      <c r="X32" s="10" t="str">
        <f>IF(_hsstate_day_all!X28="","",_hsstate_day_all!X28)</f>
        <v/>
      </c>
      <c r="Y32" s="10" t="str">
        <f>IF(_hsstate_day_all!Y28="","",_hsstate_day_all!Y28)</f>
        <v/>
      </c>
      <c r="Z32" s="10" t="str">
        <f>IF(_hsstate_day_all!Z28="","",_hsstate_day_all!Z28)</f>
        <v/>
      </c>
      <c r="AA32" s="10" t="str">
        <f>IF(_hsstate_day_all!AA28="","",_hsstate_day_all!AA28)</f>
        <v/>
      </c>
      <c r="AB32" s="10" t="str">
        <f>IF(_hsstate_day_all!AB28="","",_hsstate_day_all!AB28)</f>
        <v/>
      </c>
      <c r="AC32" s="10" t="str">
        <f>IF(_hsstate_day_all!AC28="","",_hsstate_day_all!AC28)</f>
        <v/>
      </c>
      <c r="AD32" s="10" t="str">
        <f>IF(_hsstate_day_all!AD28="","",_hsstate_day_all!AD28)</f>
        <v/>
      </c>
      <c r="AE32" s="10" t="str">
        <f>IF(_hsstate_day_all!AE28="","",_hsstate_day_all!AE28)</f>
        <v/>
      </c>
      <c r="AF32" s="10" t="str">
        <f>IF(_hsstate_day_all!AF28="","",_hsstate_day_all!AF28)</f>
        <v/>
      </c>
      <c r="AG32" s="10" t="str">
        <f>IF(_hsstate_day_all!AG28="","",_hsstate_day_all!AG28)</f>
        <v/>
      </c>
      <c r="AH32" s="12" t="str">
        <f>IF(_hsstate_day_all!AH28="","",_hsstate_day_all!AH28)</f>
        <v/>
      </c>
      <c r="AI32" s="12" t="str">
        <f>IF(_hsstate_day_all!AI28="","",_hsstate_day_all!AI28)</f>
        <v/>
      </c>
      <c r="AJ32" s="12" t="str">
        <f>IF(_hsstate_day_all!AJ28="","",_hsstate_day_all!AJ28)</f>
        <v/>
      </c>
      <c r="AK32" s="12" t="str">
        <f>IF(_hsstate_day_all!AK28="","",_hsstate_day_all!AK28)</f>
        <v/>
      </c>
      <c r="AL32" s="12" t="str">
        <f>IF(_hsstate_day_all!AL28="","",_hsstate_day_all!AL28)</f>
        <v/>
      </c>
      <c r="AM32" s="12" t="str">
        <f>IF(_hsstate_day_all!AM28="","",_hsstate_day_all!AM28)</f>
        <v/>
      </c>
      <c r="AN32" s="12" t="str">
        <f>IF(_hsstate_day_all!AN28="","",_hsstate_day_all!AN28)</f>
        <v/>
      </c>
      <c r="AO32" s="12" t="str">
        <f>IF(_hsstate_day_all!AO28="","",_hsstate_day_all!AO28)</f>
        <v/>
      </c>
      <c r="AP32" s="12" t="str">
        <f>IF(_hsstate_day_all!AP28="","",_hsstate_day_all!AP28)</f>
        <v/>
      </c>
      <c r="AQ32" s="12" t="str">
        <f>IF(_hsstate_day_all!AQ28="","",_hsstate_day_all!AQ28)</f>
        <v/>
      </c>
      <c r="AR32" s="12" t="str">
        <f>IF(_hsstate_day_all!AR28="","",_hsstate_day_all!AR28)</f>
        <v/>
      </c>
      <c r="AS32" s="13" t="str">
        <f>IF(_hsstate_day_all!AS28="","",_hsstate_day_all!AS28)</f>
        <v/>
      </c>
    </row>
    <row r="33" spans="1:45" x14ac:dyDescent="0.15">
      <c r="A33" s="49" t="str">
        <f>IF(_hsstate_day_all!A29="","",_hsstate_day_all!A29)</f>
        <v/>
      </c>
      <c r="B33" s="8" t="str">
        <f>IF(_hsstate_day_all!B29="","",_hsstate_day_all!B29)</f>
        <v/>
      </c>
      <c r="C33" s="17" t="str">
        <f>IF(_hsstate_day_all!C29="","",_hsstate_day_all!C29)</f>
        <v/>
      </c>
      <c r="D33" s="17" t="str">
        <f>IF(_hsstate_day_all!D29="","",_hsstate_day_all!D29)</f>
        <v/>
      </c>
      <c r="E33" s="8" t="str">
        <f>IF(_hsstate_day_all!E29="","",_hsstate_day_all!E29)</f>
        <v/>
      </c>
      <c r="F33" s="10" t="str">
        <f>IF(_hsstate_day_all!F29="","",_hsstate_day_all!F29)</f>
        <v/>
      </c>
      <c r="G33" s="10" t="str">
        <f>IF(_hsstate_day_all!G29="","",_hsstate_day_all!G29)</f>
        <v/>
      </c>
      <c r="H33" s="10" t="str">
        <f>IF(_hsstate_day_all!H29="","",_hsstate_day_all!H29)</f>
        <v/>
      </c>
      <c r="I33" s="12" t="str">
        <f>IF(_hsstate_day_all!I29="","",_hsstate_day_all!I29)</f>
        <v/>
      </c>
      <c r="J33" s="12" t="str">
        <f>IF(_hsstate_day_all!J29="","",_hsstate_day_all!J29)</f>
        <v/>
      </c>
      <c r="K33" s="10" t="str">
        <f>IF(_hsstate_day_all!K29="","",_hsstate_day_all!K29)</f>
        <v/>
      </c>
      <c r="L33" s="12" t="str">
        <f>IF(_hsstate_day_all!L29="","",_hsstate_day_all!L29)</f>
        <v/>
      </c>
      <c r="M33" s="12" t="str">
        <f>IF(_hsstate_day_all!M29="","",_hsstate_day_all!M29)</f>
        <v/>
      </c>
      <c r="N33" s="12" t="str">
        <f>IF(_hsstate_day_all!N29="","",_hsstate_day_all!N29)</f>
        <v/>
      </c>
      <c r="O33" s="12" t="str">
        <f>IF(_hsstate_day_all!O29="","",_hsstate_day_all!O29)</f>
        <v/>
      </c>
      <c r="P33" s="10" t="str">
        <f>IF(_hsstate_day_all!P29="","",_hsstate_day_all!P29)</f>
        <v/>
      </c>
      <c r="Q33" s="10" t="str">
        <f>IF(_hsstate_day_all!Q29="","",_hsstate_day_all!Q29)</f>
        <v/>
      </c>
      <c r="R33" s="10" t="str">
        <f>IF(_hsstate_day_all!R29="","",_hsstate_day_all!R29)</f>
        <v/>
      </c>
      <c r="S33" s="10" t="str">
        <f>IF(_hsstate_day_all!S29="","",_hsstate_day_all!S29)</f>
        <v/>
      </c>
      <c r="T33" s="10" t="str">
        <f>IF(_hsstate_day_all!T29="","",_hsstate_day_all!T29)</f>
        <v/>
      </c>
      <c r="U33" s="10" t="str">
        <f>IF(_hsstate_day_all!U29="","",_hsstate_day_all!U29)</f>
        <v/>
      </c>
      <c r="V33" s="10" t="str">
        <f>IF(_hsstate_day_all!V29="","",_hsstate_day_all!V29)</f>
        <v/>
      </c>
      <c r="W33" s="10" t="str">
        <f>IF(_hsstate_day_all!W29="","",_hsstate_day_all!W29)</f>
        <v/>
      </c>
      <c r="X33" s="10" t="str">
        <f>IF(_hsstate_day_all!X29="","",_hsstate_day_all!X29)</f>
        <v/>
      </c>
      <c r="Y33" s="10" t="str">
        <f>IF(_hsstate_day_all!Y29="","",_hsstate_day_all!Y29)</f>
        <v/>
      </c>
      <c r="Z33" s="10" t="str">
        <f>IF(_hsstate_day_all!Z29="","",_hsstate_day_all!Z29)</f>
        <v/>
      </c>
      <c r="AA33" s="10" t="str">
        <f>IF(_hsstate_day_all!AA29="","",_hsstate_day_all!AA29)</f>
        <v/>
      </c>
      <c r="AB33" s="10" t="str">
        <f>IF(_hsstate_day_all!AB29="","",_hsstate_day_all!AB29)</f>
        <v/>
      </c>
      <c r="AC33" s="10" t="str">
        <f>IF(_hsstate_day_all!AC29="","",_hsstate_day_all!AC29)</f>
        <v/>
      </c>
      <c r="AD33" s="10" t="str">
        <f>IF(_hsstate_day_all!AD29="","",_hsstate_day_all!AD29)</f>
        <v/>
      </c>
      <c r="AE33" s="10" t="str">
        <f>IF(_hsstate_day_all!AE29="","",_hsstate_day_all!AE29)</f>
        <v/>
      </c>
      <c r="AF33" s="10" t="str">
        <f>IF(_hsstate_day_all!AF29="","",_hsstate_day_all!AF29)</f>
        <v/>
      </c>
      <c r="AG33" s="10" t="str">
        <f>IF(_hsstate_day_all!AG29="","",_hsstate_day_all!AG29)</f>
        <v/>
      </c>
      <c r="AH33" s="12" t="str">
        <f>IF(_hsstate_day_all!AH29="","",_hsstate_day_all!AH29)</f>
        <v/>
      </c>
      <c r="AI33" s="12" t="str">
        <f>IF(_hsstate_day_all!AI29="","",_hsstate_day_all!AI29)</f>
        <v/>
      </c>
      <c r="AJ33" s="12" t="str">
        <f>IF(_hsstate_day_all!AJ29="","",_hsstate_day_all!AJ29)</f>
        <v/>
      </c>
      <c r="AK33" s="12" t="str">
        <f>IF(_hsstate_day_all!AK29="","",_hsstate_day_all!AK29)</f>
        <v/>
      </c>
      <c r="AL33" s="12" t="str">
        <f>IF(_hsstate_day_all!AL29="","",_hsstate_day_all!AL29)</f>
        <v/>
      </c>
      <c r="AM33" s="12" t="str">
        <f>IF(_hsstate_day_all!AM29="","",_hsstate_day_all!AM29)</f>
        <v/>
      </c>
      <c r="AN33" s="12" t="str">
        <f>IF(_hsstate_day_all!AN29="","",_hsstate_day_all!AN29)</f>
        <v/>
      </c>
      <c r="AO33" s="12" t="str">
        <f>IF(_hsstate_day_all!AO29="","",_hsstate_day_all!AO29)</f>
        <v/>
      </c>
      <c r="AP33" s="12" t="str">
        <f>IF(_hsstate_day_all!AP29="","",_hsstate_day_all!AP29)</f>
        <v/>
      </c>
      <c r="AQ33" s="12" t="str">
        <f>IF(_hsstate_day_all!AQ29="","",_hsstate_day_all!AQ29)</f>
        <v/>
      </c>
      <c r="AR33" s="12" t="str">
        <f>IF(_hsstate_day_all!AR29="","",_hsstate_day_all!AR29)</f>
        <v/>
      </c>
      <c r="AS33" s="13" t="str">
        <f>IF(_hsstate_day_all!AS29="","",_hsstate_day_all!AS29)</f>
        <v/>
      </c>
    </row>
    <row r="34" spans="1:45" x14ac:dyDescent="0.15">
      <c r="A34" s="49" t="str">
        <f>IF(_hsstate_day_all!A30="","",_hsstate_day_all!A30)</f>
        <v/>
      </c>
      <c r="B34" s="8" t="str">
        <f>IF(_hsstate_day_all!B30="","",_hsstate_day_all!B30)</f>
        <v/>
      </c>
      <c r="C34" s="17" t="str">
        <f>IF(_hsstate_day_all!C30="","",_hsstate_day_all!C30)</f>
        <v/>
      </c>
      <c r="D34" s="17" t="str">
        <f>IF(_hsstate_day_all!D30="","",_hsstate_day_all!D30)</f>
        <v/>
      </c>
      <c r="E34" s="8" t="str">
        <f>IF(_hsstate_day_all!E30="","",_hsstate_day_all!E30)</f>
        <v/>
      </c>
      <c r="F34" s="10" t="str">
        <f>IF(_hsstate_day_all!F30="","",_hsstate_day_all!F30)</f>
        <v/>
      </c>
      <c r="G34" s="10" t="str">
        <f>IF(_hsstate_day_all!G30="","",_hsstate_day_all!G30)</f>
        <v/>
      </c>
      <c r="H34" s="10" t="str">
        <f>IF(_hsstate_day_all!H30="","",_hsstate_day_all!H30)</f>
        <v/>
      </c>
      <c r="I34" s="12" t="str">
        <f>IF(_hsstate_day_all!I30="","",_hsstate_day_all!I30)</f>
        <v/>
      </c>
      <c r="J34" s="12" t="str">
        <f>IF(_hsstate_day_all!J30="","",_hsstate_day_all!J30)</f>
        <v/>
      </c>
      <c r="K34" s="10" t="str">
        <f>IF(_hsstate_day_all!K30="","",_hsstate_day_all!K30)</f>
        <v/>
      </c>
      <c r="L34" s="12" t="str">
        <f>IF(_hsstate_day_all!L30="","",_hsstate_day_all!L30)</f>
        <v/>
      </c>
      <c r="M34" s="12" t="str">
        <f>IF(_hsstate_day_all!M30="","",_hsstate_day_all!M30)</f>
        <v/>
      </c>
      <c r="N34" s="12" t="str">
        <f>IF(_hsstate_day_all!N30="","",_hsstate_day_all!N30)</f>
        <v/>
      </c>
      <c r="O34" s="12" t="str">
        <f>IF(_hsstate_day_all!O30="","",_hsstate_day_all!O30)</f>
        <v/>
      </c>
      <c r="P34" s="10" t="str">
        <f>IF(_hsstate_day_all!P30="","",_hsstate_day_all!P30)</f>
        <v/>
      </c>
      <c r="Q34" s="10" t="str">
        <f>IF(_hsstate_day_all!Q30="","",_hsstate_day_all!Q30)</f>
        <v/>
      </c>
      <c r="R34" s="10" t="str">
        <f>IF(_hsstate_day_all!R30="","",_hsstate_day_all!R30)</f>
        <v/>
      </c>
      <c r="S34" s="10" t="str">
        <f>IF(_hsstate_day_all!S30="","",_hsstate_day_all!S30)</f>
        <v/>
      </c>
      <c r="T34" s="10" t="str">
        <f>IF(_hsstate_day_all!T30="","",_hsstate_day_all!T30)</f>
        <v/>
      </c>
      <c r="U34" s="10" t="str">
        <f>IF(_hsstate_day_all!U30="","",_hsstate_day_all!U30)</f>
        <v/>
      </c>
      <c r="V34" s="10" t="str">
        <f>IF(_hsstate_day_all!V30="","",_hsstate_day_all!V30)</f>
        <v/>
      </c>
      <c r="W34" s="10" t="str">
        <f>IF(_hsstate_day_all!W30="","",_hsstate_day_all!W30)</f>
        <v/>
      </c>
      <c r="X34" s="10" t="str">
        <f>IF(_hsstate_day_all!X30="","",_hsstate_day_all!X30)</f>
        <v/>
      </c>
      <c r="Y34" s="10" t="str">
        <f>IF(_hsstate_day_all!Y30="","",_hsstate_day_all!Y30)</f>
        <v/>
      </c>
      <c r="Z34" s="10" t="str">
        <f>IF(_hsstate_day_all!Z30="","",_hsstate_day_all!Z30)</f>
        <v/>
      </c>
      <c r="AA34" s="10" t="str">
        <f>IF(_hsstate_day_all!AA30="","",_hsstate_day_all!AA30)</f>
        <v/>
      </c>
      <c r="AB34" s="10" t="str">
        <f>IF(_hsstate_day_all!AB30="","",_hsstate_day_all!AB30)</f>
        <v/>
      </c>
      <c r="AC34" s="10" t="str">
        <f>IF(_hsstate_day_all!AC30="","",_hsstate_day_all!AC30)</f>
        <v/>
      </c>
      <c r="AD34" s="10" t="str">
        <f>IF(_hsstate_day_all!AD30="","",_hsstate_day_all!AD30)</f>
        <v/>
      </c>
      <c r="AE34" s="10" t="str">
        <f>IF(_hsstate_day_all!AE30="","",_hsstate_day_all!AE30)</f>
        <v/>
      </c>
      <c r="AF34" s="10" t="str">
        <f>IF(_hsstate_day_all!AF30="","",_hsstate_day_all!AF30)</f>
        <v/>
      </c>
      <c r="AG34" s="10" t="str">
        <f>IF(_hsstate_day_all!AG30="","",_hsstate_day_all!AG30)</f>
        <v/>
      </c>
      <c r="AH34" s="12" t="str">
        <f>IF(_hsstate_day_all!AH30="","",_hsstate_day_all!AH30)</f>
        <v/>
      </c>
      <c r="AI34" s="12" t="str">
        <f>IF(_hsstate_day_all!AI30="","",_hsstate_day_all!AI30)</f>
        <v/>
      </c>
      <c r="AJ34" s="12" t="str">
        <f>IF(_hsstate_day_all!AJ30="","",_hsstate_day_all!AJ30)</f>
        <v/>
      </c>
      <c r="AK34" s="12" t="str">
        <f>IF(_hsstate_day_all!AK30="","",_hsstate_day_all!AK30)</f>
        <v/>
      </c>
      <c r="AL34" s="12" t="str">
        <f>IF(_hsstate_day_all!AL30="","",_hsstate_day_all!AL30)</f>
        <v/>
      </c>
      <c r="AM34" s="12" t="str">
        <f>IF(_hsstate_day_all!AM30="","",_hsstate_day_all!AM30)</f>
        <v/>
      </c>
      <c r="AN34" s="12" t="str">
        <f>IF(_hsstate_day_all!AN30="","",_hsstate_day_all!AN30)</f>
        <v/>
      </c>
      <c r="AO34" s="12" t="str">
        <f>IF(_hsstate_day_all!AO30="","",_hsstate_day_all!AO30)</f>
        <v/>
      </c>
      <c r="AP34" s="12" t="str">
        <f>IF(_hsstate_day_all!AP30="","",_hsstate_day_all!AP30)</f>
        <v/>
      </c>
      <c r="AQ34" s="12" t="str">
        <f>IF(_hsstate_day_all!AQ30="","",_hsstate_day_all!AQ30)</f>
        <v/>
      </c>
      <c r="AR34" s="12" t="str">
        <f>IF(_hsstate_day_all!AR30="","",_hsstate_day_all!AR30)</f>
        <v/>
      </c>
      <c r="AS34" s="13" t="str">
        <f>IF(_hsstate_day_all!AS30="","",_hsstate_day_all!AS30)</f>
        <v/>
      </c>
    </row>
    <row r="35" spans="1:45" x14ac:dyDescent="0.15">
      <c r="A35" s="49" t="str">
        <f>IF(_hsstate_day_all!A31="","",_hsstate_day_all!A31)</f>
        <v/>
      </c>
      <c r="B35" s="8" t="str">
        <f>IF(_hsstate_day_all!B31="","",_hsstate_day_all!B31)</f>
        <v/>
      </c>
      <c r="C35" s="17" t="str">
        <f>IF(_hsstate_day_all!C31="","",_hsstate_day_all!C31)</f>
        <v/>
      </c>
      <c r="D35" s="17" t="str">
        <f>IF(_hsstate_day_all!D31="","",_hsstate_day_all!D31)</f>
        <v/>
      </c>
      <c r="E35" s="8" t="str">
        <f>IF(_hsstate_day_all!E31="","",_hsstate_day_all!E31)</f>
        <v/>
      </c>
      <c r="F35" s="10" t="str">
        <f>IF(_hsstate_day_all!F31="","",_hsstate_day_all!F31)</f>
        <v/>
      </c>
      <c r="G35" s="10" t="str">
        <f>IF(_hsstate_day_all!G31="","",_hsstate_day_all!G31)</f>
        <v/>
      </c>
      <c r="H35" s="10" t="str">
        <f>IF(_hsstate_day_all!H31="","",_hsstate_day_all!H31)</f>
        <v/>
      </c>
      <c r="I35" s="12" t="str">
        <f>IF(_hsstate_day_all!I31="","",_hsstate_day_all!I31)</f>
        <v/>
      </c>
      <c r="J35" s="12" t="str">
        <f>IF(_hsstate_day_all!J31="","",_hsstate_day_all!J31)</f>
        <v/>
      </c>
      <c r="K35" s="10" t="str">
        <f>IF(_hsstate_day_all!K31="","",_hsstate_day_all!K31)</f>
        <v/>
      </c>
      <c r="L35" s="12" t="str">
        <f>IF(_hsstate_day_all!L31="","",_hsstate_day_all!L31)</f>
        <v/>
      </c>
      <c r="M35" s="12" t="str">
        <f>IF(_hsstate_day_all!M31="","",_hsstate_day_all!M31)</f>
        <v/>
      </c>
      <c r="N35" s="12" t="str">
        <f>IF(_hsstate_day_all!N31="","",_hsstate_day_all!N31)</f>
        <v/>
      </c>
      <c r="O35" s="12" t="str">
        <f>IF(_hsstate_day_all!O31="","",_hsstate_day_all!O31)</f>
        <v/>
      </c>
      <c r="P35" s="10" t="str">
        <f>IF(_hsstate_day_all!P31="","",_hsstate_day_all!P31)</f>
        <v/>
      </c>
      <c r="Q35" s="10" t="str">
        <f>IF(_hsstate_day_all!Q31="","",_hsstate_day_all!Q31)</f>
        <v/>
      </c>
      <c r="R35" s="10" t="str">
        <f>IF(_hsstate_day_all!R31="","",_hsstate_day_all!R31)</f>
        <v/>
      </c>
      <c r="S35" s="10" t="str">
        <f>IF(_hsstate_day_all!S31="","",_hsstate_day_all!S31)</f>
        <v/>
      </c>
      <c r="T35" s="10" t="str">
        <f>IF(_hsstate_day_all!T31="","",_hsstate_day_all!T31)</f>
        <v/>
      </c>
      <c r="U35" s="10" t="str">
        <f>IF(_hsstate_day_all!U31="","",_hsstate_day_all!U31)</f>
        <v/>
      </c>
      <c r="V35" s="10" t="str">
        <f>IF(_hsstate_day_all!V31="","",_hsstate_day_all!V31)</f>
        <v/>
      </c>
      <c r="W35" s="10" t="str">
        <f>IF(_hsstate_day_all!W31="","",_hsstate_day_all!W31)</f>
        <v/>
      </c>
      <c r="X35" s="10" t="str">
        <f>IF(_hsstate_day_all!X31="","",_hsstate_day_all!X31)</f>
        <v/>
      </c>
      <c r="Y35" s="10" t="str">
        <f>IF(_hsstate_day_all!Y31="","",_hsstate_day_all!Y31)</f>
        <v/>
      </c>
      <c r="Z35" s="10" t="str">
        <f>IF(_hsstate_day_all!Z31="","",_hsstate_day_all!Z31)</f>
        <v/>
      </c>
      <c r="AA35" s="10" t="str">
        <f>IF(_hsstate_day_all!AA31="","",_hsstate_day_all!AA31)</f>
        <v/>
      </c>
      <c r="AB35" s="10" t="str">
        <f>IF(_hsstate_day_all!AB31="","",_hsstate_day_all!AB31)</f>
        <v/>
      </c>
      <c r="AC35" s="10" t="str">
        <f>IF(_hsstate_day_all!AC31="","",_hsstate_day_all!AC31)</f>
        <v/>
      </c>
      <c r="AD35" s="10" t="str">
        <f>IF(_hsstate_day_all!AD31="","",_hsstate_day_all!AD31)</f>
        <v/>
      </c>
      <c r="AE35" s="10" t="str">
        <f>IF(_hsstate_day_all!AE31="","",_hsstate_day_all!AE31)</f>
        <v/>
      </c>
      <c r="AF35" s="10" t="str">
        <f>IF(_hsstate_day_all!AF31="","",_hsstate_day_all!AF31)</f>
        <v/>
      </c>
      <c r="AG35" s="10" t="str">
        <f>IF(_hsstate_day_all!AG31="","",_hsstate_day_all!AG31)</f>
        <v/>
      </c>
      <c r="AH35" s="12" t="str">
        <f>IF(_hsstate_day_all!AH31="","",_hsstate_day_all!AH31)</f>
        <v/>
      </c>
      <c r="AI35" s="12" t="str">
        <f>IF(_hsstate_day_all!AI31="","",_hsstate_day_all!AI31)</f>
        <v/>
      </c>
      <c r="AJ35" s="12" t="str">
        <f>IF(_hsstate_day_all!AJ31="","",_hsstate_day_all!AJ31)</f>
        <v/>
      </c>
      <c r="AK35" s="12" t="str">
        <f>IF(_hsstate_day_all!AK31="","",_hsstate_day_all!AK31)</f>
        <v/>
      </c>
      <c r="AL35" s="12" t="str">
        <f>IF(_hsstate_day_all!AL31="","",_hsstate_day_all!AL31)</f>
        <v/>
      </c>
      <c r="AM35" s="12" t="str">
        <f>IF(_hsstate_day_all!AM31="","",_hsstate_day_all!AM31)</f>
        <v/>
      </c>
      <c r="AN35" s="12" t="str">
        <f>IF(_hsstate_day_all!AN31="","",_hsstate_day_all!AN31)</f>
        <v/>
      </c>
      <c r="AO35" s="12" t="str">
        <f>IF(_hsstate_day_all!AO31="","",_hsstate_day_all!AO31)</f>
        <v/>
      </c>
      <c r="AP35" s="12" t="str">
        <f>IF(_hsstate_day_all!AP31="","",_hsstate_day_all!AP31)</f>
        <v/>
      </c>
      <c r="AQ35" s="12" t="str">
        <f>IF(_hsstate_day_all!AQ31="","",_hsstate_day_all!AQ31)</f>
        <v/>
      </c>
      <c r="AR35" s="12" t="str">
        <f>IF(_hsstate_day_all!AR31="","",_hsstate_day_all!AR31)</f>
        <v/>
      </c>
      <c r="AS35" s="13" t="str">
        <f>IF(_hsstate_day_all!AS31="","",_hsstate_day_all!AS31)</f>
        <v/>
      </c>
    </row>
    <row r="36" spans="1:45" x14ac:dyDescent="0.15">
      <c r="A36" s="49" t="str">
        <f>IF(_hsstate_day_all!A32="","",_hsstate_day_all!A32)</f>
        <v/>
      </c>
      <c r="B36" s="8" t="str">
        <f>IF(_hsstate_day_all!B32="","",_hsstate_day_all!B32)</f>
        <v/>
      </c>
      <c r="C36" s="17" t="str">
        <f>IF(_hsstate_day_all!C32="","",_hsstate_day_all!C32)</f>
        <v/>
      </c>
      <c r="D36" s="17" t="str">
        <f>IF(_hsstate_day_all!D32="","",_hsstate_day_all!D32)</f>
        <v/>
      </c>
      <c r="E36" s="8" t="str">
        <f>IF(_hsstate_day_all!E32="","",_hsstate_day_all!E32)</f>
        <v/>
      </c>
      <c r="F36" s="10" t="str">
        <f>IF(_hsstate_day_all!F32="","",_hsstate_day_all!F32)</f>
        <v/>
      </c>
      <c r="G36" s="10" t="str">
        <f>IF(_hsstate_day_all!G32="","",_hsstate_day_all!G32)</f>
        <v/>
      </c>
      <c r="H36" s="10" t="str">
        <f>IF(_hsstate_day_all!H32="","",_hsstate_day_all!H32)</f>
        <v/>
      </c>
      <c r="I36" s="12" t="str">
        <f>IF(_hsstate_day_all!I32="","",_hsstate_day_all!I32)</f>
        <v/>
      </c>
      <c r="J36" s="12" t="str">
        <f>IF(_hsstate_day_all!J32="","",_hsstate_day_all!J32)</f>
        <v/>
      </c>
      <c r="K36" s="10" t="str">
        <f>IF(_hsstate_day_all!K32="","",_hsstate_day_all!K32)</f>
        <v/>
      </c>
      <c r="L36" s="12" t="str">
        <f>IF(_hsstate_day_all!L32="","",_hsstate_day_all!L32)</f>
        <v/>
      </c>
      <c r="M36" s="12" t="str">
        <f>IF(_hsstate_day_all!M32="","",_hsstate_day_all!M32)</f>
        <v/>
      </c>
      <c r="N36" s="12" t="str">
        <f>IF(_hsstate_day_all!N32="","",_hsstate_day_all!N32)</f>
        <v/>
      </c>
      <c r="O36" s="12" t="str">
        <f>IF(_hsstate_day_all!O32="","",_hsstate_day_all!O32)</f>
        <v/>
      </c>
      <c r="P36" s="10" t="str">
        <f>IF(_hsstate_day_all!P32="","",_hsstate_day_all!P32)</f>
        <v/>
      </c>
      <c r="Q36" s="10" t="str">
        <f>IF(_hsstate_day_all!Q32="","",_hsstate_day_all!Q32)</f>
        <v/>
      </c>
      <c r="R36" s="10" t="str">
        <f>IF(_hsstate_day_all!R32="","",_hsstate_day_all!R32)</f>
        <v/>
      </c>
      <c r="S36" s="10" t="str">
        <f>IF(_hsstate_day_all!S32="","",_hsstate_day_all!S32)</f>
        <v/>
      </c>
      <c r="T36" s="10" t="str">
        <f>IF(_hsstate_day_all!T32="","",_hsstate_day_all!T32)</f>
        <v/>
      </c>
      <c r="U36" s="10" t="str">
        <f>IF(_hsstate_day_all!U32="","",_hsstate_day_all!U32)</f>
        <v/>
      </c>
      <c r="V36" s="10" t="str">
        <f>IF(_hsstate_day_all!V32="","",_hsstate_day_all!V32)</f>
        <v/>
      </c>
      <c r="W36" s="10" t="str">
        <f>IF(_hsstate_day_all!W32="","",_hsstate_day_all!W32)</f>
        <v/>
      </c>
      <c r="X36" s="10" t="str">
        <f>IF(_hsstate_day_all!X32="","",_hsstate_day_all!X32)</f>
        <v/>
      </c>
      <c r="Y36" s="10" t="str">
        <f>IF(_hsstate_day_all!Y32="","",_hsstate_day_all!Y32)</f>
        <v/>
      </c>
      <c r="Z36" s="10" t="str">
        <f>IF(_hsstate_day_all!Z32="","",_hsstate_day_all!Z32)</f>
        <v/>
      </c>
      <c r="AA36" s="10" t="str">
        <f>IF(_hsstate_day_all!AA32="","",_hsstate_day_all!AA32)</f>
        <v/>
      </c>
      <c r="AB36" s="10" t="str">
        <f>IF(_hsstate_day_all!AB32="","",_hsstate_day_all!AB32)</f>
        <v/>
      </c>
      <c r="AC36" s="10" t="str">
        <f>IF(_hsstate_day_all!AC32="","",_hsstate_day_all!AC32)</f>
        <v/>
      </c>
      <c r="AD36" s="10" t="str">
        <f>IF(_hsstate_day_all!AD32="","",_hsstate_day_all!AD32)</f>
        <v/>
      </c>
      <c r="AE36" s="10" t="str">
        <f>IF(_hsstate_day_all!AE32="","",_hsstate_day_all!AE32)</f>
        <v/>
      </c>
      <c r="AF36" s="10" t="str">
        <f>IF(_hsstate_day_all!AF32="","",_hsstate_day_all!AF32)</f>
        <v/>
      </c>
      <c r="AG36" s="10" t="str">
        <f>IF(_hsstate_day_all!AG32="","",_hsstate_day_all!AG32)</f>
        <v/>
      </c>
      <c r="AH36" s="12" t="str">
        <f>IF(_hsstate_day_all!AH32="","",_hsstate_day_all!AH32)</f>
        <v/>
      </c>
      <c r="AI36" s="12" t="str">
        <f>IF(_hsstate_day_all!AI32="","",_hsstate_day_all!AI32)</f>
        <v/>
      </c>
      <c r="AJ36" s="12" t="str">
        <f>IF(_hsstate_day_all!AJ32="","",_hsstate_day_all!AJ32)</f>
        <v/>
      </c>
      <c r="AK36" s="12" t="str">
        <f>IF(_hsstate_day_all!AK32="","",_hsstate_day_all!AK32)</f>
        <v/>
      </c>
      <c r="AL36" s="12" t="str">
        <f>IF(_hsstate_day_all!AL32="","",_hsstate_day_all!AL32)</f>
        <v/>
      </c>
      <c r="AM36" s="12" t="str">
        <f>IF(_hsstate_day_all!AM32="","",_hsstate_day_all!AM32)</f>
        <v/>
      </c>
      <c r="AN36" s="12" t="str">
        <f>IF(_hsstate_day_all!AN32="","",_hsstate_day_all!AN32)</f>
        <v/>
      </c>
      <c r="AO36" s="12" t="str">
        <f>IF(_hsstate_day_all!AO32="","",_hsstate_day_all!AO32)</f>
        <v/>
      </c>
      <c r="AP36" s="12" t="str">
        <f>IF(_hsstate_day_all!AP32="","",_hsstate_day_all!AP32)</f>
        <v/>
      </c>
      <c r="AQ36" s="12" t="str">
        <f>IF(_hsstate_day_all!AQ32="","",_hsstate_day_all!AQ32)</f>
        <v/>
      </c>
      <c r="AR36" s="12" t="str">
        <f>IF(_hsstate_day_all!AR32="","",_hsstate_day_all!AR32)</f>
        <v/>
      </c>
      <c r="AS36" s="13" t="str">
        <f>IF(_hsstate_day_all!AS32="","",_hsstate_day_all!AS32)</f>
        <v/>
      </c>
    </row>
    <row r="37" spans="1:45" x14ac:dyDescent="0.15">
      <c r="A37" s="49" t="str">
        <f>IF(_hsstate_day_all!A33="","",_hsstate_day_all!A33)</f>
        <v/>
      </c>
      <c r="B37" s="8" t="str">
        <f>IF(_hsstate_day_all!B33="","",_hsstate_day_all!B33)</f>
        <v/>
      </c>
      <c r="C37" s="17" t="str">
        <f>IF(_hsstate_day_all!C33="","",_hsstate_day_all!C33)</f>
        <v/>
      </c>
      <c r="D37" s="17" t="str">
        <f>IF(_hsstate_day_all!D33="","",_hsstate_day_all!D33)</f>
        <v/>
      </c>
      <c r="E37" s="8" t="str">
        <f>IF(_hsstate_day_all!E33="","",_hsstate_day_all!E33)</f>
        <v/>
      </c>
      <c r="F37" s="10" t="str">
        <f>IF(_hsstate_day_all!F33="","",_hsstate_day_all!F33)</f>
        <v/>
      </c>
      <c r="G37" s="10" t="str">
        <f>IF(_hsstate_day_all!G33="","",_hsstate_day_all!G33)</f>
        <v/>
      </c>
      <c r="H37" s="10" t="str">
        <f>IF(_hsstate_day_all!H33="","",_hsstate_day_all!H33)</f>
        <v/>
      </c>
      <c r="I37" s="12" t="str">
        <f>IF(_hsstate_day_all!I33="","",_hsstate_day_all!I33)</f>
        <v/>
      </c>
      <c r="J37" s="12" t="str">
        <f>IF(_hsstate_day_all!J33="","",_hsstate_day_all!J33)</f>
        <v/>
      </c>
      <c r="K37" s="10" t="str">
        <f>IF(_hsstate_day_all!K33="","",_hsstate_day_all!K33)</f>
        <v/>
      </c>
      <c r="L37" s="12" t="str">
        <f>IF(_hsstate_day_all!L33="","",_hsstate_day_all!L33)</f>
        <v/>
      </c>
      <c r="M37" s="12" t="str">
        <f>IF(_hsstate_day_all!M33="","",_hsstate_day_all!M33)</f>
        <v/>
      </c>
      <c r="N37" s="12" t="str">
        <f>IF(_hsstate_day_all!N33="","",_hsstate_day_all!N33)</f>
        <v/>
      </c>
      <c r="O37" s="12" t="str">
        <f>IF(_hsstate_day_all!O33="","",_hsstate_day_all!O33)</f>
        <v/>
      </c>
      <c r="P37" s="10" t="str">
        <f>IF(_hsstate_day_all!P33="","",_hsstate_day_all!P33)</f>
        <v/>
      </c>
      <c r="Q37" s="10" t="str">
        <f>IF(_hsstate_day_all!Q33="","",_hsstate_day_all!Q33)</f>
        <v/>
      </c>
      <c r="R37" s="10" t="str">
        <f>IF(_hsstate_day_all!R33="","",_hsstate_day_all!R33)</f>
        <v/>
      </c>
      <c r="S37" s="10" t="str">
        <f>IF(_hsstate_day_all!S33="","",_hsstate_day_all!S33)</f>
        <v/>
      </c>
      <c r="T37" s="10" t="str">
        <f>IF(_hsstate_day_all!T33="","",_hsstate_day_all!T33)</f>
        <v/>
      </c>
      <c r="U37" s="10" t="str">
        <f>IF(_hsstate_day_all!U33="","",_hsstate_day_all!U33)</f>
        <v/>
      </c>
      <c r="V37" s="10" t="str">
        <f>IF(_hsstate_day_all!V33="","",_hsstate_day_all!V33)</f>
        <v/>
      </c>
      <c r="W37" s="10" t="str">
        <f>IF(_hsstate_day_all!W33="","",_hsstate_day_all!W33)</f>
        <v/>
      </c>
      <c r="X37" s="10" t="str">
        <f>IF(_hsstate_day_all!X33="","",_hsstate_day_all!X33)</f>
        <v/>
      </c>
      <c r="Y37" s="10" t="str">
        <f>IF(_hsstate_day_all!Y33="","",_hsstate_day_all!Y33)</f>
        <v/>
      </c>
      <c r="Z37" s="10" t="str">
        <f>IF(_hsstate_day_all!Z33="","",_hsstate_day_all!Z33)</f>
        <v/>
      </c>
      <c r="AA37" s="10" t="str">
        <f>IF(_hsstate_day_all!AA33="","",_hsstate_day_all!AA33)</f>
        <v/>
      </c>
      <c r="AB37" s="10" t="str">
        <f>IF(_hsstate_day_all!AB33="","",_hsstate_day_all!AB33)</f>
        <v/>
      </c>
      <c r="AC37" s="10" t="str">
        <f>IF(_hsstate_day_all!AC33="","",_hsstate_day_all!AC33)</f>
        <v/>
      </c>
      <c r="AD37" s="10" t="str">
        <f>IF(_hsstate_day_all!AD33="","",_hsstate_day_all!AD33)</f>
        <v/>
      </c>
      <c r="AE37" s="10" t="str">
        <f>IF(_hsstate_day_all!AE33="","",_hsstate_day_all!AE33)</f>
        <v/>
      </c>
      <c r="AF37" s="10" t="str">
        <f>IF(_hsstate_day_all!AF33="","",_hsstate_day_all!AF33)</f>
        <v/>
      </c>
      <c r="AG37" s="10" t="str">
        <f>IF(_hsstate_day_all!AG33="","",_hsstate_day_all!AG33)</f>
        <v/>
      </c>
      <c r="AH37" s="12" t="str">
        <f>IF(_hsstate_day_all!AH33="","",_hsstate_day_all!AH33)</f>
        <v/>
      </c>
      <c r="AI37" s="12" t="str">
        <f>IF(_hsstate_day_all!AI33="","",_hsstate_day_all!AI33)</f>
        <v/>
      </c>
      <c r="AJ37" s="12" t="str">
        <f>IF(_hsstate_day_all!AJ33="","",_hsstate_day_all!AJ33)</f>
        <v/>
      </c>
      <c r="AK37" s="12" t="str">
        <f>IF(_hsstate_day_all!AK33="","",_hsstate_day_all!AK33)</f>
        <v/>
      </c>
      <c r="AL37" s="12" t="str">
        <f>IF(_hsstate_day_all!AL33="","",_hsstate_day_all!AL33)</f>
        <v/>
      </c>
      <c r="AM37" s="12" t="str">
        <f>IF(_hsstate_day_all!AM33="","",_hsstate_day_all!AM33)</f>
        <v/>
      </c>
      <c r="AN37" s="12" t="str">
        <f>IF(_hsstate_day_all!AN33="","",_hsstate_day_all!AN33)</f>
        <v/>
      </c>
      <c r="AO37" s="12" t="str">
        <f>IF(_hsstate_day_all!AO33="","",_hsstate_day_all!AO33)</f>
        <v/>
      </c>
      <c r="AP37" s="12" t="str">
        <f>IF(_hsstate_day_all!AP33="","",_hsstate_day_all!AP33)</f>
        <v/>
      </c>
      <c r="AQ37" s="12" t="str">
        <f>IF(_hsstate_day_all!AQ33="","",_hsstate_day_all!AQ33)</f>
        <v/>
      </c>
      <c r="AR37" s="12" t="str">
        <f>IF(_hsstate_day_all!AR33="","",_hsstate_day_all!AR33)</f>
        <v/>
      </c>
      <c r="AS37" s="13" t="str">
        <f>IF(_hsstate_day_all!AS33="","",_hsstate_day_all!AS33)</f>
        <v/>
      </c>
    </row>
    <row r="38" spans="1:45" x14ac:dyDescent="0.15">
      <c r="A38" s="49" t="str">
        <f>IF(_hsstate_day_all!A34="","",_hsstate_day_all!A34)</f>
        <v/>
      </c>
      <c r="B38" s="8" t="str">
        <f>IF(_hsstate_day_all!B34="","",_hsstate_day_all!B34)</f>
        <v/>
      </c>
      <c r="C38" s="17" t="str">
        <f>IF(_hsstate_day_all!C34="","",_hsstate_day_all!C34)</f>
        <v/>
      </c>
      <c r="D38" s="17" t="str">
        <f>IF(_hsstate_day_all!D34="","",_hsstate_day_all!D34)</f>
        <v/>
      </c>
      <c r="E38" s="8" t="str">
        <f>IF(_hsstate_day_all!E34="","",_hsstate_day_all!E34)</f>
        <v/>
      </c>
      <c r="F38" s="10" t="str">
        <f>IF(_hsstate_day_all!F34="","",_hsstate_day_all!F34)</f>
        <v/>
      </c>
      <c r="G38" s="10" t="str">
        <f>IF(_hsstate_day_all!G34="","",_hsstate_day_all!G34)</f>
        <v/>
      </c>
      <c r="H38" s="10" t="str">
        <f>IF(_hsstate_day_all!H34="","",_hsstate_day_all!H34)</f>
        <v/>
      </c>
      <c r="I38" s="12" t="str">
        <f>IF(_hsstate_day_all!I34="","",_hsstate_day_all!I34)</f>
        <v/>
      </c>
      <c r="J38" s="12" t="str">
        <f>IF(_hsstate_day_all!J34="","",_hsstate_day_all!J34)</f>
        <v/>
      </c>
      <c r="K38" s="10" t="str">
        <f>IF(_hsstate_day_all!K34="","",_hsstate_day_all!K34)</f>
        <v/>
      </c>
      <c r="L38" s="12" t="str">
        <f>IF(_hsstate_day_all!L34="","",_hsstate_day_all!L34)</f>
        <v/>
      </c>
      <c r="M38" s="12" t="str">
        <f>IF(_hsstate_day_all!M34="","",_hsstate_day_all!M34)</f>
        <v/>
      </c>
      <c r="N38" s="12" t="str">
        <f>IF(_hsstate_day_all!N34="","",_hsstate_day_all!N34)</f>
        <v/>
      </c>
      <c r="O38" s="12" t="str">
        <f>IF(_hsstate_day_all!O34="","",_hsstate_day_all!O34)</f>
        <v/>
      </c>
      <c r="P38" s="10" t="str">
        <f>IF(_hsstate_day_all!P34="","",_hsstate_day_all!P34)</f>
        <v/>
      </c>
      <c r="Q38" s="10" t="str">
        <f>IF(_hsstate_day_all!Q34="","",_hsstate_day_all!Q34)</f>
        <v/>
      </c>
      <c r="R38" s="10" t="str">
        <f>IF(_hsstate_day_all!R34="","",_hsstate_day_all!R34)</f>
        <v/>
      </c>
      <c r="S38" s="10" t="str">
        <f>IF(_hsstate_day_all!S34="","",_hsstate_day_all!S34)</f>
        <v/>
      </c>
      <c r="T38" s="10" t="str">
        <f>IF(_hsstate_day_all!T34="","",_hsstate_day_all!T34)</f>
        <v/>
      </c>
      <c r="U38" s="10" t="str">
        <f>IF(_hsstate_day_all!U34="","",_hsstate_day_all!U34)</f>
        <v/>
      </c>
      <c r="V38" s="10" t="str">
        <f>IF(_hsstate_day_all!V34="","",_hsstate_day_all!V34)</f>
        <v/>
      </c>
      <c r="W38" s="10" t="str">
        <f>IF(_hsstate_day_all!W34="","",_hsstate_day_all!W34)</f>
        <v/>
      </c>
      <c r="X38" s="10" t="str">
        <f>IF(_hsstate_day_all!X34="","",_hsstate_day_all!X34)</f>
        <v/>
      </c>
      <c r="Y38" s="10" t="str">
        <f>IF(_hsstate_day_all!Y34="","",_hsstate_day_all!Y34)</f>
        <v/>
      </c>
      <c r="Z38" s="10" t="str">
        <f>IF(_hsstate_day_all!Z34="","",_hsstate_day_all!Z34)</f>
        <v/>
      </c>
      <c r="AA38" s="10" t="str">
        <f>IF(_hsstate_day_all!AA34="","",_hsstate_day_all!AA34)</f>
        <v/>
      </c>
      <c r="AB38" s="10" t="str">
        <f>IF(_hsstate_day_all!AB34="","",_hsstate_day_all!AB34)</f>
        <v/>
      </c>
      <c r="AC38" s="10" t="str">
        <f>IF(_hsstate_day_all!AC34="","",_hsstate_day_all!AC34)</f>
        <v/>
      </c>
      <c r="AD38" s="10" t="str">
        <f>IF(_hsstate_day_all!AD34="","",_hsstate_day_all!AD34)</f>
        <v/>
      </c>
      <c r="AE38" s="10" t="str">
        <f>IF(_hsstate_day_all!AE34="","",_hsstate_day_all!AE34)</f>
        <v/>
      </c>
      <c r="AF38" s="10" t="str">
        <f>IF(_hsstate_day_all!AF34="","",_hsstate_day_all!AF34)</f>
        <v/>
      </c>
      <c r="AG38" s="10" t="str">
        <f>IF(_hsstate_day_all!AG34="","",_hsstate_day_all!AG34)</f>
        <v/>
      </c>
      <c r="AH38" s="12" t="str">
        <f>IF(_hsstate_day_all!AH34="","",_hsstate_day_all!AH34)</f>
        <v/>
      </c>
      <c r="AI38" s="12" t="str">
        <f>IF(_hsstate_day_all!AI34="","",_hsstate_day_all!AI34)</f>
        <v/>
      </c>
      <c r="AJ38" s="12" t="str">
        <f>IF(_hsstate_day_all!AJ34="","",_hsstate_day_all!AJ34)</f>
        <v/>
      </c>
      <c r="AK38" s="12" t="str">
        <f>IF(_hsstate_day_all!AK34="","",_hsstate_day_all!AK34)</f>
        <v/>
      </c>
      <c r="AL38" s="12" t="str">
        <f>IF(_hsstate_day_all!AL34="","",_hsstate_day_all!AL34)</f>
        <v/>
      </c>
      <c r="AM38" s="12" t="str">
        <f>IF(_hsstate_day_all!AM34="","",_hsstate_day_all!AM34)</f>
        <v/>
      </c>
      <c r="AN38" s="12" t="str">
        <f>IF(_hsstate_day_all!AN34="","",_hsstate_day_all!AN34)</f>
        <v/>
      </c>
      <c r="AO38" s="12" t="str">
        <f>IF(_hsstate_day_all!AO34="","",_hsstate_day_all!AO34)</f>
        <v/>
      </c>
      <c r="AP38" s="12" t="str">
        <f>IF(_hsstate_day_all!AP34="","",_hsstate_day_all!AP34)</f>
        <v/>
      </c>
      <c r="AQ38" s="12" t="str">
        <f>IF(_hsstate_day_all!AQ34="","",_hsstate_day_all!AQ34)</f>
        <v/>
      </c>
      <c r="AR38" s="12" t="str">
        <f>IF(_hsstate_day_all!AR34="","",_hsstate_day_all!AR34)</f>
        <v/>
      </c>
      <c r="AS38" s="13" t="str">
        <f>IF(_hsstate_day_all!AS34="","",_hsstate_day_all!AS34)</f>
        <v/>
      </c>
    </row>
    <row r="39" spans="1:45" x14ac:dyDescent="0.15">
      <c r="A39" s="49" t="str">
        <f>IF(_hsstate_day_all!A35="","",_hsstate_day_all!A35)</f>
        <v/>
      </c>
      <c r="B39" s="8" t="str">
        <f>IF(_hsstate_day_all!B35="","",_hsstate_day_all!B35)</f>
        <v/>
      </c>
      <c r="C39" s="17" t="str">
        <f>IF(_hsstate_day_all!C35="","",_hsstate_day_all!C35)</f>
        <v/>
      </c>
      <c r="D39" s="17" t="str">
        <f>IF(_hsstate_day_all!D35="","",_hsstate_day_all!D35)</f>
        <v/>
      </c>
      <c r="E39" s="8" t="str">
        <f>IF(_hsstate_day_all!E35="","",_hsstate_day_all!E35)</f>
        <v/>
      </c>
      <c r="F39" s="10" t="str">
        <f>IF(_hsstate_day_all!F35="","",_hsstate_day_all!F35)</f>
        <v/>
      </c>
      <c r="G39" s="10" t="str">
        <f>IF(_hsstate_day_all!G35="","",_hsstate_day_all!G35)</f>
        <v/>
      </c>
      <c r="H39" s="10" t="str">
        <f>IF(_hsstate_day_all!H35="","",_hsstate_day_all!H35)</f>
        <v/>
      </c>
      <c r="I39" s="12" t="str">
        <f>IF(_hsstate_day_all!I35="","",_hsstate_day_all!I35)</f>
        <v/>
      </c>
      <c r="J39" s="12" t="str">
        <f>IF(_hsstate_day_all!J35="","",_hsstate_day_all!J35)</f>
        <v/>
      </c>
      <c r="K39" s="10" t="str">
        <f>IF(_hsstate_day_all!K35="","",_hsstate_day_all!K35)</f>
        <v/>
      </c>
      <c r="L39" s="12" t="str">
        <f>IF(_hsstate_day_all!L35="","",_hsstate_day_all!L35)</f>
        <v/>
      </c>
      <c r="M39" s="12" t="str">
        <f>IF(_hsstate_day_all!M35="","",_hsstate_day_all!M35)</f>
        <v/>
      </c>
      <c r="N39" s="12" t="str">
        <f>IF(_hsstate_day_all!N35="","",_hsstate_day_all!N35)</f>
        <v/>
      </c>
      <c r="O39" s="12" t="str">
        <f>IF(_hsstate_day_all!O35="","",_hsstate_day_all!O35)</f>
        <v/>
      </c>
      <c r="P39" s="10" t="str">
        <f>IF(_hsstate_day_all!P35="","",_hsstate_day_all!P35)</f>
        <v/>
      </c>
      <c r="Q39" s="10" t="str">
        <f>IF(_hsstate_day_all!Q35="","",_hsstate_day_all!Q35)</f>
        <v/>
      </c>
      <c r="R39" s="10" t="str">
        <f>IF(_hsstate_day_all!R35="","",_hsstate_day_all!R35)</f>
        <v/>
      </c>
      <c r="S39" s="10" t="str">
        <f>IF(_hsstate_day_all!S35="","",_hsstate_day_all!S35)</f>
        <v/>
      </c>
      <c r="T39" s="10" t="str">
        <f>IF(_hsstate_day_all!T35="","",_hsstate_day_all!T35)</f>
        <v/>
      </c>
      <c r="U39" s="10" t="str">
        <f>IF(_hsstate_day_all!U35="","",_hsstate_day_all!U35)</f>
        <v/>
      </c>
      <c r="V39" s="10" t="str">
        <f>IF(_hsstate_day_all!V35="","",_hsstate_day_all!V35)</f>
        <v/>
      </c>
      <c r="W39" s="10" t="str">
        <f>IF(_hsstate_day_all!W35="","",_hsstate_day_all!W35)</f>
        <v/>
      </c>
      <c r="X39" s="10" t="str">
        <f>IF(_hsstate_day_all!X35="","",_hsstate_day_all!X35)</f>
        <v/>
      </c>
      <c r="Y39" s="10" t="str">
        <f>IF(_hsstate_day_all!Y35="","",_hsstate_day_all!Y35)</f>
        <v/>
      </c>
      <c r="Z39" s="10" t="str">
        <f>IF(_hsstate_day_all!Z35="","",_hsstate_day_all!Z35)</f>
        <v/>
      </c>
      <c r="AA39" s="10" t="str">
        <f>IF(_hsstate_day_all!AA35="","",_hsstate_day_all!AA35)</f>
        <v/>
      </c>
      <c r="AB39" s="10" t="str">
        <f>IF(_hsstate_day_all!AB35="","",_hsstate_day_all!AB35)</f>
        <v/>
      </c>
      <c r="AC39" s="10" t="str">
        <f>IF(_hsstate_day_all!AC35="","",_hsstate_day_all!AC35)</f>
        <v/>
      </c>
      <c r="AD39" s="10" t="str">
        <f>IF(_hsstate_day_all!AD35="","",_hsstate_day_all!AD35)</f>
        <v/>
      </c>
      <c r="AE39" s="10" t="str">
        <f>IF(_hsstate_day_all!AE35="","",_hsstate_day_all!AE35)</f>
        <v/>
      </c>
      <c r="AF39" s="10" t="str">
        <f>IF(_hsstate_day_all!AF35="","",_hsstate_day_all!AF35)</f>
        <v/>
      </c>
      <c r="AG39" s="10" t="str">
        <f>IF(_hsstate_day_all!AG35="","",_hsstate_day_all!AG35)</f>
        <v/>
      </c>
      <c r="AH39" s="12" t="str">
        <f>IF(_hsstate_day_all!AH35="","",_hsstate_day_all!AH35)</f>
        <v/>
      </c>
      <c r="AI39" s="12" t="str">
        <f>IF(_hsstate_day_all!AI35="","",_hsstate_day_all!AI35)</f>
        <v/>
      </c>
      <c r="AJ39" s="12" t="str">
        <f>IF(_hsstate_day_all!AJ35="","",_hsstate_day_all!AJ35)</f>
        <v/>
      </c>
      <c r="AK39" s="12" t="str">
        <f>IF(_hsstate_day_all!AK35="","",_hsstate_day_all!AK35)</f>
        <v/>
      </c>
      <c r="AL39" s="12" t="str">
        <f>IF(_hsstate_day_all!AL35="","",_hsstate_day_all!AL35)</f>
        <v/>
      </c>
      <c r="AM39" s="12" t="str">
        <f>IF(_hsstate_day_all!AM35="","",_hsstate_day_all!AM35)</f>
        <v/>
      </c>
      <c r="AN39" s="12" t="str">
        <f>IF(_hsstate_day_all!AN35="","",_hsstate_day_all!AN35)</f>
        <v/>
      </c>
      <c r="AO39" s="12" t="str">
        <f>IF(_hsstate_day_all!AO35="","",_hsstate_day_all!AO35)</f>
        <v/>
      </c>
      <c r="AP39" s="12" t="str">
        <f>IF(_hsstate_day_all!AP35="","",_hsstate_day_all!AP35)</f>
        <v/>
      </c>
      <c r="AQ39" s="12" t="str">
        <f>IF(_hsstate_day_all!AQ35="","",_hsstate_day_all!AQ35)</f>
        <v/>
      </c>
      <c r="AR39" s="12" t="str">
        <f>IF(_hsstate_day_all!AR35="","",_hsstate_day_all!AR35)</f>
        <v/>
      </c>
      <c r="AS39" s="13" t="str">
        <f>IF(_hsstate_day_all!AS35="","",_hsstate_day_all!AS35)</f>
        <v/>
      </c>
    </row>
    <row r="40" spans="1:45" x14ac:dyDescent="0.15">
      <c r="A40" s="49" t="str">
        <f>IF(_hsstate_day_all!A36="","",_hsstate_day_all!A36)</f>
        <v/>
      </c>
      <c r="B40" s="8" t="str">
        <f>IF(_hsstate_day_all!B36="","",_hsstate_day_all!B36)</f>
        <v/>
      </c>
      <c r="C40" s="17" t="str">
        <f>IF(_hsstate_day_all!C36="","",_hsstate_day_all!C36)</f>
        <v/>
      </c>
      <c r="D40" s="17" t="str">
        <f>IF(_hsstate_day_all!D36="","",_hsstate_day_all!D36)</f>
        <v/>
      </c>
      <c r="E40" s="8" t="str">
        <f>IF(_hsstate_day_all!E36="","",_hsstate_day_all!E36)</f>
        <v/>
      </c>
      <c r="F40" s="10" t="str">
        <f>IF(_hsstate_day_all!F36="","",_hsstate_day_all!F36)</f>
        <v/>
      </c>
      <c r="G40" s="10" t="str">
        <f>IF(_hsstate_day_all!G36="","",_hsstate_day_all!G36)</f>
        <v/>
      </c>
      <c r="H40" s="10" t="str">
        <f>IF(_hsstate_day_all!H36="","",_hsstate_day_all!H36)</f>
        <v/>
      </c>
      <c r="I40" s="12" t="str">
        <f>IF(_hsstate_day_all!I36="","",_hsstate_day_all!I36)</f>
        <v/>
      </c>
      <c r="J40" s="12" t="str">
        <f>IF(_hsstate_day_all!J36="","",_hsstate_day_all!J36)</f>
        <v/>
      </c>
      <c r="K40" s="10" t="str">
        <f>IF(_hsstate_day_all!K36="","",_hsstate_day_all!K36)</f>
        <v/>
      </c>
      <c r="L40" s="12" t="str">
        <f>IF(_hsstate_day_all!L36="","",_hsstate_day_all!L36)</f>
        <v/>
      </c>
      <c r="M40" s="12" t="str">
        <f>IF(_hsstate_day_all!M36="","",_hsstate_day_all!M36)</f>
        <v/>
      </c>
      <c r="N40" s="12" t="str">
        <f>IF(_hsstate_day_all!N36="","",_hsstate_day_all!N36)</f>
        <v/>
      </c>
      <c r="O40" s="12" t="str">
        <f>IF(_hsstate_day_all!O36="","",_hsstate_day_all!O36)</f>
        <v/>
      </c>
      <c r="P40" s="10" t="str">
        <f>IF(_hsstate_day_all!P36="","",_hsstate_day_all!P36)</f>
        <v/>
      </c>
      <c r="Q40" s="10" t="str">
        <f>IF(_hsstate_day_all!Q36="","",_hsstate_day_all!Q36)</f>
        <v/>
      </c>
      <c r="R40" s="10" t="str">
        <f>IF(_hsstate_day_all!R36="","",_hsstate_day_all!R36)</f>
        <v/>
      </c>
      <c r="S40" s="10" t="str">
        <f>IF(_hsstate_day_all!S36="","",_hsstate_day_all!S36)</f>
        <v/>
      </c>
      <c r="T40" s="10" t="str">
        <f>IF(_hsstate_day_all!T36="","",_hsstate_day_all!T36)</f>
        <v/>
      </c>
      <c r="U40" s="10" t="str">
        <f>IF(_hsstate_day_all!U36="","",_hsstate_day_all!U36)</f>
        <v/>
      </c>
      <c r="V40" s="10" t="str">
        <f>IF(_hsstate_day_all!V36="","",_hsstate_day_all!V36)</f>
        <v/>
      </c>
      <c r="W40" s="10" t="str">
        <f>IF(_hsstate_day_all!W36="","",_hsstate_day_all!W36)</f>
        <v/>
      </c>
      <c r="X40" s="10" t="str">
        <f>IF(_hsstate_day_all!X36="","",_hsstate_day_all!X36)</f>
        <v/>
      </c>
      <c r="Y40" s="10" t="str">
        <f>IF(_hsstate_day_all!Y36="","",_hsstate_day_all!Y36)</f>
        <v/>
      </c>
      <c r="Z40" s="10" t="str">
        <f>IF(_hsstate_day_all!Z36="","",_hsstate_day_all!Z36)</f>
        <v/>
      </c>
      <c r="AA40" s="10" t="str">
        <f>IF(_hsstate_day_all!AA36="","",_hsstate_day_all!AA36)</f>
        <v/>
      </c>
      <c r="AB40" s="10" t="str">
        <f>IF(_hsstate_day_all!AB36="","",_hsstate_day_all!AB36)</f>
        <v/>
      </c>
      <c r="AC40" s="10" t="str">
        <f>IF(_hsstate_day_all!AC36="","",_hsstate_day_all!AC36)</f>
        <v/>
      </c>
      <c r="AD40" s="10" t="str">
        <f>IF(_hsstate_day_all!AD36="","",_hsstate_day_all!AD36)</f>
        <v/>
      </c>
      <c r="AE40" s="10" t="str">
        <f>IF(_hsstate_day_all!AE36="","",_hsstate_day_all!AE36)</f>
        <v/>
      </c>
      <c r="AF40" s="10" t="str">
        <f>IF(_hsstate_day_all!AF36="","",_hsstate_day_all!AF36)</f>
        <v/>
      </c>
      <c r="AG40" s="10" t="str">
        <f>IF(_hsstate_day_all!AG36="","",_hsstate_day_all!AG36)</f>
        <v/>
      </c>
      <c r="AH40" s="12" t="str">
        <f>IF(_hsstate_day_all!AH36="","",_hsstate_day_all!AH36)</f>
        <v/>
      </c>
      <c r="AI40" s="12" t="str">
        <f>IF(_hsstate_day_all!AI36="","",_hsstate_day_all!AI36)</f>
        <v/>
      </c>
      <c r="AJ40" s="12" t="str">
        <f>IF(_hsstate_day_all!AJ36="","",_hsstate_day_all!AJ36)</f>
        <v/>
      </c>
      <c r="AK40" s="12" t="str">
        <f>IF(_hsstate_day_all!AK36="","",_hsstate_day_all!AK36)</f>
        <v/>
      </c>
      <c r="AL40" s="12" t="str">
        <f>IF(_hsstate_day_all!AL36="","",_hsstate_day_all!AL36)</f>
        <v/>
      </c>
      <c r="AM40" s="12" t="str">
        <f>IF(_hsstate_day_all!AM36="","",_hsstate_day_all!AM36)</f>
        <v/>
      </c>
      <c r="AN40" s="12" t="str">
        <f>IF(_hsstate_day_all!AN36="","",_hsstate_day_all!AN36)</f>
        <v/>
      </c>
      <c r="AO40" s="12" t="str">
        <f>IF(_hsstate_day_all!AO36="","",_hsstate_day_all!AO36)</f>
        <v/>
      </c>
      <c r="AP40" s="12" t="str">
        <f>IF(_hsstate_day_all!AP36="","",_hsstate_day_all!AP36)</f>
        <v/>
      </c>
      <c r="AQ40" s="12" t="str">
        <f>IF(_hsstate_day_all!AQ36="","",_hsstate_day_all!AQ36)</f>
        <v/>
      </c>
      <c r="AR40" s="12" t="str">
        <f>IF(_hsstate_day_all!AR36="","",_hsstate_day_all!AR36)</f>
        <v/>
      </c>
      <c r="AS40" s="13" t="str">
        <f>IF(_hsstate_day_all!AS36="","",_hsstate_day_all!AS36)</f>
        <v/>
      </c>
    </row>
    <row r="41" spans="1:45" x14ac:dyDescent="0.15">
      <c r="A41" s="49" t="str">
        <f>IF(_hsstate_day_all!A37="","",_hsstate_day_all!A37)</f>
        <v/>
      </c>
      <c r="B41" s="8" t="str">
        <f>IF(_hsstate_day_all!B37="","",_hsstate_day_all!B37)</f>
        <v/>
      </c>
      <c r="C41" s="17" t="str">
        <f>IF(_hsstate_day_all!C37="","",_hsstate_day_all!C37)</f>
        <v/>
      </c>
      <c r="D41" s="17" t="str">
        <f>IF(_hsstate_day_all!D37="","",_hsstate_day_all!D37)</f>
        <v/>
      </c>
      <c r="E41" s="8" t="str">
        <f>IF(_hsstate_day_all!E37="","",_hsstate_day_all!E37)</f>
        <v/>
      </c>
      <c r="F41" s="10" t="str">
        <f>IF(_hsstate_day_all!F37="","",_hsstate_day_all!F37)</f>
        <v/>
      </c>
      <c r="G41" s="10" t="str">
        <f>IF(_hsstate_day_all!G37="","",_hsstate_day_all!G37)</f>
        <v/>
      </c>
      <c r="H41" s="10" t="str">
        <f>IF(_hsstate_day_all!H37="","",_hsstate_day_all!H37)</f>
        <v/>
      </c>
      <c r="I41" s="12" t="str">
        <f>IF(_hsstate_day_all!I37="","",_hsstate_day_all!I37)</f>
        <v/>
      </c>
      <c r="J41" s="12" t="str">
        <f>IF(_hsstate_day_all!J37="","",_hsstate_day_all!J37)</f>
        <v/>
      </c>
      <c r="K41" s="10" t="str">
        <f>IF(_hsstate_day_all!K37="","",_hsstate_day_all!K37)</f>
        <v/>
      </c>
      <c r="L41" s="12" t="str">
        <f>IF(_hsstate_day_all!L37="","",_hsstate_day_all!L37)</f>
        <v/>
      </c>
      <c r="M41" s="12" t="str">
        <f>IF(_hsstate_day_all!M37="","",_hsstate_day_all!M37)</f>
        <v/>
      </c>
      <c r="N41" s="12" t="str">
        <f>IF(_hsstate_day_all!N37="","",_hsstate_day_all!N37)</f>
        <v/>
      </c>
      <c r="O41" s="12" t="str">
        <f>IF(_hsstate_day_all!O37="","",_hsstate_day_all!O37)</f>
        <v/>
      </c>
      <c r="P41" s="10" t="str">
        <f>IF(_hsstate_day_all!P37="","",_hsstate_day_all!P37)</f>
        <v/>
      </c>
      <c r="Q41" s="10" t="str">
        <f>IF(_hsstate_day_all!Q37="","",_hsstate_day_all!Q37)</f>
        <v/>
      </c>
      <c r="R41" s="10" t="str">
        <f>IF(_hsstate_day_all!R37="","",_hsstate_day_all!R37)</f>
        <v/>
      </c>
      <c r="S41" s="10" t="str">
        <f>IF(_hsstate_day_all!S37="","",_hsstate_day_all!S37)</f>
        <v/>
      </c>
      <c r="T41" s="10" t="str">
        <f>IF(_hsstate_day_all!T37="","",_hsstate_day_all!T37)</f>
        <v/>
      </c>
      <c r="U41" s="10" t="str">
        <f>IF(_hsstate_day_all!U37="","",_hsstate_day_all!U37)</f>
        <v/>
      </c>
      <c r="V41" s="10" t="str">
        <f>IF(_hsstate_day_all!V37="","",_hsstate_day_all!V37)</f>
        <v/>
      </c>
      <c r="W41" s="10" t="str">
        <f>IF(_hsstate_day_all!W37="","",_hsstate_day_all!W37)</f>
        <v/>
      </c>
      <c r="X41" s="10" t="str">
        <f>IF(_hsstate_day_all!X37="","",_hsstate_day_all!X37)</f>
        <v/>
      </c>
      <c r="Y41" s="10" t="str">
        <f>IF(_hsstate_day_all!Y37="","",_hsstate_day_all!Y37)</f>
        <v/>
      </c>
      <c r="Z41" s="10" t="str">
        <f>IF(_hsstate_day_all!Z37="","",_hsstate_day_all!Z37)</f>
        <v/>
      </c>
      <c r="AA41" s="10" t="str">
        <f>IF(_hsstate_day_all!AA37="","",_hsstate_day_all!AA37)</f>
        <v/>
      </c>
      <c r="AB41" s="10" t="str">
        <f>IF(_hsstate_day_all!AB37="","",_hsstate_day_all!AB37)</f>
        <v/>
      </c>
      <c r="AC41" s="10" t="str">
        <f>IF(_hsstate_day_all!AC37="","",_hsstate_day_all!AC37)</f>
        <v/>
      </c>
      <c r="AD41" s="10" t="str">
        <f>IF(_hsstate_day_all!AD37="","",_hsstate_day_all!AD37)</f>
        <v/>
      </c>
      <c r="AE41" s="10" t="str">
        <f>IF(_hsstate_day_all!AE37="","",_hsstate_day_all!AE37)</f>
        <v/>
      </c>
      <c r="AF41" s="10" t="str">
        <f>IF(_hsstate_day_all!AF37="","",_hsstate_day_all!AF37)</f>
        <v/>
      </c>
      <c r="AG41" s="10" t="str">
        <f>IF(_hsstate_day_all!AG37="","",_hsstate_day_all!AG37)</f>
        <v/>
      </c>
      <c r="AH41" s="12" t="str">
        <f>IF(_hsstate_day_all!AH37="","",_hsstate_day_all!AH37)</f>
        <v/>
      </c>
      <c r="AI41" s="12" t="str">
        <f>IF(_hsstate_day_all!AI37="","",_hsstate_day_all!AI37)</f>
        <v/>
      </c>
      <c r="AJ41" s="12" t="str">
        <f>IF(_hsstate_day_all!AJ37="","",_hsstate_day_all!AJ37)</f>
        <v/>
      </c>
      <c r="AK41" s="12" t="str">
        <f>IF(_hsstate_day_all!AK37="","",_hsstate_day_all!AK37)</f>
        <v/>
      </c>
      <c r="AL41" s="12" t="str">
        <f>IF(_hsstate_day_all!AL37="","",_hsstate_day_all!AL37)</f>
        <v/>
      </c>
      <c r="AM41" s="12" t="str">
        <f>IF(_hsstate_day_all!AM37="","",_hsstate_day_all!AM37)</f>
        <v/>
      </c>
      <c r="AN41" s="12" t="str">
        <f>IF(_hsstate_day_all!AN37="","",_hsstate_day_all!AN37)</f>
        <v/>
      </c>
      <c r="AO41" s="12" t="str">
        <f>IF(_hsstate_day_all!AO37="","",_hsstate_day_all!AO37)</f>
        <v/>
      </c>
      <c r="AP41" s="12" t="str">
        <f>IF(_hsstate_day_all!AP37="","",_hsstate_day_all!AP37)</f>
        <v/>
      </c>
      <c r="AQ41" s="12" t="str">
        <f>IF(_hsstate_day_all!AQ37="","",_hsstate_day_all!AQ37)</f>
        <v/>
      </c>
      <c r="AR41" s="12" t="str">
        <f>IF(_hsstate_day_all!AR37="","",_hsstate_day_all!AR37)</f>
        <v/>
      </c>
      <c r="AS41" s="13" t="str">
        <f>IF(_hsstate_day_all!AS37="","",_hsstate_day_all!AS37)</f>
        <v/>
      </c>
    </row>
    <row r="42" spans="1:45" x14ac:dyDescent="0.15">
      <c r="A42" s="49" t="str">
        <f>IF(_hsstate_day_all!A38="","",_hsstate_day_all!A38)</f>
        <v/>
      </c>
      <c r="B42" s="8" t="str">
        <f>IF(_hsstate_day_all!B38="","",_hsstate_day_all!B38)</f>
        <v/>
      </c>
      <c r="C42" s="17" t="str">
        <f>IF(_hsstate_day_all!C38="","",_hsstate_day_all!C38)</f>
        <v/>
      </c>
      <c r="D42" s="17" t="str">
        <f>IF(_hsstate_day_all!D38="","",_hsstate_day_all!D38)</f>
        <v/>
      </c>
      <c r="E42" s="8" t="str">
        <f>IF(_hsstate_day_all!E38="","",_hsstate_day_all!E38)</f>
        <v/>
      </c>
      <c r="F42" s="10" t="str">
        <f>IF(_hsstate_day_all!F38="","",_hsstate_day_all!F38)</f>
        <v/>
      </c>
      <c r="G42" s="10" t="str">
        <f>IF(_hsstate_day_all!G38="","",_hsstate_day_all!G38)</f>
        <v/>
      </c>
      <c r="H42" s="10" t="str">
        <f>IF(_hsstate_day_all!H38="","",_hsstate_day_all!H38)</f>
        <v/>
      </c>
      <c r="I42" s="12" t="str">
        <f>IF(_hsstate_day_all!I38="","",_hsstate_day_all!I38)</f>
        <v/>
      </c>
      <c r="J42" s="12" t="str">
        <f>IF(_hsstate_day_all!J38="","",_hsstate_day_all!J38)</f>
        <v/>
      </c>
      <c r="K42" s="10" t="str">
        <f>IF(_hsstate_day_all!K38="","",_hsstate_day_all!K38)</f>
        <v/>
      </c>
      <c r="L42" s="12" t="str">
        <f>IF(_hsstate_day_all!L38="","",_hsstate_day_all!L38)</f>
        <v/>
      </c>
      <c r="M42" s="12" t="str">
        <f>IF(_hsstate_day_all!M38="","",_hsstate_day_all!M38)</f>
        <v/>
      </c>
      <c r="N42" s="12" t="str">
        <f>IF(_hsstate_day_all!N38="","",_hsstate_day_all!N38)</f>
        <v/>
      </c>
      <c r="O42" s="12" t="str">
        <f>IF(_hsstate_day_all!O38="","",_hsstate_day_all!O38)</f>
        <v/>
      </c>
      <c r="P42" s="10" t="str">
        <f>IF(_hsstate_day_all!P38="","",_hsstate_day_all!P38)</f>
        <v/>
      </c>
      <c r="Q42" s="10" t="str">
        <f>IF(_hsstate_day_all!Q38="","",_hsstate_day_all!Q38)</f>
        <v/>
      </c>
      <c r="R42" s="10" t="str">
        <f>IF(_hsstate_day_all!R38="","",_hsstate_day_all!R38)</f>
        <v/>
      </c>
      <c r="S42" s="10" t="str">
        <f>IF(_hsstate_day_all!S38="","",_hsstate_day_all!S38)</f>
        <v/>
      </c>
      <c r="T42" s="10" t="str">
        <f>IF(_hsstate_day_all!T38="","",_hsstate_day_all!T38)</f>
        <v/>
      </c>
      <c r="U42" s="10" t="str">
        <f>IF(_hsstate_day_all!U38="","",_hsstate_day_all!U38)</f>
        <v/>
      </c>
      <c r="V42" s="10" t="str">
        <f>IF(_hsstate_day_all!V38="","",_hsstate_day_all!V38)</f>
        <v/>
      </c>
      <c r="W42" s="10" t="str">
        <f>IF(_hsstate_day_all!W38="","",_hsstate_day_all!W38)</f>
        <v/>
      </c>
      <c r="X42" s="10" t="str">
        <f>IF(_hsstate_day_all!X38="","",_hsstate_day_all!X38)</f>
        <v/>
      </c>
      <c r="Y42" s="10" t="str">
        <f>IF(_hsstate_day_all!Y38="","",_hsstate_day_all!Y38)</f>
        <v/>
      </c>
      <c r="Z42" s="10" t="str">
        <f>IF(_hsstate_day_all!Z38="","",_hsstate_day_all!Z38)</f>
        <v/>
      </c>
      <c r="AA42" s="10" t="str">
        <f>IF(_hsstate_day_all!AA38="","",_hsstate_day_all!AA38)</f>
        <v/>
      </c>
      <c r="AB42" s="10" t="str">
        <f>IF(_hsstate_day_all!AB38="","",_hsstate_day_all!AB38)</f>
        <v/>
      </c>
      <c r="AC42" s="10" t="str">
        <f>IF(_hsstate_day_all!AC38="","",_hsstate_day_all!AC38)</f>
        <v/>
      </c>
      <c r="AD42" s="10" t="str">
        <f>IF(_hsstate_day_all!AD38="","",_hsstate_day_all!AD38)</f>
        <v/>
      </c>
      <c r="AE42" s="10" t="str">
        <f>IF(_hsstate_day_all!AE38="","",_hsstate_day_all!AE38)</f>
        <v/>
      </c>
      <c r="AF42" s="10" t="str">
        <f>IF(_hsstate_day_all!AF38="","",_hsstate_day_all!AF38)</f>
        <v/>
      </c>
      <c r="AG42" s="10" t="str">
        <f>IF(_hsstate_day_all!AG38="","",_hsstate_day_all!AG38)</f>
        <v/>
      </c>
      <c r="AH42" s="12" t="str">
        <f>IF(_hsstate_day_all!AH38="","",_hsstate_day_all!AH38)</f>
        <v/>
      </c>
      <c r="AI42" s="12" t="str">
        <f>IF(_hsstate_day_all!AI38="","",_hsstate_day_all!AI38)</f>
        <v/>
      </c>
      <c r="AJ42" s="12" t="str">
        <f>IF(_hsstate_day_all!AJ38="","",_hsstate_day_all!AJ38)</f>
        <v/>
      </c>
      <c r="AK42" s="12" t="str">
        <f>IF(_hsstate_day_all!AK38="","",_hsstate_day_all!AK38)</f>
        <v/>
      </c>
      <c r="AL42" s="12" t="str">
        <f>IF(_hsstate_day_all!AL38="","",_hsstate_day_all!AL38)</f>
        <v/>
      </c>
      <c r="AM42" s="12" t="str">
        <f>IF(_hsstate_day_all!AM38="","",_hsstate_day_all!AM38)</f>
        <v/>
      </c>
      <c r="AN42" s="12" t="str">
        <f>IF(_hsstate_day_all!AN38="","",_hsstate_day_all!AN38)</f>
        <v/>
      </c>
      <c r="AO42" s="12" t="str">
        <f>IF(_hsstate_day_all!AO38="","",_hsstate_day_all!AO38)</f>
        <v/>
      </c>
      <c r="AP42" s="12" t="str">
        <f>IF(_hsstate_day_all!AP38="","",_hsstate_day_all!AP38)</f>
        <v/>
      </c>
      <c r="AQ42" s="12" t="str">
        <f>IF(_hsstate_day_all!AQ38="","",_hsstate_day_all!AQ38)</f>
        <v/>
      </c>
      <c r="AR42" s="12" t="str">
        <f>IF(_hsstate_day_all!AR38="","",_hsstate_day_all!AR38)</f>
        <v/>
      </c>
      <c r="AS42" s="13" t="str">
        <f>IF(_hsstate_day_all!AS38="","",_hsstate_day_all!AS38)</f>
        <v/>
      </c>
    </row>
    <row r="43" spans="1:45" x14ac:dyDescent="0.15">
      <c r="A43" s="49" t="str">
        <f>IF(_hsstate_day_all!A39="","",_hsstate_day_all!A39)</f>
        <v/>
      </c>
      <c r="B43" s="8" t="str">
        <f>IF(_hsstate_day_all!B39="","",_hsstate_day_all!B39)</f>
        <v/>
      </c>
      <c r="C43" s="17" t="str">
        <f>IF(_hsstate_day_all!C39="","",_hsstate_day_all!C39)</f>
        <v/>
      </c>
      <c r="D43" s="17" t="str">
        <f>IF(_hsstate_day_all!D39="","",_hsstate_day_all!D39)</f>
        <v/>
      </c>
      <c r="E43" s="8" t="str">
        <f>IF(_hsstate_day_all!E39="","",_hsstate_day_all!E39)</f>
        <v/>
      </c>
      <c r="F43" s="10" t="str">
        <f>IF(_hsstate_day_all!F39="","",_hsstate_day_all!F39)</f>
        <v/>
      </c>
      <c r="G43" s="10" t="str">
        <f>IF(_hsstate_day_all!G39="","",_hsstate_day_all!G39)</f>
        <v/>
      </c>
      <c r="H43" s="10" t="str">
        <f>IF(_hsstate_day_all!H39="","",_hsstate_day_all!H39)</f>
        <v/>
      </c>
      <c r="I43" s="12" t="str">
        <f>IF(_hsstate_day_all!I39="","",_hsstate_day_all!I39)</f>
        <v/>
      </c>
      <c r="J43" s="12" t="str">
        <f>IF(_hsstate_day_all!J39="","",_hsstate_day_all!J39)</f>
        <v/>
      </c>
      <c r="K43" s="10" t="str">
        <f>IF(_hsstate_day_all!K39="","",_hsstate_day_all!K39)</f>
        <v/>
      </c>
      <c r="L43" s="12" t="str">
        <f>IF(_hsstate_day_all!L39="","",_hsstate_day_all!L39)</f>
        <v/>
      </c>
      <c r="M43" s="12" t="str">
        <f>IF(_hsstate_day_all!M39="","",_hsstate_day_all!M39)</f>
        <v/>
      </c>
      <c r="N43" s="12" t="str">
        <f>IF(_hsstate_day_all!N39="","",_hsstate_day_all!N39)</f>
        <v/>
      </c>
      <c r="O43" s="12" t="str">
        <f>IF(_hsstate_day_all!O39="","",_hsstate_day_all!O39)</f>
        <v/>
      </c>
      <c r="P43" s="10" t="str">
        <f>IF(_hsstate_day_all!P39="","",_hsstate_day_all!P39)</f>
        <v/>
      </c>
      <c r="Q43" s="10" t="str">
        <f>IF(_hsstate_day_all!Q39="","",_hsstate_day_all!Q39)</f>
        <v/>
      </c>
      <c r="R43" s="10" t="str">
        <f>IF(_hsstate_day_all!R39="","",_hsstate_day_all!R39)</f>
        <v/>
      </c>
      <c r="S43" s="10" t="str">
        <f>IF(_hsstate_day_all!S39="","",_hsstate_day_all!S39)</f>
        <v/>
      </c>
      <c r="T43" s="10" t="str">
        <f>IF(_hsstate_day_all!T39="","",_hsstate_day_all!T39)</f>
        <v/>
      </c>
      <c r="U43" s="10" t="str">
        <f>IF(_hsstate_day_all!U39="","",_hsstate_day_all!U39)</f>
        <v/>
      </c>
      <c r="V43" s="10" t="str">
        <f>IF(_hsstate_day_all!V39="","",_hsstate_day_all!V39)</f>
        <v/>
      </c>
      <c r="W43" s="10" t="str">
        <f>IF(_hsstate_day_all!W39="","",_hsstate_day_all!W39)</f>
        <v/>
      </c>
      <c r="X43" s="10" t="str">
        <f>IF(_hsstate_day_all!X39="","",_hsstate_day_all!X39)</f>
        <v/>
      </c>
      <c r="Y43" s="10" t="str">
        <f>IF(_hsstate_day_all!Y39="","",_hsstate_day_all!Y39)</f>
        <v/>
      </c>
      <c r="Z43" s="10" t="str">
        <f>IF(_hsstate_day_all!Z39="","",_hsstate_day_all!Z39)</f>
        <v/>
      </c>
      <c r="AA43" s="10" t="str">
        <f>IF(_hsstate_day_all!AA39="","",_hsstate_day_all!AA39)</f>
        <v/>
      </c>
      <c r="AB43" s="10" t="str">
        <f>IF(_hsstate_day_all!AB39="","",_hsstate_day_all!AB39)</f>
        <v/>
      </c>
      <c r="AC43" s="10" t="str">
        <f>IF(_hsstate_day_all!AC39="","",_hsstate_day_all!AC39)</f>
        <v/>
      </c>
      <c r="AD43" s="10" t="str">
        <f>IF(_hsstate_day_all!AD39="","",_hsstate_day_all!AD39)</f>
        <v/>
      </c>
      <c r="AE43" s="10" t="str">
        <f>IF(_hsstate_day_all!AE39="","",_hsstate_day_all!AE39)</f>
        <v/>
      </c>
      <c r="AF43" s="10" t="str">
        <f>IF(_hsstate_day_all!AF39="","",_hsstate_day_all!AF39)</f>
        <v/>
      </c>
      <c r="AG43" s="10" t="str">
        <f>IF(_hsstate_day_all!AG39="","",_hsstate_day_all!AG39)</f>
        <v/>
      </c>
      <c r="AH43" s="12" t="str">
        <f>IF(_hsstate_day_all!AH39="","",_hsstate_day_all!AH39)</f>
        <v/>
      </c>
      <c r="AI43" s="12" t="str">
        <f>IF(_hsstate_day_all!AI39="","",_hsstate_day_all!AI39)</f>
        <v/>
      </c>
      <c r="AJ43" s="12" t="str">
        <f>IF(_hsstate_day_all!AJ39="","",_hsstate_day_all!AJ39)</f>
        <v/>
      </c>
      <c r="AK43" s="12" t="str">
        <f>IF(_hsstate_day_all!AK39="","",_hsstate_day_all!AK39)</f>
        <v/>
      </c>
      <c r="AL43" s="12" t="str">
        <f>IF(_hsstate_day_all!AL39="","",_hsstate_day_all!AL39)</f>
        <v/>
      </c>
      <c r="AM43" s="12" t="str">
        <f>IF(_hsstate_day_all!AM39="","",_hsstate_day_all!AM39)</f>
        <v/>
      </c>
      <c r="AN43" s="12" t="str">
        <f>IF(_hsstate_day_all!AN39="","",_hsstate_day_all!AN39)</f>
        <v/>
      </c>
      <c r="AO43" s="12" t="str">
        <f>IF(_hsstate_day_all!AO39="","",_hsstate_day_all!AO39)</f>
        <v/>
      </c>
      <c r="AP43" s="12" t="str">
        <f>IF(_hsstate_day_all!AP39="","",_hsstate_day_all!AP39)</f>
        <v/>
      </c>
      <c r="AQ43" s="12" t="str">
        <f>IF(_hsstate_day_all!AQ39="","",_hsstate_day_all!AQ39)</f>
        <v/>
      </c>
      <c r="AR43" s="12" t="str">
        <f>IF(_hsstate_day_all!AR39="","",_hsstate_day_all!AR39)</f>
        <v/>
      </c>
      <c r="AS43" s="13" t="str">
        <f>IF(_hsstate_day_all!AS39="","",_hsstate_day_all!AS39)</f>
        <v/>
      </c>
    </row>
    <row r="44" spans="1:45" x14ac:dyDescent="0.15">
      <c r="A44" s="49" t="str">
        <f>IF(_hsstate_day_all!A40="","",_hsstate_day_all!A40)</f>
        <v/>
      </c>
      <c r="B44" s="8" t="str">
        <f>IF(_hsstate_day_all!B40="","",_hsstate_day_all!B40)</f>
        <v/>
      </c>
      <c r="C44" s="17" t="str">
        <f>IF(_hsstate_day_all!C40="","",_hsstate_day_all!C40)</f>
        <v/>
      </c>
      <c r="D44" s="17" t="str">
        <f>IF(_hsstate_day_all!D40="","",_hsstate_day_all!D40)</f>
        <v/>
      </c>
      <c r="E44" s="8" t="str">
        <f>IF(_hsstate_day_all!E40="","",_hsstate_day_all!E40)</f>
        <v/>
      </c>
      <c r="F44" s="10" t="str">
        <f>IF(_hsstate_day_all!F40="","",_hsstate_day_all!F40)</f>
        <v/>
      </c>
      <c r="G44" s="10" t="str">
        <f>IF(_hsstate_day_all!G40="","",_hsstate_day_all!G40)</f>
        <v/>
      </c>
      <c r="H44" s="10" t="str">
        <f>IF(_hsstate_day_all!H40="","",_hsstate_day_all!H40)</f>
        <v/>
      </c>
      <c r="I44" s="12" t="str">
        <f>IF(_hsstate_day_all!I40="","",_hsstate_day_all!I40)</f>
        <v/>
      </c>
      <c r="J44" s="12" t="str">
        <f>IF(_hsstate_day_all!J40="","",_hsstate_day_all!J40)</f>
        <v/>
      </c>
      <c r="K44" s="10" t="str">
        <f>IF(_hsstate_day_all!K40="","",_hsstate_day_all!K40)</f>
        <v/>
      </c>
      <c r="L44" s="12" t="str">
        <f>IF(_hsstate_day_all!L40="","",_hsstate_day_all!L40)</f>
        <v/>
      </c>
      <c r="M44" s="12" t="str">
        <f>IF(_hsstate_day_all!M40="","",_hsstate_day_all!M40)</f>
        <v/>
      </c>
      <c r="N44" s="12" t="str">
        <f>IF(_hsstate_day_all!N40="","",_hsstate_day_all!N40)</f>
        <v/>
      </c>
      <c r="O44" s="12" t="str">
        <f>IF(_hsstate_day_all!O40="","",_hsstate_day_all!O40)</f>
        <v/>
      </c>
      <c r="P44" s="10" t="str">
        <f>IF(_hsstate_day_all!P40="","",_hsstate_day_all!P40)</f>
        <v/>
      </c>
      <c r="Q44" s="10" t="str">
        <f>IF(_hsstate_day_all!Q40="","",_hsstate_day_all!Q40)</f>
        <v/>
      </c>
      <c r="R44" s="10" t="str">
        <f>IF(_hsstate_day_all!R40="","",_hsstate_day_all!R40)</f>
        <v/>
      </c>
      <c r="S44" s="10" t="str">
        <f>IF(_hsstate_day_all!S40="","",_hsstate_day_all!S40)</f>
        <v/>
      </c>
      <c r="T44" s="10" t="str">
        <f>IF(_hsstate_day_all!T40="","",_hsstate_day_all!T40)</f>
        <v/>
      </c>
      <c r="U44" s="10" t="str">
        <f>IF(_hsstate_day_all!U40="","",_hsstate_day_all!U40)</f>
        <v/>
      </c>
      <c r="V44" s="10" t="str">
        <f>IF(_hsstate_day_all!V40="","",_hsstate_day_all!V40)</f>
        <v/>
      </c>
      <c r="W44" s="10" t="str">
        <f>IF(_hsstate_day_all!W40="","",_hsstate_day_all!W40)</f>
        <v/>
      </c>
      <c r="X44" s="10" t="str">
        <f>IF(_hsstate_day_all!X40="","",_hsstate_day_all!X40)</f>
        <v/>
      </c>
      <c r="Y44" s="10" t="str">
        <f>IF(_hsstate_day_all!Y40="","",_hsstate_day_all!Y40)</f>
        <v/>
      </c>
      <c r="Z44" s="10" t="str">
        <f>IF(_hsstate_day_all!Z40="","",_hsstate_day_all!Z40)</f>
        <v/>
      </c>
      <c r="AA44" s="10" t="str">
        <f>IF(_hsstate_day_all!AA40="","",_hsstate_day_all!AA40)</f>
        <v/>
      </c>
      <c r="AB44" s="10" t="str">
        <f>IF(_hsstate_day_all!AB40="","",_hsstate_day_all!AB40)</f>
        <v/>
      </c>
      <c r="AC44" s="10" t="str">
        <f>IF(_hsstate_day_all!AC40="","",_hsstate_day_all!AC40)</f>
        <v/>
      </c>
      <c r="AD44" s="10" t="str">
        <f>IF(_hsstate_day_all!AD40="","",_hsstate_day_all!AD40)</f>
        <v/>
      </c>
      <c r="AE44" s="10" t="str">
        <f>IF(_hsstate_day_all!AE40="","",_hsstate_day_all!AE40)</f>
        <v/>
      </c>
      <c r="AF44" s="10" t="str">
        <f>IF(_hsstate_day_all!AF40="","",_hsstate_day_all!AF40)</f>
        <v/>
      </c>
      <c r="AG44" s="10" t="str">
        <f>IF(_hsstate_day_all!AG40="","",_hsstate_day_all!AG40)</f>
        <v/>
      </c>
      <c r="AH44" s="12" t="str">
        <f>IF(_hsstate_day_all!AH40="","",_hsstate_day_all!AH40)</f>
        <v/>
      </c>
      <c r="AI44" s="12" t="str">
        <f>IF(_hsstate_day_all!AI40="","",_hsstate_day_all!AI40)</f>
        <v/>
      </c>
      <c r="AJ44" s="12" t="str">
        <f>IF(_hsstate_day_all!AJ40="","",_hsstate_day_all!AJ40)</f>
        <v/>
      </c>
      <c r="AK44" s="12" t="str">
        <f>IF(_hsstate_day_all!AK40="","",_hsstate_day_all!AK40)</f>
        <v/>
      </c>
      <c r="AL44" s="12" t="str">
        <f>IF(_hsstate_day_all!AL40="","",_hsstate_day_all!AL40)</f>
        <v/>
      </c>
      <c r="AM44" s="12" t="str">
        <f>IF(_hsstate_day_all!AM40="","",_hsstate_day_all!AM40)</f>
        <v/>
      </c>
      <c r="AN44" s="12" t="str">
        <f>IF(_hsstate_day_all!AN40="","",_hsstate_day_all!AN40)</f>
        <v/>
      </c>
      <c r="AO44" s="12" t="str">
        <f>IF(_hsstate_day_all!AO40="","",_hsstate_day_all!AO40)</f>
        <v/>
      </c>
      <c r="AP44" s="12" t="str">
        <f>IF(_hsstate_day_all!AP40="","",_hsstate_day_all!AP40)</f>
        <v/>
      </c>
      <c r="AQ44" s="12" t="str">
        <f>IF(_hsstate_day_all!AQ40="","",_hsstate_day_all!AQ40)</f>
        <v/>
      </c>
      <c r="AR44" s="12" t="str">
        <f>IF(_hsstate_day_all!AR40="","",_hsstate_day_all!AR40)</f>
        <v/>
      </c>
      <c r="AS44" s="13" t="str">
        <f>IF(_hsstate_day_all!AS40="","",_hsstate_day_all!AS40)</f>
        <v/>
      </c>
    </row>
    <row r="45" spans="1:45" x14ac:dyDescent="0.15">
      <c r="A45" s="49" t="str">
        <f>IF(_hsstate_day_all!A41="","",_hsstate_day_all!A41)</f>
        <v/>
      </c>
      <c r="B45" s="8" t="str">
        <f>IF(_hsstate_day_all!B41="","",_hsstate_day_all!B41)</f>
        <v/>
      </c>
      <c r="C45" s="17" t="str">
        <f>IF(_hsstate_day_all!C41="","",_hsstate_day_all!C41)</f>
        <v/>
      </c>
      <c r="D45" s="17" t="str">
        <f>IF(_hsstate_day_all!D41="","",_hsstate_day_all!D41)</f>
        <v/>
      </c>
      <c r="E45" s="8" t="str">
        <f>IF(_hsstate_day_all!E41="","",_hsstate_day_all!E41)</f>
        <v/>
      </c>
      <c r="F45" s="10" t="str">
        <f>IF(_hsstate_day_all!F41="","",_hsstate_day_all!F41)</f>
        <v/>
      </c>
      <c r="G45" s="10" t="str">
        <f>IF(_hsstate_day_all!G41="","",_hsstate_day_all!G41)</f>
        <v/>
      </c>
      <c r="H45" s="10" t="str">
        <f>IF(_hsstate_day_all!H41="","",_hsstate_day_all!H41)</f>
        <v/>
      </c>
      <c r="I45" s="12" t="str">
        <f>IF(_hsstate_day_all!I41="","",_hsstate_day_all!I41)</f>
        <v/>
      </c>
      <c r="J45" s="12" t="str">
        <f>IF(_hsstate_day_all!J41="","",_hsstate_day_all!J41)</f>
        <v/>
      </c>
      <c r="K45" s="10" t="str">
        <f>IF(_hsstate_day_all!K41="","",_hsstate_day_all!K41)</f>
        <v/>
      </c>
      <c r="L45" s="12" t="str">
        <f>IF(_hsstate_day_all!L41="","",_hsstate_day_all!L41)</f>
        <v/>
      </c>
      <c r="M45" s="12" t="str">
        <f>IF(_hsstate_day_all!M41="","",_hsstate_day_all!M41)</f>
        <v/>
      </c>
      <c r="N45" s="12" t="str">
        <f>IF(_hsstate_day_all!N41="","",_hsstate_day_all!N41)</f>
        <v/>
      </c>
      <c r="O45" s="12" t="str">
        <f>IF(_hsstate_day_all!O41="","",_hsstate_day_all!O41)</f>
        <v/>
      </c>
      <c r="P45" s="10" t="str">
        <f>IF(_hsstate_day_all!P41="","",_hsstate_day_all!P41)</f>
        <v/>
      </c>
      <c r="Q45" s="10" t="str">
        <f>IF(_hsstate_day_all!Q41="","",_hsstate_day_all!Q41)</f>
        <v/>
      </c>
      <c r="R45" s="10" t="str">
        <f>IF(_hsstate_day_all!R41="","",_hsstate_day_all!R41)</f>
        <v/>
      </c>
      <c r="S45" s="10" t="str">
        <f>IF(_hsstate_day_all!S41="","",_hsstate_day_all!S41)</f>
        <v/>
      </c>
      <c r="T45" s="10" t="str">
        <f>IF(_hsstate_day_all!T41="","",_hsstate_day_all!T41)</f>
        <v/>
      </c>
      <c r="U45" s="10" t="str">
        <f>IF(_hsstate_day_all!U41="","",_hsstate_day_all!U41)</f>
        <v/>
      </c>
      <c r="V45" s="10" t="str">
        <f>IF(_hsstate_day_all!V41="","",_hsstate_day_all!V41)</f>
        <v/>
      </c>
      <c r="W45" s="10" t="str">
        <f>IF(_hsstate_day_all!W41="","",_hsstate_day_all!W41)</f>
        <v/>
      </c>
      <c r="X45" s="10" t="str">
        <f>IF(_hsstate_day_all!X41="","",_hsstate_day_all!X41)</f>
        <v/>
      </c>
      <c r="Y45" s="10" t="str">
        <f>IF(_hsstate_day_all!Y41="","",_hsstate_day_all!Y41)</f>
        <v/>
      </c>
      <c r="Z45" s="10" t="str">
        <f>IF(_hsstate_day_all!Z41="","",_hsstate_day_all!Z41)</f>
        <v/>
      </c>
      <c r="AA45" s="10" t="str">
        <f>IF(_hsstate_day_all!AA41="","",_hsstate_day_all!AA41)</f>
        <v/>
      </c>
      <c r="AB45" s="10" t="str">
        <f>IF(_hsstate_day_all!AB41="","",_hsstate_day_all!AB41)</f>
        <v/>
      </c>
      <c r="AC45" s="10" t="str">
        <f>IF(_hsstate_day_all!AC41="","",_hsstate_day_all!AC41)</f>
        <v/>
      </c>
      <c r="AD45" s="10" t="str">
        <f>IF(_hsstate_day_all!AD41="","",_hsstate_day_all!AD41)</f>
        <v/>
      </c>
      <c r="AE45" s="10" t="str">
        <f>IF(_hsstate_day_all!AE41="","",_hsstate_day_all!AE41)</f>
        <v/>
      </c>
      <c r="AF45" s="10" t="str">
        <f>IF(_hsstate_day_all!AF41="","",_hsstate_day_all!AF41)</f>
        <v/>
      </c>
      <c r="AG45" s="10" t="str">
        <f>IF(_hsstate_day_all!AG41="","",_hsstate_day_all!AG41)</f>
        <v/>
      </c>
      <c r="AH45" s="12" t="str">
        <f>IF(_hsstate_day_all!AH41="","",_hsstate_day_all!AH41)</f>
        <v/>
      </c>
      <c r="AI45" s="12" t="str">
        <f>IF(_hsstate_day_all!AI41="","",_hsstate_day_all!AI41)</f>
        <v/>
      </c>
      <c r="AJ45" s="12" t="str">
        <f>IF(_hsstate_day_all!AJ41="","",_hsstate_day_all!AJ41)</f>
        <v/>
      </c>
      <c r="AK45" s="12" t="str">
        <f>IF(_hsstate_day_all!AK41="","",_hsstate_day_all!AK41)</f>
        <v/>
      </c>
      <c r="AL45" s="12" t="str">
        <f>IF(_hsstate_day_all!AL41="","",_hsstate_day_all!AL41)</f>
        <v/>
      </c>
      <c r="AM45" s="12" t="str">
        <f>IF(_hsstate_day_all!AM41="","",_hsstate_day_all!AM41)</f>
        <v/>
      </c>
      <c r="AN45" s="12" t="str">
        <f>IF(_hsstate_day_all!AN41="","",_hsstate_day_all!AN41)</f>
        <v/>
      </c>
      <c r="AO45" s="12" t="str">
        <f>IF(_hsstate_day_all!AO41="","",_hsstate_day_all!AO41)</f>
        <v/>
      </c>
      <c r="AP45" s="12" t="str">
        <f>IF(_hsstate_day_all!AP41="","",_hsstate_day_all!AP41)</f>
        <v/>
      </c>
      <c r="AQ45" s="12" t="str">
        <f>IF(_hsstate_day_all!AQ41="","",_hsstate_day_all!AQ41)</f>
        <v/>
      </c>
      <c r="AR45" s="12" t="str">
        <f>IF(_hsstate_day_all!AR41="","",_hsstate_day_all!AR41)</f>
        <v/>
      </c>
      <c r="AS45" s="13" t="str">
        <f>IF(_hsstate_day_all!AS41="","",_hsstate_day_all!AS41)</f>
        <v/>
      </c>
    </row>
    <row r="46" spans="1:45" x14ac:dyDescent="0.15">
      <c r="A46" s="49" t="str">
        <f>IF(_hsstate_day_all!A42="","",_hsstate_day_all!A42)</f>
        <v/>
      </c>
      <c r="B46" s="8" t="str">
        <f>IF(_hsstate_day_all!B42="","",_hsstate_day_all!B42)</f>
        <v/>
      </c>
      <c r="C46" s="17" t="str">
        <f>IF(_hsstate_day_all!C42="","",_hsstate_day_all!C42)</f>
        <v/>
      </c>
      <c r="D46" s="17" t="str">
        <f>IF(_hsstate_day_all!D42="","",_hsstate_day_all!D42)</f>
        <v/>
      </c>
      <c r="E46" s="8" t="str">
        <f>IF(_hsstate_day_all!E42="","",_hsstate_day_all!E42)</f>
        <v/>
      </c>
      <c r="F46" s="10" t="str">
        <f>IF(_hsstate_day_all!F42="","",_hsstate_day_all!F42)</f>
        <v/>
      </c>
      <c r="G46" s="10" t="str">
        <f>IF(_hsstate_day_all!G42="","",_hsstate_day_all!G42)</f>
        <v/>
      </c>
      <c r="H46" s="10" t="str">
        <f>IF(_hsstate_day_all!H42="","",_hsstate_day_all!H42)</f>
        <v/>
      </c>
      <c r="I46" s="12" t="str">
        <f>IF(_hsstate_day_all!I42="","",_hsstate_day_all!I42)</f>
        <v/>
      </c>
      <c r="J46" s="12" t="str">
        <f>IF(_hsstate_day_all!J42="","",_hsstate_day_all!J42)</f>
        <v/>
      </c>
      <c r="K46" s="10" t="str">
        <f>IF(_hsstate_day_all!K42="","",_hsstate_day_all!K42)</f>
        <v/>
      </c>
      <c r="L46" s="12" t="str">
        <f>IF(_hsstate_day_all!L42="","",_hsstate_day_all!L42)</f>
        <v/>
      </c>
      <c r="M46" s="12" t="str">
        <f>IF(_hsstate_day_all!M42="","",_hsstate_day_all!M42)</f>
        <v/>
      </c>
      <c r="N46" s="12" t="str">
        <f>IF(_hsstate_day_all!N42="","",_hsstate_day_all!N42)</f>
        <v/>
      </c>
      <c r="O46" s="12" t="str">
        <f>IF(_hsstate_day_all!O42="","",_hsstate_day_all!O42)</f>
        <v/>
      </c>
      <c r="P46" s="10" t="str">
        <f>IF(_hsstate_day_all!P42="","",_hsstate_day_all!P42)</f>
        <v/>
      </c>
      <c r="Q46" s="10" t="str">
        <f>IF(_hsstate_day_all!Q42="","",_hsstate_day_all!Q42)</f>
        <v/>
      </c>
      <c r="R46" s="10" t="str">
        <f>IF(_hsstate_day_all!R42="","",_hsstate_day_all!R42)</f>
        <v/>
      </c>
      <c r="S46" s="10" t="str">
        <f>IF(_hsstate_day_all!S42="","",_hsstate_day_all!S42)</f>
        <v/>
      </c>
      <c r="T46" s="10" t="str">
        <f>IF(_hsstate_day_all!T42="","",_hsstate_day_all!T42)</f>
        <v/>
      </c>
      <c r="U46" s="10" t="str">
        <f>IF(_hsstate_day_all!U42="","",_hsstate_day_all!U42)</f>
        <v/>
      </c>
      <c r="V46" s="10" t="str">
        <f>IF(_hsstate_day_all!V42="","",_hsstate_day_all!V42)</f>
        <v/>
      </c>
      <c r="W46" s="10" t="str">
        <f>IF(_hsstate_day_all!W42="","",_hsstate_day_all!W42)</f>
        <v/>
      </c>
      <c r="X46" s="10" t="str">
        <f>IF(_hsstate_day_all!X42="","",_hsstate_day_all!X42)</f>
        <v/>
      </c>
      <c r="Y46" s="10" t="str">
        <f>IF(_hsstate_day_all!Y42="","",_hsstate_day_all!Y42)</f>
        <v/>
      </c>
      <c r="Z46" s="10" t="str">
        <f>IF(_hsstate_day_all!Z42="","",_hsstate_day_all!Z42)</f>
        <v/>
      </c>
      <c r="AA46" s="10" t="str">
        <f>IF(_hsstate_day_all!AA42="","",_hsstate_day_all!AA42)</f>
        <v/>
      </c>
      <c r="AB46" s="10" t="str">
        <f>IF(_hsstate_day_all!AB42="","",_hsstate_day_all!AB42)</f>
        <v/>
      </c>
      <c r="AC46" s="10" t="str">
        <f>IF(_hsstate_day_all!AC42="","",_hsstate_day_all!AC42)</f>
        <v/>
      </c>
      <c r="AD46" s="10" t="str">
        <f>IF(_hsstate_day_all!AD42="","",_hsstate_day_all!AD42)</f>
        <v/>
      </c>
      <c r="AE46" s="10" t="str">
        <f>IF(_hsstate_day_all!AE42="","",_hsstate_day_all!AE42)</f>
        <v/>
      </c>
      <c r="AF46" s="10" t="str">
        <f>IF(_hsstate_day_all!AF42="","",_hsstate_day_all!AF42)</f>
        <v/>
      </c>
      <c r="AG46" s="10" t="str">
        <f>IF(_hsstate_day_all!AG42="","",_hsstate_day_all!AG42)</f>
        <v/>
      </c>
      <c r="AH46" s="12" t="str">
        <f>IF(_hsstate_day_all!AH42="","",_hsstate_day_all!AH42)</f>
        <v/>
      </c>
      <c r="AI46" s="12" t="str">
        <f>IF(_hsstate_day_all!AI42="","",_hsstate_day_all!AI42)</f>
        <v/>
      </c>
      <c r="AJ46" s="12" t="str">
        <f>IF(_hsstate_day_all!AJ42="","",_hsstate_day_all!AJ42)</f>
        <v/>
      </c>
      <c r="AK46" s="12" t="str">
        <f>IF(_hsstate_day_all!AK42="","",_hsstate_day_all!AK42)</f>
        <v/>
      </c>
      <c r="AL46" s="12" t="str">
        <f>IF(_hsstate_day_all!AL42="","",_hsstate_day_all!AL42)</f>
        <v/>
      </c>
      <c r="AM46" s="12" t="str">
        <f>IF(_hsstate_day_all!AM42="","",_hsstate_day_all!AM42)</f>
        <v/>
      </c>
      <c r="AN46" s="12" t="str">
        <f>IF(_hsstate_day_all!AN42="","",_hsstate_day_all!AN42)</f>
        <v/>
      </c>
      <c r="AO46" s="12" t="str">
        <f>IF(_hsstate_day_all!AO42="","",_hsstate_day_all!AO42)</f>
        <v/>
      </c>
      <c r="AP46" s="12" t="str">
        <f>IF(_hsstate_day_all!AP42="","",_hsstate_day_all!AP42)</f>
        <v/>
      </c>
      <c r="AQ46" s="12" t="str">
        <f>IF(_hsstate_day_all!AQ42="","",_hsstate_day_all!AQ42)</f>
        <v/>
      </c>
      <c r="AR46" s="12" t="str">
        <f>IF(_hsstate_day_all!AR42="","",_hsstate_day_all!AR42)</f>
        <v/>
      </c>
      <c r="AS46" s="13" t="str">
        <f>IF(_hsstate_day_all!AS42="","",_hsstate_day_all!AS42)</f>
        <v/>
      </c>
    </row>
    <row r="47" spans="1:45" x14ac:dyDescent="0.15">
      <c r="A47" s="49" t="str">
        <f>IF(_hsstate_day_all!A43="","",_hsstate_day_all!A43)</f>
        <v/>
      </c>
      <c r="B47" s="8" t="str">
        <f>IF(_hsstate_day_all!B43="","",_hsstate_day_all!B43)</f>
        <v/>
      </c>
      <c r="C47" s="17" t="str">
        <f>IF(_hsstate_day_all!C43="","",_hsstate_day_all!C43)</f>
        <v/>
      </c>
      <c r="D47" s="17" t="str">
        <f>IF(_hsstate_day_all!D43="","",_hsstate_day_all!D43)</f>
        <v/>
      </c>
      <c r="E47" s="8" t="str">
        <f>IF(_hsstate_day_all!E43="","",_hsstate_day_all!E43)</f>
        <v/>
      </c>
      <c r="F47" s="10" t="str">
        <f>IF(_hsstate_day_all!F43="","",_hsstate_day_all!F43)</f>
        <v/>
      </c>
      <c r="G47" s="10" t="str">
        <f>IF(_hsstate_day_all!G43="","",_hsstate_day_all!G43)</f>
        <v/>
      </c>
      <c r="H47" s="10" t="str">
        <f>IF(_hsstate_day_all!H43="","",_hsstate_day_all!H43)</f>
        <v/>
      </c>
      <c r="I47" s="12" t="str">
        <f>IF(_hsstate_day_all!I43="","",_hsstate_day_all!I43)</f>
        <v/>
      </c>
      <c r="J47" s="12" t="str">
        <f>IF(_hsstate_day_all!J43="","",_hsstate_day_all!J43)</f>
        <v/>
      </c>
      <c r="K47" s="10" t="str">
        <f>IF(_hsstate_day_all!K43="","",_hsstate_day_all!K43)</f>
        <v/>
      </c>
      <c r="L47" s="12" t="str">
        <f>IF(_hsstate_day_all!L43="","",_hsstate_day_all!L43)</f>
        <v/>
      </c>
      <c r="M47" s="12" t="str">
        <f>IF(_hsstate_day_all!M43="","",_hsstate_day_all!M43)</f>
        <v/>
      </c>
      <c r="N47" s="12" t="str">
        <f>IF(_hsstate_day_all!N43="","",_hsstate_day_all!N43)</f>
        <v/>
      </c>
      <c r="O47" s="12" t="str">
        <f>IF(_hsstate_day_all!O43="","",_hsstate_day_all!O43)</f>
        <v/>
      </c>
      <c r="P47" s="10" t="str">
        <f>IF(_hsstate_day_all!P43="","",_hsstate_day_all!P43)</f>
        <v/>
      </c>
      <c r="Q47" s="10" t="str">
        <f>IF(_hsstate_day_all!Q43="","",_hsstate_day_all!Q43)</f>
        <v/>
      </c>
      <c r="R47" s="10" t="str">
        <f>IF(_hsstate_day_all!R43="","",_hsstate_day_all!R43)</f>
        <v/>
      </c>
      <c r="S47" s="10" t="str">
        <f>IF(_hsstate_day_all!S43="","",_hsstate_day_all!S43)</f>
        <v/>
      </c>
      <c r="T47" s="10" t="str">
        <f>IF(_hsstate_day_all!T43="","",_hsstate_day_all!T43)</f>
        <v/>
      </c>
      <c r="U47" s="10" t="str">
        <f>IF(_hsstate_day_all!U43="","",_hsstate_day_all!U43)</f>
        <v/>
      </c>
      <c r="V47" s="10" t="str">
        <f>IF(_hsstate_day_all!V43="","",_hsstate_day_all!V43)</f>
        <v/>
      </c>
      <c r="W47" s="10" t="str">
        <f>IF(_hsstate_day_all!W43="","",_hsstate_day_all!W43)</f>
        <v/>
      </c>
      <c r="X47" s="10" t="str">
        <f>IF(_hsstate_day_all!X43="","",_hsstate_day_all!X43)</f>
        <v/>
      </c>
      <c r="Y47" s="10" t="str">
        <f>IF(_hsstate_day_all!Y43="","",_hsstate_day_all!Y43)</f>
        <v/>
      </c>
      <c r="Z47" s="10" t="str">
        <f>IF(_hsstate_day_all!Z43="","",_hsstate_day_all!Z43)</f>
        <v/>
      </c>
      <c r="AA47" s="10" t="str">
        <f>IF(_hsstate_day_all!AA43="","",_hsstate_day_all!AA43)</f>
        <v/>
      </c>
      <c r="AB47" s="10" t="str">
        <f>IF(_hsstate_day_all!AB43="","",_hsstate_day_all!AB43)</f>
        <v/>
      </c>
      <c r="AC47" s="10" t="str">
        <f>IF(_hsstate_day_all!AC43="","",_hsstate_day_all!AC43)</f>
        <v/>
      </c>
      <c r="AD47" s="10" t="str">
        <f>IF(_hsstate_day_all!AD43="","",_hsstate_day_all!AD43)</f>
        <v/>
      </c>
      <c r="AE47" s="10" t="str">
        <f>IF(_hsstate_day_all!AE43="","",_hsstate_day_all!AE43)</f>
        <v/>
      </c>
      <c r="AF47" s="10" t="str">
        <f>IF(_hsstate_day_all!AF43="","",_hsstate_day_all!AF43)</f>
        <v/>
      </c>
      <c r="AG47" s="10" t="str">
        <f>IF(_hsstate_day_all!AG43="","",_hsstate_day_all!AG43)</f>
        <v/>
      </c>
      <c r="AH47" s="12" t="str">
        <f>IF(_hsstate_day_all!AH43="","",_hsstate_day_all!AH43)</f>
        <v/>
      </c>
      <c r="AI47" s="12" t="str">
        <f>IF(_hsstate_day_all!AI43="","",_hsstate_day_all!AI43)</f>
        <v/>
      </c>
      <c r="AJ47" s="12" t="str">
        <f>IF(_hsstate_day_all!AJ43="","",_hsstate_day_all!AJ43)</f>
        <v/>
      </c>
      <c r="AK47" s="12" t="str">
        <f>IF(_hsstate_day_all!AK43="","",_hsstate_day_all!AK43)</f>
        <v/>
      </c>
      <c r="AL47" s="12" t="str">
        <f>IF(_hsstate_day_all!AL43="","",_hsstate_day_all!AL43)</f>
        <v/>
      </c>
      <c r="AM47" s="12" t="str">
        <f>IF(_hsstate_day_all!AM43="","",_hsstate_day_all!AM43)</f>
        <v/>
      </c>
      <c r="AN47" s="12" t="str">
        <f>IF(_hsstate_day_all!AN43="","",_hsstate_day_all!AN43)</f>
        <v/>
      </c>
      <c r="AO47" s="12" t="str">
        <f>IF(_hsstate_day_all!AO43="","",_hsstate_day_all!AO43)</f>
        <v/>
      </c>
      <c r="AP47" s="12" t="str">
        <f>IF(_hsstate_day_all!AP43="","",_hsstate_day_all!AP43)</f>
        <v/>
      </c>
      <c r="AQ47" s="12" t="str">
        <f>IF(_hsstate_day_all!AQ43="","",_hsstate_day_all!AQ43)</f>
        <v/>
      </c>
      <c r="AR47" s="12" t="str">
        <f>IF(_hsstate_day_all!AR43="","",_hsstate_day_all!AR43)</f>
        <v/>
      </c>
      <c r="AS47" s="13" t="str">
        <f>IF(_hsstate_day_all!AS43="","",_hsstate_day_all!AS43)</f>
        <v/>
      </c>
    </row>
    <row r="48" spans="1:45" x14ac:dyDescent="0.15">
      <c r="A48" s="49" t="str">
        <f>IF(_hsstate_day_all!A44="","",_hsstate_day_all!A44)</f>
        <v/>
      </c>
      <c r="B48" s="8" t="str">
        <f>IF(_hsstate_day_all!B44="","",_hsstate_day_all!B44)</f>
        <v/>
      </c>
      <c r="C48" s="17" t="str">
        <f>IF(_hsstate_day_all!C44="","",_hsstate_day_all!C44)</f>
        <v/>
      </c>
      <c r="D48" s="17" t="str">
        <f>IF(_hsstate_day_all!D44="","",_hsstate_day_all!D44)</f>
        <v/>
      </c>
      <c r="E48" s="8" t="str">
        <f>IF(_hsstate_day_all!E44="","",_hsstate_day_all!E44)</f>
        <v/>
      </c>
      <c r="F48" s="10" t="str">
        <f>IF(_hsstate_day_all!F44="","",_hsstate_day_all!F44)</f>
        <v/>
      </c>
      <c r="G48" s="10" t="str">
        <f>IF(_hsstate_day_all!G44="","",_hsstate_day_all!G44)</f>
        <v/>
      </c>
      <c r="H48" s="10" t="str">
        <f>IF(_hsstate_day_all!H44="","",_hsstate_day_all!H44)</f>
        <v/>
      </c>
      <c r="I48" s="12" t="str">
        <f>IF(_hsstate_day_all!I44="","",_hsstate_day_all!I44)</f>
        <v/>
      </c>
      <c r="J48" s="12" t="str">
        <f>IF(_hsstate_day_all!J44="","",_hsstate_day_all!J44)</f>
        <v/>
      </c>
      <c r="K48" s="10" t="str">
        <f>IF(_hsstate_day_all!K44="","",_hsstate_day_all!K44)</f>
        <v/>
      </c>
      <c r="L48" s="12" t="str">
        <f>IF(_hsstate_day_all!L44="","",_hsstate_day_all!L44)</f>
        <v/>
      </c>
      <c r="M48" s="12" t="str">
        <f>IF(_hsstate_day_all!M44="","",_hsstate_day_all!M44)</f>
        <v/>
      </c>
      <c r="N48" s="12" t="str">
        <f>IF(_hsstate_day_all!N44="","",_hsstate_day_all!N44)</f>
        <v/>
      </c>
      <c r="O48" s="12" t="str">
        <f>IF(_hsstate_day_all!O44="","",_hsstate_day_all!O44)</f>
        <v/>
      </c>
      <c r="P48" s="10" t="str">
        <f>IF(_hsstate_day_all!P44="","",_hsstate_day_all!P44)</f>
        <v/>
      </c>
      <c r="Q48" s="10" t="str">
        <f>IF(_hsstate_day_all!Q44="","",_hsstate_day_all!Q44)</f>
        <v/>
      </c>
      <c r="R48" s="10" t="str">
        <f>IF(_hsstate_day_all!R44="","",_hsstate_day_all!R44)</f>
        <v/>
      </c>
      <c r="S48" s="10" t="str">
        <f>IF(_hsstate_day_all!S44="","",_hsstate_day_all!S44)</f>
        <v/>
      </c>
      <c r="T48" s="10" t="str">
        <f>IF(_hsstate_day_all!T44="","",_hsstate_day_all!T44)</f>
        <v/>
      </c>
      <c r="U48" s="10" t="str">
        <f>IF(_hsstate_day_all!U44="","",_hsstate_day_all!U44)</f>
        <v/>
      </c>
      <c r="V48" s="10" t="str">
        <f>IF(_hsstate_day_all!V44="","",_hsstate_day_all!V44)</f>
        <v/>
      </c>
      <c r="W48" s="10" t="str">
        <f>IF(_hsstate_day_all!W44="","",_hsstate_day_all!W44)</f>
        <v/>
      </c>
      <c r="X48" s="10" t="str">
        <f>IF(_hsstate_day_all!X44="","",_hsstate_day_all!X44)</f>
        <v/>
      </c>
      <c r="Y48" s="10" t="str">
        <f>IF(_hsstate_day_all!Y44="","",_hsstate_day_all!Y44)</f>
        <v/>
      </c>
      <c r="Z48" s="10" t="str">
        <f>IF(_hsstate_day_all!Z44="","",_hsstate_day_all!Z44)</f>
        <v/>
      </c>
      <c r="AA48" s="10" t="str">
        <f>IF(_hsstate_day_all!AA44="","",_hsstate_day_all!AA44)</f>
        <v/>
      </c>
      <c r="AB48" s="10" t="str">
        <f>IF(_hsstate_day_all!AB44="","",_hsstate_day_all!AB44)</f>
        <v/>
      </c>
      <c r="AC48" s="10" t="str">
        <f>IF(_hsstate_day_all!AC44="","",_hsstate_day_all!AC44)</f>
        <v/>
      </c>
      <c r="AD48" s="10" t="str">
        <f>IF(_hsstate_day_all!AD44="","",_hsstate_day_all!AD44)</f>
        <v/>
      </c>
      <c r="AE48" s="10" t="str">
        <f>IF(_hsstate_day_all!AE44="","",_hsstate_day_all!AE44)</f>
        <v/>
      </c>
      <c r="AF48" s="10" t="str">
        <f>IF(_hsstate_day_all!AF44="","",_hsstate_day_all!AF44)</f>
        <v/>
      </c>
      <c r="AG48" s="10" t="str">
        <f>IF(_hsstate_day_all!AG44="","",_hsstate_day_all!AG44)</f>
        <v/>
      </c>
      <c r="AH48" s="12" t="str">
        <f>IF(_hsstate_day_all!AH44="","",_hsstate_day_all!AH44)</f>
        <v/>
      </c>
      <c r="AI48" s="12" t="str">
        <f>IF(_hsstate_day_all!AI44="","",_hsstate_day_all!AI44)</f>
        <v/>
      </c>
      <c r="AJ48" s="12" t="str">
        <f>IF(_hsstate_day_all!AJ44="","",_hsstate_day_all!AJ44)</f>
        <v/>
      </c>
      <c r="AK48" s="12" t="str">
        <f>IF(_hsstate_day_all!AK44="","",_hsstate_day_all!AK44)</f>
        <v/>
      </c>
      <c r="AL48" s="12" t="str">
        <f>IF(_hsstate_day_all!AL44="","",_hsstate_day_all!AL44)</f>
        <v/>
      </c>
      <c r="AM48" s="12" t="str">
        <f>IF(_hsstate_day_all!AM44="","",_hsstate_day_all!AM44)</f>
        <v/>
      </c>
      <c r="AN48" s="12" t="str">
        <f>IF(_hsstate_day_all!AN44="","",_hsstate_day_all!AN44)</f>
        <v/>
      </c>
      <c r="AO48" s="12" t="str">
        <f>IF(_hsstate_day_all!AO44="","",_hsstate_day_all!AO44)</f>
        <v/>
      </c>
      <c r="AP48" s="12" t="str">
        <f>IF(_hsstate_day_all!AP44="","",_hsstate_day_all!AP44)</f>
        <v/>
      </c>
      <c r="AQ48" s="12" t="str">
        <f>IF(_hsstate_day_all!AQ44="","",_hsstate_day_all!AQ44)</f>
        <v/>
      </c>
      <c r="AR48" s="12" t="str">
        <f>IF(_hsstate_day_all!AR44="","",_hsstate_day_all!AR44)</f>
        <v/>
      </c>
      <c r="AS48" s="13" t="str">
        <f>IF(_hsstate_day_all!AS44="","",_hsstate_day_all!AS44)</f>
        <v/>
      </c>
    </row>
    <row r="49" spans="1:45" x14ac:dyDescent="0.15">
      <c r="A49" s="49" t="str">
        <f>IF(_hsstate_day_all!A45="","",_hsstate_day_all!A45)</f>
        <v/>
      </c>
      <c r="B49" s="8" t="str">
        <f>IF(_hsstate_day_all!B45="","",_hsstate_day_all!B45)</f>
        <v/>
      </c>
      <c r="C49" s="17" t="str">
        <f>IF(_hsstate_day_all!C45="","",_hsstate_day_all!C45)</f>
        <v/>
      </c>
      <c r="D49" s="17" t="str">
        <f>IF(_hsstate_day_all!D45="","",_hsstate_day_all!D45)</f>
        <v/>
      </c>
      <c r="E49" s="8" t="str">
        <f>IF(_hsstate_day_all!E45="","",_hsstate_day_all!E45)</f>
        <v/>
      </c>
      <c r="F49" s="10" t="str">
        <f>IF(_hsstate_day_all!F45="","",_hsstate_day_all!F45)</f>
        <v/>
      </c>
      <c r="G49" s="10" t="str">
        <f>IF(_hsstate_day_all!G45="","",_hsstate_day_all!G45)</f>
        <v/>
      </c>
      <c r="H49" s="10" t="str">
        <f>IF(_hsstate_day_all!H45="","",_hsstate_day_all!H45)</f>
        <v/>
      </c>
      <c r="I49" s="12" t="str">
        <f>IF(_hsstate_day_all!I45="","",_hsstate_day_all!I45)</f>
        <v/>
      </c>
      <c r="J49" s="12" t="str">
        <f>IF(_hsstate_day_all!J45="","",_hsstate_day_all!J45)</f>
        <v/>
      </c>
      <c r="K49" s="10" t="str">
        <f>IF(_hsstate_day_all!K45="","",_hsstate_day_all!K45)</f>
        <v/>
      </c>
      <c r="L49" s="12" t="str">
        <f>IF(_hsstate_day_all!L45="","",_hsstate_day_all!L45)</f>
        <v/>
      </c>
      <c r="M49" s="12" t="str">
        <f>IF(_hsstate_day_all!M45="","",_hsstate_day_all!M45)</f>
        <v/>
      </c>
      <c r="N49" s="12" t="str">
        <f>IF(_hsstate_day_all!N45="","",_hsstate_day_all!N45)</f>
        <v/>
      </c>
      <c r="O49" s="12" t="str">
        <f>IF(_hsstate_day_all!O45="","",_hsstate_day_all!O45)</f>
        <v/>
      </c>
      <c r="P49" s="10" t="str">
        <f>IF(_hsstate_day_all!P45="","",_hsstate_day_all!P45)</f>
        <v/>
      </c>
      <c r="Q49" s="10" t="str">
        <f>IF(_hsstate_day_all!Q45="","",_hsstate_day_all!Q45)</f>
        <v/>
      </c>
      <c r="R49" s="10" t="str">
        <f>IF(_hsstate_day_all!R45="","",_hsstate_day_all!R45)</f>
        <v/>
      </c>
      <c r="S49" s="10" t="str">
        <f>IF(_hsstate_day_all!S45="","",_hsstate_day_all!S45)</f>
        <v/>
      </c>
      <c r="T49" s="10" t="str">
        <f>IF(_hsstate_day_all!T45="","",_hsstate_day_all!T45)</f>
        <v/>
      </c>
      <c r="U49" s="10" t="str">
        <f>IF(_hsstate_day_all!U45="","",_hsstate_day_all!U45)</f>
        <v/>
      </c>
      <c r="V49" s="10" t="str">
        <f>IF(_hsstate_day_all!V45="","",_hsstate_day_all!V45)</f>
        <v/>
      </c>
      <c r="W49" s="10" t="str">
        <f>IF(_hsstate_day_all!W45="","",_hsstate_day_all!W45)</f>
        <v/>
      </c>
      <c r="X49" s="10" t="str">
        <f>IF(_hsstate_day_all!X45="","",_hsstate_day_all!X45)</f>
        <v/>
      </c>
      <c r="Y49" s="10" t="str">
        <f>IF(_hsstate_day_all!Y45="","",_hsstate_day_all!Y45)</f>
        <v/>
      </c>
      <c r="Z49" s="10" t="str">
        <f>IF(_hsstate_day_all!Z45="","",_hsstate_day_all!Z45)</f>
        <v/>
      </c>
      <c r="AA49" s="10" t="str">
        <f>IF(_hsstate_day_all!AA45="","",_hsstate_day_all!AA45)</f>
        <v/>
      </c>
      <c r="AB49" s="10" t="str">
        <f>IF(_hsstate_day_all!AB45="","",_hsstate_day_all!AB45)</f>
        <v/>
      </c>
      <c r="AC49" s="10" t="str">
        <f>IF(_hsstate_day_all!AC45="","",_hsstate_day_all!AC45)</f>
        <v/>
      </c>
      <c r="AD49" s="10" t="str">
        <f>IF(_hsstate_day_all!AD45="","",_hsstate_day_all!AD45)</f>
        <v/>
      </c>
      <c r="AE49" s="10" t="str">
        <f>IF(_hsstate_day_all!AE45="","",_hsstate_day_all!AE45)</f>
        <v/>
      </c>
      <c r="AF49" s="10" t="str">
        <f>IF(_hsstate_day_all!AF45="","",_hsstate_day_all!AF45)</f>
        <v/>
      </c>
      <c r="AG49" s="10" t="str">
        <f>IF(_hsstate_day_all!AG45="","",_hsstate_day_all!AG45)</f>
        <v/>
      </c>
      <c r="AH49" s="12" t="str">
        <f>IF(_hsstate_day_all!AH45="","",_hsstate_day_all!AH45)</f>
        <v/>
      </c>
      <c r="AI49" s="12" t="str">
        <f>IF(_hsstate_day_all!AI45="","",_hsstate_day_all!AI45)</f>
        <v/>
      </c>
      <c r="AJ49" s="12" t="str">
        <f>IF(_hsstate_day_all!AJ45="","",_hsstate_day_all!AJ45)</f>
        <v/>
      </c>
      <c r="AK49" s="12" t="str">
        <f>IF(_hsstate_day_all!AK45="","",_hsstate_day_all!AK45)</f>
        <v/>
      </c>
      <c r="AL49" s="12" t="str">
        <f>IF(_hsstate_day_all!AL45="","",_hsstate_day_all!AL45)</f>
        <v/>
      </c>
      <c r="AM49" s="12" t="str">
        <f>IF(_hsstate_day_all!AM45="","",_hsstate_day_all!AM45)</f>
        <v/>
      </c>
      <c r="AN49" s="12" t="str">
        <f>IF(_hsstate_day_all!AN45="","",_hsstate_day_all!AN45)</f>
        <v/>
      </c>
      <c r="AO49" s="12" t="str">
        <f>IF(_hsstate_day_all!AO45="","",_hsstate_day_all!AO45)</f>
        <v/>
      </c>
      <c r="AP49" s="12" t="str">
        <f>IF(_hsstate_day_all!AP45="","",_hsstate_day_all!AP45)</f>
        <v/>
      </c>
      <c r="AQ49" s="12" t="str">
        <f>IF(_hsstate_day_all!AQ45="","",_hsstate_day_all!AQ45)</f>
        <v/>
      </c>
      <c r="AR49" s="12" t="str">
        <f>IF(_hsstate_day_all!AR45="","",_hsstate_day_all!AR45)</f>
        <v/>
      </c>
      <c r="AS49" s="13" t="str">
        <f>IF(_hsstate_day_all!AS45="","",_hsstate_day_all!AS45)</f>
        <v/>
      </c>
    </row>
    <row r="50" spans="1:45" x14ac:dyDescent="0.15">
      <c r="A50" s="49" t="str">
        <f>IF(_hsstate_day_all!A46="","",_hsstate_day_all!A46)</f>
        <v/>
      </c>
      <c r="B50" s="8" t="str">
        <f>IF(_hsstate_day_all!B46="","",_hsstate_day_all!B46)</f>
        <v/>
      </c>
      <c r="C50" s="17" t="str">
        <f>IF(_hsstate_day_all!C46="","",_hsstate_day_all!C46)</f>
        <v/>
      </c>
      <c r="D50" s="17" t="str">
        <f>IF(_hsstate_day_all!D46="","",_hsstate_day_all!D46)</f>
        <v/>
      </c>
      <c r="E50" s="8" t="str">
        <f>IF(_hsstate_day_all!E46="","",_hsstate_day_all!E46)</f>
        <v/>
      </c>
      <c r="F50" s="10" t="str">
        <f>IF(_hsstate_day_all!F46="","",_hsstate_day_all!F46)</f>
        <v/>
      </c>
      <c r="G50" s="10" t="str">
        <f>IF(_hsstate_day_all!G46="","",_hsstate_day_all!G46)</f>
        <v/>
      </c>
      <c r="H50" s="10" t="str">
        <f>IF(_hsstate_day_all!H46="","",_hsstate_day_all!H46)</f>
        <v/>
      </c>
      <c r="I50" s="12" t="str">
        <f>IF(_hsstate_day_all!I46="","",_hsstate_day_all!I46)</f>
        <v/>
      </c>
      <c r="J50" s="12" t="str">
        <f>IF(_hsstate_day_all!J46="","",_hsstate_day_all!J46)</f>
        <v/>
      </c>
      <c r="K50" s="10" t="str">
        <f>IF(_hsstate_day_all!K46="","",_hsstate_day_all!K46)</f>
        <v/>
      </c>
      <c r="L50" s="12" t="str">
        <f>IF(_hsstate_day_all!L46="","",_hsstate_day_all!L46)</f>
        <v/>
      </c>
      <c r="M50" s="12" t="str">
        <f>IF(_hsstate_day_all!M46="","",_hsstate_day_all!M46)</f>
        <v/>
      </c>
      <c r="N50" s="12" t="str">
        <f>IF(_hsstate_day_all!N46="","",_hsstate_day_all!N46)</f>
        <v/>
      </c>
      <c r="O50" s="12" t="str">
        <f>IF(_hsstate_day_all!O46="","",_hsstate_day_all!O46)</f>
        <v/>
      </c>
      <c r="P50" s="10" t="str">
        <f>IF(_hsstate_day_all!P46="","",_hsstate_day_all!P46)</f>
        <v/>
      </c>
      <c r="Q50" s="10" t="str">
        <f>IF(_hsstate_day_all!Q46="","",_hsstate_day_all!Q46)</f>
        <v/>
      </c>
      <c r="R50" s="10" t="str">
        <f>IF(_hsstate_day_all!R46="","",_hsstate_day_all!R46)</f>
        <v/>
      </c>
      <c r="S50" s="10" t="str">
        <f>IF(_hsstate_day_all!S46="","",_hsstate_day_all!S46)</f>
        <v/>
      </c>
      <c r="T50" s="10" t="str">
        <f>IF(_hsstate_day_all!T46="","",_hsstate_day_all!T46)</f>
        <v/>
      </c>
      <c r="U50" s="10" t="str">
        <f>IF(_hsstate_day_all!U46="","",_hsstate_day_all!U46)</f>
        <v/>
      </c>
      <c r="V50" s="10" t="str">
        <f>IF(_hsstate_day_all!V46="","",_hsstate_day_all!V46)</f>
        <v/>
      </c>
      <c r="W50" s="10" t="str">
        <f>IF(_hsstate_day_all!W46="","",_hsstate_day_all!W46)</f>
        <v/>
      </c>
      <c r="X50" s="10" t="str">
        <f>IF(_hsstate_day_all!X46="","",_hsstate_day_all!X46)</f>
        <v/>
      </c>
      <c r="Y50" s="10" t="str">
        <f>IF(_hsstate_day_all!Y46="","",_hsstate_day_all!Y46)</f>
        <v/>
      </c>
      <c r="Z50" s="10" t="str">
        <f>IF(_hsstate_day_all!Z46="","",_hsstate_day_all!Z46)</f>
        <v/>
      </c>
      <c r="AA50" s="10" t="str">
        <f>IF(_hsstate_day_all!AA46="","",_hsstate_day_all!AA46)</f>
        <v/>
      </c>
      <c r="AB50" s="10" t="str">
        <f>IF(_hsstate_day_all!AB46="","",_hsstate_day_all!AB46)</f>
        <v/>
      </c>
      <c r="AC50" s="10" t="str">
        <f>IF(_hsstate_day_all!AC46="","",_hsstate_day_all!AC46)</f>
        <v/>
      </c>
      <c r="AD50" s="10" t="str">
        <f>IF(_hsstate_day_all!AD46="","",_hsstate_day_all!AD46)</f>
        <v/>
      </c>
      <c r="AE50" s="10" t="str">
        <f>IF(_hsstate_day_all!AE46="","",_hsstate_day_all!AE46)</f>
        <v/>
      </c>
      <c r="AF50" s="10" t="str">
        <f>IF(_hsstate_day_all!AF46="","",_hsstate_day_all!AF46)</f>
        <v/>
      </c>
      <c r="AG50" s="10" t="str">
        <f>IF(_hsstate_day_all!AG46="","",_hsstate_day_all!AG46)</f>
        <v/>
      </c>
      <c r="AH50" s="12" t="str">
        <f>IF(_hsstate_day_all!AH46="","",_hsstate_day_all!AH46)</f>
        <v/>
      </c>
      <c r="AI50" s="12" t="str">
        <f>IF(_hsstate_day_all!AI46="","",_hsstate_day_all!AI46)</f>
        <v/>
      </c>
      <c r="AJ50" s="12" t="str">
        <f>IF(_hsstate_day_all!AJ46="","",_hsstate_day_all!AJ46)</f>
        <v/>
      </c>
      <c r="AK50" s="12" t="str">
        <f>IF(_hsstate_day_all!AK46="","",_hsstate_day_all!AK46)</f>
        <v/>
      </c>
      <c r="AL50" s="12" t="str">
        <f>IF(_hsstate_day_all!AL46="","",_hsstate_day_all!AL46)</f>
        <v/>
      </c>
      <c r="AM50" s="12" t="str">
        <f>IF(_hsstate_day_all!AM46="","",_hsstate_day_all!AM46)</f>
        <v/>
      </c>
      <c r="AN50" s="12" t="str">
        <f>IF(_hsstate_day_all!AN46="","",_hsstate_day_all!AN46)</f>
        <v/>
      </c>
      <c r="AO50" s="12" t="str">
        <f>IF(_hsstate_day_all!AO46="","",_hsstate_day_all!AO46)</f>
        <v/>
      </c>
      <c r="AP50" s="12" t="str">
        <f>IF(_hsstate_day_all!AP46="","",_hsstate_day_all!AP46)</f>
        <v/>
      </c>
      <c r="AQ50" s="12" t="str">
        <f>IF(_hsstate_day_all!AQ46="","",_hsstate_day_all!AQ46)</f>
        <v/>
      </c>
      <c r="AR50" s="12" t="str">
        <f>IF(_hsstate_day_all!AR46="","",_hsstate_day_all!AR46)</f>
        <v/>
      </c>
      <c r="AS50" s="13" t="str">
        <f>IF(_hsstate_day_all!AS46="","",_hsstate_day_all!AS46)</f>
        <v/>
      </c>
    </row>
    <row r="51" spans="1:45" x14ac:dyDescent="0.15">
      <c r="A51" s="49" t="str">
        <f>IF(_hsstate_day_all!A47="","",_hsstate_day_all!A47)</f>
        <v/>
      </c>
      <c r="B51" s="8" t="str">
        <f>IF(_hsstate_day_all!B47="","",_hsstate_day_all!B47)</f>
        <v/>
      </c>
      <c r="C51" s="17" t="str">
        <f>IF(_hsstate_day_all!C47="","",_hsstate_day_all!C47)</f>
        <v/>
      </c>
      <c r="D51" s="17" t="str">
        <f>IF(_hsstate_day_all!D47="","",_hsstate_day_all!D47)</f>
        <v/>
      </c>
      <c r="E51" s="8" t="str">
        <f>IF(_hsstate_day_all!E47="","",_hsstate_day_all!E47)</f>
        <v/>
      </c>
      <c r="F51" s="10" t="str">
        <f>IF(_hsstate_day_all!F47="","",_hsstate_day_all!F47)</f>
        <v/>
      </c>
      <c r="G51" s="10" t="str">
        <f>IF(_hsstate_day_all!G47="","",_hsstate_day_all!G47)</f>
        <v/>
      </c>
      <c r="H51" s="10" t="str">
        <f>IF(_hsstate_day_all!H47="","",_hsstate_day_all!H47)</f>
        <v/>
      </c>
      <c r="I51" s="12" t="str">
        <f>IF(_hsstate_day_all!I47="","",_hsstate_day_all!I47)</f>
        <v/>
      </c>
      <c r="J51" s="12" t="str">
        <f>IF(_hsstate_day_all!J47="","",_hsstate_day_all!J47)</f>
        <v/>
      </c>
      <c r="K51" s="10" t="str">
        <f>IF(_hsstate_day_all!K47="","",_hsstate_day_all!K47)</f>
        <v/>
      </c>
      <c r="L51" s="12" t="str">
        <f>IF(_hsstate_day_all!L47="","",_hsstate_day_all!L47)</f>
        <v/>
      </c>
      <c r="M51" s="12" t="str">
        <f>IF(_hsstate_day_all!M47="","",_hsstate_day_all!M47)</f>
        <v/>
      </c>
      <c r="N51" s="12" t="str">
        <f>IF(_hsstate_day_all!N47="","",_hsstate_day_all!N47)</f>
        <v/>
      </c>
      <c r="O51" s="12" t="str">
        <f>IF(_hsstate_day_all!O47="","",_hsstate_day_all!O47)</f>
        <v/>
      </c>
      <c r="P51" s="10" t="str">
        <f>IF(_hsstate_day_all!P47="","",_hsstate_day_all!P47)</f>
        <v/>
      </c>
      <c r="Q51" s="10" t="str">
        <f>IF(_hsstate_day_all!Q47="","",_hsstate_day_all!Q47)</f>
        <v/>
      </c>
      <c r="R51" s="10" t="str">
        <f>IF(_hsstate_day_all!R47="","",_hsstate_day_all!R47)</f>
        <v/>
      </c>
      <c r="S51" s="10" t="str">
        <f>IF(_hsstate_day_all!S47="","",_hsstate_day_all!S47)</f>
        <v/>
      </c>
      <c r="T51" s="10" t="str">
        <f>IF(_hsstate_day_all!T47="","",_hsstate_day_all!T47)</f>
        <v/>
      </c>
      <c r="U51" s="10" t="str">
        <f>IF(_hsstate_day_all!U47="","",_hsstate_day_all!U47)</f>
        <v/>
      </c>
      <c r="V51" s="10" t="str">
        <f>IF(_hsstate_day_all!V47="","",_hsstate_day_all!V47)</f>
        <v/>
      </c>
      <c r="W51" s="10" t="str">
        <f>IF(_hsstate_day_all!W47="","",_hsstate_day_all!W47)</f>
        <v/>
      </c>
      <c r="X51" s="10" t="str">
        <f>IF(_hsstate_day_all!X47="","",_hsstate_day_all!X47)</f>
        <v/>
      </c>
      <c r="Y51" s="10" t="str">
        <f>IF(_hsstate_day_all!Y47="","",_hsstate_day_all!Y47)</f>
        <v/>
      </c>
      <c r="Z51" s="10" t="str">
        <f>IF(_hsstate_day_all!Z47="","",_hsstate_day_all!Z47)</f>
        <v/>
      </c>
      <c r="AA51" s="10" t="str">
        <f>IF(_hsstate_day_all!AA47="","",_hsstate_day_all!AA47)</f>
        <v/>
      </c>
      <c r="AB51" s="10" t="str">
        <f>IF(_hsstate_day_all!AB47="","",_hsstate_day_all!AB47)</f>
        <v/>
      </c>
      <c r="AC51" s="10" t="str">
        <f>IF(_hsstate_day_all!AC47="","",_hsstate_day_all!AC47)</f>
        <v/>
      </c>
      <c r="AD51" s="10" t="str">
        <f>IF(_hsstate_day_all!AD47="","",_hsstate_day_all!AD47)</f>
        <v/>
      </c>
      <c r="AE51" s="10" t="str">
        <f>IF(_hsstate_day_all!AE47="","",_hsstate_day_all!AE47)</f>
        <v/>
      </c>
      <c r="AF51" s="10" t="str">
        <f>IF(_hsstate_day_all!AF47="","",_hsstate_day_all!AF47)</f>
        <v/>
      </c>
      <c r="AG51" s="10" t="str">
        <f>IF(_hsstate_day_all!AG47="","",_hsstate_day_all!AG47)</f>
        <v/>
      </c>
      <c r="AH51" s="12" t="str">
        <f>IF(_hsstate_day_all!AH47="","",_hsstate_day_all!AH47)</f>
        <v/>
      </c>
      <c r="AI51" s="12" t="str">
        <f>IF(_hsstate_day_all!AI47="","",_hsstate_day_all!AI47)</f>
        <v/>
      </c>
      <c r="AJ51" s="12" t="str">
        <f>IF(_hsstate_day_all!AJ47="","",_hsstate_day_all!AJ47)</f>
        <v/>
      </c>
      <c r="AK51" s="12" t="str">
        <f>IF(_hsstate_day_all!AK47="","",_hsstate_day_all!AK47)</f>
        <v/>
      </c>
      <c r="AL51" s="12" t="str">
        <f>IF(_hsstate_day_all!AL47="","",_hsstate_day_all!AL47)</f>
        <v/>
      </c>
      <c r="AM51" s="12" t="str">
        <f>IF(_hsstate_day_all!AM47="","",_hsstate_day_all!AM47)</f>
        <v/>
      </c>
      <c r="AN51" s="12" t="str">
        <f>IF(_hsstate_day_all!AN47="","",_hsstate_day_all!AN47)</f>
        <v/>
      </c>
      <c r="AO51" s="12" t="str">
        <f>IF(_hsstate_day_all!AO47="","",_hsstate_day_all!AO47)</f>
        <v/>
      </c>
      <c r="AP51" s="12" t="str">
        <f>IF(_hsstate_day_all!AP47="","",_hsstate_day_all!AP47)</f>
        <v/>
      </c>
      <c r="AQ51" s="12" t="str">
        <f>IF(_hsstate_day_all!AQ47="","",_hsstate_day_all!AQ47)</f>
        <v/>
      </c>
      <c r="AR51" s="12" t="str">
        <f>IF(_hsstate_day_all!AR47="","",_hsstate_day_all!AR47)</f>
        <v/>
      </c>
      <c r="AS51" s="13" t="str">
        <f>IF(_hsstate_day_all!AS47="","",_hsstate_day_all!AS47)</f>
        <v/>
      </c>
    </row>
    <row r="52" spans="1:45" x14ac:dyDescent="0.15">
      <c r="A52" s="49" t="str">
        <f>IF(_hsstate_day_all!A48="","",_hsstate_day_all!A48)</f>
        <v/>
      </c>
      <c r="B52" s="8" t="str">
        <f>IF(_hsstate_day_all!B48="","",_hsstate_day_all!B48)</f>
        <v/>
      </c>
      <c r="C52" s="17" t="str">
        <f>IF(_hsstate_day_all!C48="","",_hsstate_day_all!C48)</f>
        <v/>
      </c>
      <c r="D52" s="17" t="str">
        <f>IF(_hsstate_day_all!D48="","",_hsstate_day_all!D48)</f>
        <v/>
      </c>
      <c r="E52" s="8" t="str">
        <f>IF(_hsstate_day_all!E48="","",_hsstate_day_all!E48)</f>
        <v/>
      </c>
      <c r="F52" s="10" t="str">
        <f>IF(_hsstate_day_all!F48="","",_hsstate_day_all!F48)</f>
        <v/>
      </c>
      <c r="G52" s="10" t="str">
        <f>IF(_hsstate_day_all!G48="","",_hsstate_day_all!G48)</f>
        <v/>
      </c>
      <c r="H52" s="10" t="str">
        <f>IF(_hsstate_day_all!H48="","",_hsstate_day_all!H48)</f>
        <v/>
      </c>
      <c r="I52" s="12" t="str">
        <f>IF(_hsstate_day_all!I48="","",_hsstate_day_all!I48)</f>
        <v/>
      </c>
      <c r="J52" s="12" t="str">
        <f>IF(_hsstate_day_all!J48="","",_hsstate_day_all!J48)</f>
        <v/>
      </c>
      <c r="K52" s="10" t="str">
        <f>IF(_hsstate_day_all!K48="","",_hsstate_day_all!K48)</f>
        <v/>
      </c>
      <c r="L52" s="12" t="str">
        <f>IF(_hsstate_day_all!L48="","",_hsstate_day_all!L48)</f>
        <v/>
      </c>
      <c r="M52" s="12" t="str">
        <f>IF(_hsstate_day_all!M48="","",_hsstate_day_all!M48)</f>
        <v/>
      </c>
      <c r="N52" s="12" t="str">
        <f>IF(_hsstate_day_all!N48="","",_hsstate_day_all!N48)</f>
        <v/>
      </c>
      <c r="O52" s="12" t="str">
        <f>IF(_hsstate_day_all!O48="","",_hsstate_day_all!O48)</f>
        <v/>
      </c>
      <c r="P52" s="10" t="str">
        <f>IF(_hsstate_day_all!P48="","",_hsstate_day_all!P48)</f>
        <v/>
      </c>
      <c r="Q52" s="10" t="str">
        <f>IF(_hsstate_day_all!Q48="","",_hsstate_day_all!Q48)</f>
        <v/>
      </c>
      <c r="R52" s="10" t="str">
        <f>IF(_hsstate_day_all!R48="","",_hsstate_day_all!R48)</f>
        <v/>
      </c>
      <c r="S52" s="10" t="str">
        <f>IF(_hsstate_day_all!S48="","",_hsstate_day_all!S48)</f>
        <v/>
      </c>
      <c r="T52" s="10" t="str">
        <f>IF(_hsstate_day_all!T48="","",_hsstate_day_all!T48)</f>
        <v/>
      </c>
      <c r="U52" s="10" t="str">
        <f>IF(_hsstate_day_all!U48="","",_hsstate_day_all!U48)</f>
        <v/>
      </c>
      <c r="V52" s="10" t="str">
        <f>IF(_hsstate_day_all!V48="","",_hsstate_day_all!V48)</f>
        <v/>
      </c>
      <c r="W52" s="10" t="str">
        <f>IF(_hsstate_day_all!W48="","",_hsstate_day_all!W48)</f>
        <v/>
      </c>
      <c r="X52" s="10" t="str">
        <f>IF(_hsstate_day_all!X48="","",_hsstate_day_all!X48)</f>
        <v/>
      </c>
      <c r="Y52" s="10" t="str">
        <f>IF(_hsstate_day_all!Y48="","",_hsstate_day_all!Y48)</f>
        <v/>
      </c>
      <c r="Z52" s="10" t="str">
        <f>IF(_hsstate_day_all!Z48="","",_hsstate_day_all!Z48)</f>
        <v/>
      </c>
      <c r="AA52" s="10" t="str">
        <f>IF(_hsstate_day_all!AA48="","",_hsstate_day_all!AA48)</f>
        <v/>
      </c>
      <c r="AB52" s="10" t="str">
        <f>IF(_hsstate_day_all!AB48="","",_hsstate_day_all!AB48)</f>
        <v/>
      </c>
      <c r="AC52" s="10" t="str">
        <f>IF(_hsstate_day_all!AC48="","",_hsstate_day_all!AC48)</f>
        <v/>
      </c>
      <c r="AD52" s="10" t="str">
        <f>IF(_hsstate_day_all!AD48="","",_hsstate_day_all!AD48)</f>
        <v/>
      </c>
      <c r="AE52" s="10" t="str">
        <f>IF(_hsstate_day_all!AE48="","",_hsstate_day_all!AE48)</f>
        <v/>
      </c>
      <c r="AF52" s="10" t="str">
        <f>IF(_hsstate_day_all!AF48="","",_hsstate_day_all!AF48)</f>
        <v/>
      </c>
      <c r="AG52" s="10" t="str">
        <f>IF(_hsstate_day_all!AG48="","",_hsstate_day_all!AG48)</f>
        <v/>
      </c>
      <c r="AH52" s="12" t="str">
        <f>IF(_hsstate_day_all!AH48="","",_hsstate_day_all!AH48)</f>
        <v/>
      </c>
      <c r="AI52" s="12" t="str">
        <f>IF(_hsstate_day_all!AI48="","",_hsstate_day_all!AI48)</f>
        <v/>
      </c>
      <c r="AJ52" s="12" t="str">
        <f>IF(_hsstate_day_all!AJ48="","",_hsstate_day_all!AJ48)</f>
        <v/>
      </c>
      <c r="AK52" s="12" t="str">
        <f>IF(_hsstate_day_all!AK48="","",_hsstate_day_all!AK48)</f>
        <v/>
      </c>
      <c r="AL52" s="12" t="str">
        <f>IF(_hsstate_day_all!AL48="","",_hsstate_day_all!AL48)</f>
        <v/>
      </c>
      <c r="AM52" s="12" t="str">
        <f>IF(_hsstate_day_all!AM48="","",_hsstate_day_all!AM48)</f>
        <v/>
      </c>
      <c r="AN52" s="12" t="str">
        <f>IF(_hsstate_day_all!AN48="","",_hsstate_day_all!AN48)</f>
        <v/>
      </c>
      <c r="AO52" s="12" t="str">
        <f>IF(_hsstate_day_all!AO48="","",_hsstate_day_all!AO48)</f>
        <v/>
      </c>
      <c r="AP52" s="12" t="str">
        <f>IF(_hsstate_day_all!AP48="","",_hsstate_day_all!AP48)</f>
        <v/>
      </c>
      <c r="AQ52" s="12" t="str">
        <f>IF(_hsstate_day_all!AQ48="","",_hsstate_day_all!AQ48)</f>
        <v/>
      </c>
      <c r="AR52" s="12" t="str">
        <f>IF(_hsstate_day_all!AR48="","",_hsstate_day_all!AR48)</f>
        <v/>
      </c>
      <c r="AS52" s="13" t="str">
        <f>IF(_hsstate_day_all!AS48="","",_hsstate_day_all!AS48)</f>
        <v/>
      </c>
    </row>
    <row r="53" spans="1:45" x14ac:dyDescent="0.15">
      <c r="A53" s="49" t="str">
        <f>IF(_hsstate_day_all!A49="","",_hsstate_day_all!A49)</f>
        <v/>
      </c>
      <c r="B53" s="8" t="str">
        <f>IF(_hsstate_day_all!B49="","",_hsstate_day_all!B49)</f>
        <v/>
      </c>
      <c r="C53" s="17" t="str">
        <f>IF(_hsstate_day_all!C49="","",_hsstate_day_all!C49)</f>
        <v/>
      </c>
      <c r="D53" s="17" t="str">
        <f>IF(_hsstate_day_all!D49="","",_hsstate_day_all!D49)</f>
        <v/>
      </c>
      <c r="E53" s="8" t="str">
        <f>IF(_hsstate_day_all!E49="","",_hsstate_day_all!E49)</f>
        <v/>
      </c>
      <c r="F53" s="10" t="str">
        <f>IF(_hsstate_day_all!F49="","",_hsstate_day_all!F49)</f>
        <v/>
      </c>
      <c r="G53" s="10" t="str">
        <f>IF(_hsstate_day_all!G49="","",_hsstate_day_all!G49)</f>
        <v/>
      </c>
      <c r="H53" s="10" t="str">
        <f>IF(_hsstate_day_all!H49="","",_hsstate_day_all!H49)</f>
        <v/>
      </c>
      <c r="I53" s="12" t="str">
        <f>IF(_hsstate_day_all!I49="","",_hsstate_day_all!I49)</f>
        <v/>
      </c>
      <c r="J53" s="12" t="str">
        <f>IF(_hsstate_day_all!J49="","",_hsstate_day_all!J49)</f>
        <v/>
      </c>
      <c r="K53" s="10" t="str">
        <f>IF(_hsstate_day_all!K49="","",_hsstate_day_all!K49)</f>
        <v/>
      </c>
      <c r="L53" s="12" t="str">
        <f>IF(_hsstate_day_all!L49="","",_hsstate_day_all!L49)</f>
        <v/>
      </c>
      <c r="M53" s="12" t="str">
        <f>IF(_hsstate_day_all!M49="","",_hsstate_day_all!M49)</f>
        <v/>
      </c>
      <c r="N53" s="12" t="str">
        <f>IF(_hsstate_day_all!N49="","",_hsstate_day_all!N49)</f>
        <v/>
      </c>
      <c r="O53" s="12" t="str">
        <f>IF(_hsstate_day_all!O49="","",_hsstate_day_all!O49)</f>
        <v/>
      </c>
      <c r="P53" s="10" t="str">
        <f>IF(_hsstate_day_all!P49="","",_hsstate_day_all!P49)</f>
        <v/>
      </c>
      <c r="Q53" s="10" t="str">
        <f>IF(_hsstate_day_all!Q49="","",_hsstate_day_all!Q49)</f>
        <v/>
      </c>
      <c r="R53" s="10" t="str">
        <f>IF(_hsstate_day_all!R49="","",_hsstate_day_all!R49)</f>
        <v/>
      </c>
      <c r="S53" s="10" t="str">
        <f>IF(_hsstate_day_all!S49="","",_hsstate_day_all!S49)</f>
        <v/>
      </c>
      <c r="T53" s="10" t="str">
        <f>IF(_hsstate_day_all!T49="","",_hsstate_day_all!T49)</f>
        <v/>
      </c>
      <c r="U53" s="10" t="str">
        <f>IF(_hsstate_day_all!U49="","",_hsstate_day_all!U49)</f>
        <v/>
      </c>
      <c r="V53" s="10" t="str">
        <f>IF(_hsstate_day_all!V49="","",_hsstate_day_all!V49)</f>
        <v/>
      </c>
      <c r="W53" s="10" t="str">
        <f>IF(_hsstate_day_all!W49="","",_hsstate_day_all!W49)</f>
        <v/>
      </c>
      <c r="X53" s="10" t="str">
        <f>IF(_hsstate_day_all!X49="","",_hsstate_day_all!X49)</f>
        <v/>
      </c>
      <c r="Y53" s="10" t="str">
        <f>IF(_hsstate_day_all!Y49="","",_hsstate_day_all!Y49)</f>
        <v/>
      </c>
      <c r="Z53" s="10" t="str">
        <f>IF(_hsstate_day_all!Z49="","",_hsstate_day_all!Z49)</f>
        <v/>
      </c>
      <c r="AA53" s="10" t="str">
        <f>IF(_hsstate_day_all!AA49="","",_hsstate_day_all!AA49)</f>
        <v/>
      </c>
      <c r="AB53" s="10" t="str">
        <f>IF(_hsstate_day_all!AB49="","",_hsstate_day_all!AB49)</f>
        <v/>
      </c>
      <c r="AC53" s="10" t="str">
        <f>IF(_hsstate_day_all!AC49="","",_hsstate_day_all!AC49)</f>
        <v/>
      </c>
      <c r="AD53" s="10" t="str">
        <f>IF(_hsstate_day_all!AD49="","",_hsstate_day_all!AD49)</f>
        <v/>
      </c>
      <c r="AE53" s="10" t="str">
        <f>IF(_hsstate_day_all!AE49="","",_hsstate_day_all!AE49)</f>
        <v/>
      </c>
      <c r="AF53" s="10" t="str">
        <f>IF(_hsstate_day_all!AF49="","",_hsstate_day_all!AF49)</f>
        <v/>
      </c>
      <c r="AG53" s="10" t="str">
        <f>IF(_hsstate_day_all!AG49="","",_hsstate_day_all!AG49)</f>
        <v/>
      </c>
      <c r="AH53" s="12" t="str">
        <f>IF(_hsstate_day_all!AH49="","",_hsstate_day_all!AH49)</f>
        <v/>
      </c>
      <c r="AI53" s="12" t="str">
        <f>IF(_hsstate_day_all!AI49="","",_hsstate_day_all!AI49)</f>
        <v/>
      </c>
      <c r="AJ53" s="12" t="str">
        <f>IF(_hsstate_day_all!AJ49="","",_hsstate_day_all!AJ49)</f>
        <v/>
      </c>
      <c r="AK53" s="12" t="str">
        <f>IF(_hsstate_day_all!AK49="","",_hsstate_day_all!AK49)</f>
        <v/>
      </c>
      <c r="AL53" s="12" t="str">
        <f>IF(_hsstate_day_all!AL49="","",_hsstate_day_all!AL49)</f>
        <v/>
      </c>
      <c r="AM53" s="12" t="str">
        <f>IF(_hsstate_day_all!AM49="","",_hsstate_day_all!AM49)</f>
        <v/>
      </c>
      <c r="AN53" s="12" t="str">
        <f>IF(_hsstate_day_all!AN49="","",_hsstate_day_all!AN49)</f>
        <v/>
      </c>
      <c r="AO53" s="12" t="str">
        <f>IF(_hsstate_day_all!AO49="","",_hsstate_day_all!AO49)</f>
        <v/>
      </c>
      <c r="AP53" s="12" t="str">
        <f>IF(_hsstate_day_all!AP49="","",_hsstate_day_all!AP49)</f>
        <v/>
      </c>
      <c r="AQ53" s="12" t="str">
        <f>IF(_hsstate_day_all!AQ49="","",_hsstate_day_all!AQ49)</f>
        <v/>
      </c>
      <c r="AR53" s="12" t="str">
        <f>IF(_hsstate_day_all!AR49="","",_hsstate_day_all!AR49)</f>
        <v/>
      </c>
      <c r="AS53" s="13" t="str">
        <f>IF(_hsstate_day_all!AS49="","",_hsstate_day_all!AS49)</f>
        <v/>
      </c>
    </row>
    <row r="54" spans="1:45" x14ac:dyDescent="0.15">
      <c r="A54" s="49" t="str">
        <f>IF(_hsstate_day_all!A50="","",_hsstate_day_all!A50)</f>
        <v/>
      </c>
      <c r="B54" s="8" t="str">
        <f>IF(_hsstate_day_all!B50="","",_hsstate_day_all!B50)</f>
        <v/>
      </c>
      <c r="C54" s="17" t="str">
        <f>IF(_hsstate_day_all!C50="","",_hsstate_day_all!C50)</f>
        <v/>
      </c>
      <c r="D54" s="17" t="str">
        <f>IF(_hsstate_day_all!D50="","",_hsstate_day_all!D50)</f>
        <v/>
      </c>
      <c r="E54" s="8" t="str">
        <f>IF(_hsstate_day_all!E50="","",_hsstate_day_all!E50)</f>
        <v/>
      </c>
      <c r="F54" s="10" t="str">
        <f>IF(_hsstate_day_all!F50="","",_hsstate_day_all!F50)</f>
        <v/>
      </c>
      <c r="G54" s="10" t="str">
        <f>IF(_hsstate_day_all!G50="","",_hsstate_day_all!G50)</f>
        <v/>
      </c>
      <c r="H54" s="10" t="str">
        <f>IF(_hsstate_day_all!H50="","",_hsstate_day_all!H50)</f>
        <v/>
      </c>
      <c r="I54" s="12" t="str">
        <f>IF(_hsstate_day_all!I50="","",_hsstate_day_all!I50)</f>
        <v/>
      </c>
      <c r="J54" s="12" t="str">
        <f>IF(_hsstate_day_all!J50="","",_hsstate_day_all!J50)</f>
        <v/>
      </c>
      <c r="K54" s="10" t="str">
        <f>IF(_hsstate_day_all!K50="","",_hsstate_day_all!K50)</f>
        <v/>
      </c>
      <c r="L54" s="12" t="str">
        <f>IF(_hsstate_day_all!L50="","",_hsstate_day_all!L50)</f>
        <v/>
      </c>
      <c r="M54" s="12" t="str">
        <f>IF(_hsstate_day_all!M50="","",_hsstate_day_all!M50)</f>
        <v/>
      </c>
      <c r="N54" s="12" t="str">
        <f>IF(_hsstate_day_all!N50="","",_hsstate_day_all!N50)</f>
        <v/>
      </c>
      <c r="O54" s="12" t="str">
        <f>IF(_hsstate_day_all!O50="","",_hsstate_day_all!O50)</f>
        <v/>
      </c>
      <c r="P54" s="10" t="str">
        <f>IF(_hsstate_day_all!P50="","",_hsstate_day_all!P50)</f>
        <v/>
      </c>
      <c r="Q54" s="10" t="str">
        <f>IF(_hsstate_day_all!Q50="","",_hsstate_day_all!Q50)</f>
        <v/>
      </c>
      <c r="R54" s="10" t="str">
        <f>IF(_hsstate_day_all!R50="","",_hsstate_day_all!R50)</f>
        <v/>
      </c>
      <c r="S54" s="10" t="str">
        <f>IF(_hsstate_day_all!S50="","",_hsstate_day_all!S50)</f>
        <v/>
      </c>
      <c r="T54" s="10" t="str">
        <f>IF(_hsstate_day_all!T50="","",_hsstate_day_all!T50)</f>
        <v/>
      </c>
      <c r="U54" s="10" t="str">
        <f>IF(_hsstate_day_all!U50="","",_hsstate_day_all!U50)</f>
        <v/>
      </c>
      <c r="V54" s="10" t="str">
        <f>IF(_hsstate_day_all!V50="","",_hsstate_day_all!V50)</f>
        <v/>
      </c>
      <c r="W54" s="10" t="str">
        <f>IF(_hsstate_day_all!W50="","",_hsstate_day_all!W50)</f>
        <v/>
      </c>
      <c r="X54" s="10" t="str">
        <f>IF(_hsstate_day_all!X50="","",_hsstate_day_all!X50)</f>
        <v/>
      </c>
      <c r="Y54" s="10" t="str">
        <f>IF(_hsstate_day_all!Y50="","",_hsstate_day_all!Y50)</f>
        <v/>
      </c>
      <c r="Z54" s="10" t="str">
        <f>IF(_hsstate_day_all!Z50="","",_hsstate_day_all!Z50)</f>
        <v/>
      </c>
      <c r="AA54" s="10" t="str">
        <f>IF(_hsstate_day_all!AA50="","",_hsstate_day_all!AA50)</f>
        <v/>
      </c>
      <c r="AB54" s="10" t="str">
        <f>IF(_hsstate_day_all!AB50="","",_hsstate_day_all!AB50)</f>
        <v/>
      </c>
      <c r="AC54" s="10" t="str">
        <f>IF(_hsstate_day_all!AC50="","",_hsstate_day_all!AC50)</f>
        <v/>
      </c>
      <c r="AD54" s="10" t="str">
        <f>IF(_hsstate_day_all!AD50="","",_hsstate_day_all!AD50)</f>
        <v/>
      </c>
      <c r="AE54" s="10" t="str">
        <f>IF(_hsstate_day_all!AE50="","",_hsstate_day_all!AE50)</f>
        <v/>
      </c>
      <c r="AF54" s="10" t="str">
        <f>IF(_hsstate_day_all!AF50="","",_hsstate_day_all!AF50)</f>
        <v/>
      </c>
      <c r="AG54" s="10" t="str">
        <f>IF(_hsstate_day_all!AG50="","",_hsstate_day_all!AG50)</f>
        <v/>
      </c>
      <c r="AH54" s="12" t="str">
        <f>IF(_hsstate_day_all!AH50="","",_hsstate_day_all!AH50)</f>
        <v/>
      </c>
      <c r="AI54" s="12" t="str">
        <f>IF(_hsstate_day_all!AI50="","",_hsstate_day_all!AI50)</f>
        <v/>
      </c>
      <c r="AJ54" s="12" t="str">
        <f>IF(_hsstate_day_all!AJ50="","",_hsstate_day_all!AJ50)</f>
        <v/>
      </c>
      <c r="AK54" s="12" t="str">
        <f>IF(_hsstate_day_all!AK50="","",_hsstate_day_all!AK50)</f>
        <v/>
      </c>
      <c r="AL54" s="12" t="str">
        <f>IF(_hsstate_day_all!AL50="","",_hsstate_day_all!AL50)</f>
        <v/>
      </c>
      <c r="AM54" s="12" t="str">
        <f>IF(_hsstate_day_all!AM50="","",_hsstate_day_all!AM50)</f>
        <v/>
      </c>
      <c r="AN54" s="12" t="str">
        <f>IF(_hsstate_day_all!AN50="","",_hsstate_day_all!AN50)</f>
        <v/>
      </c>
      <c r="AO54" s="12" t="str">
        <f>IF(_hsstate_day_all!AO50="","",_hsstate_day_all!AO50)</f>
        <v/>
      </c>
      <c r="AP54" s="12" t="str">
        <f>IF(_hsstate_day_all!AP50="","",_hsstate_day_all!AP50)</f>
        <v/>
      </c>
      <c r="AQ54" s="12" t="str">
        <f>IF(_hsstate_day_all!AQ50="","",_hsstate_day_all!AQ50)</f>
        <v/>
      </c>
      <c r="AR54" s="12" t="str">
        <f>IF(_hsstate_day_all!AR50="","",_hsstate_day_all!AR50)</f>
        <v/>
      </c>
      <c r="AS54" s="13" t="str">
        <f>IF(_hsstate_day_all!AS50="","",_hsstate_day_all!AS50)</f>
        <v/>
      </c>
    </row>
    <row r="55" spans="1:45" x14ac:dyDescent="0.15">
      <c r="A55" s="49" t="str">
        <f>IF(_hsstate_day_all!A51="","",_hsstate_day_all!A51)</f>
        <v/>
      </c>
      <c r="B55" s="8" t="str">
        <f>IF(_hsstate_day_all!B51="","",_hsstate_day_all!B51)</f>
        <v/>
      </c>
      <c r="C55" s="17" t="str">
        <f>IF(_hsstate_day_all!C51="","",_hsstate_day_all!C51)</f>
        <v/>
      </c>
      <c r="D55" s="17" t="str">
        <f>IF(_hsstate_day_all!D51="","",_hsstate_day_all!D51)</f>
        <v/>
      </c>
      <c r="E55" s="8" t="str">
        <f>IF(_hsstate_day_all!E51="","",_hsstate_day_all!E51)</f>
        <v/>
      </c>
      <c r="F55" s="10" t="str">
        <f>IF(_hsstate_day_all!F51="","",_hsstate_day_all!F51)</f>
        <v/>
      </c>
      <c r="G55" s="10" t="str">
        <f>IF(_hsstate_day_all!G51="","",_hsstate_day_all!G51)</f>
        <v/>
      </c>
      <c r="H55" s="10" t="str">
        <f>IF(_hsstate_day_all!H51="","",_hsstate_day_all!H51)</f>
        <v/>
      </c>
      <c r="I55" s="12" t="str">
        <f>IF(_hsstate_day_all!I51="","",_hsstate_day_all!I51)</f>
        <v/>
      </c>
      <c r="J55" s="12" t="str">
        <f>IF(_hsstate_day_all!J51="","",_hsstate_day_all!J51)</f>
        <v/>
      </c>
      <c r="K55" s="10" t="str">
        <f>IF(_hsstate_day_all!K51="","",_hsstate_day_all!K51)</f>
        <v/>
      </c>
      <c r="L55" s="12" t="str">
        <f>IF(_hsstate_day_all!L51="","",_hsstate_day_all!L51)</f>
        <v/>
      </c>
      <c r="M55" s="12" t="str">
        <f>IF(_hsstate_day_all!M51="","",_hsstate_day_all!M51)</f>
        <v/>
      </c>
      <c r="N55" s="12" t="str">
        <f>IF(_hsstate_day_all!N51="","",_hsstate_day_all!N51)</f>
        <v/>
      </c>
      <c r="O55" s="12" t="str">
        <f>IF(_hsstate_day_all!O51="","",_hsstate_day_all!O51)</f>
        <v/>
      </c>
      <c r="P55" s="10" t="str">
        <f>IF(_hsstate_day_all!P51="","",_hsstate_day_all!P51)</f>
        <v/>
      </c>
      <c r="Q55" s="10" t="str">
        <f>IF(_hsstate_day_all!Q51="","",_hsstate_day_all!Q51)</f>
        <v/>
      </c>
      <c r="R55" s="10" t="str">
        <f>IF(_hsstate_day_all!R51="","",_hsstate_day_all!R51)</f>
        <v/>
      </c>
      <c r="S55" s="10" t="str">
        <f>IF(_hsstate_day_all!S51="","",_hsstate_day_all!S51)</f>
        <v/>
      </c>
      <c r="T55" s="10" t="str">
        <f>IF(_hsstate_day_all!T51="","",_hsstate_day_all!T51)</f>
        <v/>
      </c>
      <c r="U55" s="10" t="str">
        <f>IF(_hsstate_day_all!U51="","",_hsstate_day_all!U51)</f>
        <v/>
      </c>
      <c r="V55" s="10" t="str">
        <f>IF(_hsstate_day_all!V51="","",_hsstate_day_all!V51)</f>
        <v/>
      </c>
      <c r="W55" s="10" t="str">
        <f>IF(_hsstate_day_all!W51="","",_hsstate_day_all!W51)</f>
        <v/>
      </c>
      <c r="X55" s="10" t="str">
        <f>IF(_hsstate_day_all!X51="","",_hsstate_day_all!X51)</f>
        <v/>
      </c>
      <c r="Y55" s="10" t="str">
        <f>IF(_hsstate_day_all!Y51="","",_hsstate_day_all!Y51)</f>
        <v/>
      </c>
      <c r="Z55" s="10" t="str">
        <f>IF(_hsstate_day_all!Z51="","",_hsstate_day_all!Z51)</f>
        <v/>
      </c>
      <c r="AA55" s="10" t="str">
        <f>IF(_hsstate_day_all!AA51="","",_hsstate_day_all!AA51)</f>
        <v/>
      </c>
      <c r="AB55" s="10" t="str">
        <f>IF(_hsstate_day_all!AB51="","",_hsstate_day_all!AB51)</f>
        <v/>
      </c>
      <c r="AC55" s="10" t="str">
        <f>IF(_hsstate_day_all!AC51="","",_hsstate_day_all!AC51)</f>
        <v/>
      </c>
      <c r="AD55" s="10" t="str">
        <f>IF(_hsstate_day_all!AD51="","",_hsstate_day_all!AD51)</f>
        <v/>
      </c>
      <c r="AE55" s="10" t="str">
        <f>IF(_hsstate_day_all!AE51="","",_hsstate_day_all!AE51)</f>
        <v/>
      </c>
      <c r="AF55" s="10" t="str">
        <f>IF(_hsstate_day_all!AF51="","",_hsstate_day_all!AF51)</f>
        <v/>
      </c>
      <c r="AG55" s="10" t="str">
        <f>IF(_hsstate_day_all!AG51="","",_hsstate_day_all!AG51)</f>
        <v/>
      </c>
      <c r="AH55" s="12" t="str">
        <f>IF(_hsstate_day_all!AH51="","",_hsstate_day_all!AH51)</f>
        <v/>
      </c>
      <c r="AI55" s="12" t="str">
        <f>IF(_hsstate_day_all!AI51="","",_hsstate_day_all!AI51)</f>
        <v/>
      </c>
      <c r="AJ55" s="12" t="str">
        <f>IF(_hsstate_day_all!AJ51="","",_hsstate_day_all!AJ51)</f>
        <v/>
      </c>
      <c r="AK55" s="12" t="str">
        <f>IF(_hsstate_day_all!AK51="","",_hsstate_day_all!AK51)</f>
        <v/>
      </c>
      <c r="AL55" s="12" t="str">
        <f>IF(_hsstate_day_all!AL51="","",_hsstate_day_all!AL51)</f>
        <v/>
      </c>
      <c r="AM55" s="12" t="str">
        <f>IF(_hsstate_day_all!AM51="","",_hsstate_day_all!AM51)</f>
        <v/>
      </c>
      <c r="AN55" s="12" t="str">
        <f>IF(_hsstate_day_all!AN51="","",_hsstate_day_all!AN51)</f>
        <v/>
      </c>
      <c r="AO55" s="12" t="str">
        <f>IF(_hsstate_day_all!AO51="","",_hsstate_day_all!AO51)</f>
        <v/>
      </c>
      <c r="AP55" s="12" t="str">
        <f>IF(_hsstate_day_all!AP51="","",_hsstate_day_all!AP51)</f>
        <v/>
      </c>
      <c r="AQ55" s="12" t="str">
        <f>IF(_hsstate_day_all!AQ51="","",_hsstate_day_all!AQ51)</f>
        <v/>
      </c>
      <c r="AR55" s="12" t="str">
        <f>IF(_hsstate_day_all!AR51="","",_hsstate_day_all!AR51)</f>
        <v/>
      </c>
      <c r="AS55" s="13" t="str">
        <f>IF(_hsstate_day_all!AS51="","",_hsstate_day_all!AS51)</f>
        <v/>
      </c>
    </row>
    <row r="56" spans="1:45" x14ac:dyDescent="0.15">
      <c r="A56" s="49" t="str">
        <f>IF(_hsstate_day_all!A52="","",_hsstate_day_all!A52)</f>
        <v/>
      </c>
      <c r="B56" s="8" t="str">
        <f>IF(_hsstate_day_all!B52="","",_hsstate_day_all!B52)</f>
        <v/>
      </c>
      <c r="C56" s="17" t="str">
        <f>IF(_hsstate_day_all!C52="","",_hsstate_day_all!C52)</f>
        <v/>
      </c>
      <c r="D56" s="17" t="str">
        <f>IF(_hsstate_day_all!D52="","",_hsstate_day_all!D52)</f>
        <v/>
      </c>
      <c r="E56" s="8" t="str">
        <f>IF(_hsstate_day_all!E52="","",_hsstate_day_all!E52)</f>
        <v/>
      </c>
      <c r="F56" s="10" t="str">
        <f>IF(_hsstate_day_all!F52="","",_hsstate_day_all!F52)</f>
        <v/>
      </c>
      <c r="G56" s="10" t="str">
        <f>IF(_hsstate_day_all!G52="","",_hsstate_day_all!G52)</f>
        <v/>
      </c>
      <c r="H56" s="10" t="str">
        <f>IF(_hsstate_day_all!H52="","",_hsstate_day_all!H52)</f>
        <v/>
      </c>
      <c r="I56" s="12" t="str">
        <f>IF(_hsstate_day_all!I52="","",_hsstate_day_all!I52)</f>
        <v/>
      </c>
      <c r="J56" s="12" t="str">
        <f>IF(_hsstate_day_all!J52="","",_hsstate_day_all!J52)</f>
        <v/>
      </c>
      <c r="K56" s="10" t="str">
        <f>IF(_hsstate_day_all!K52="","",_hsstate_day_all!K52)</f>
        <v/>
      </c>
      <c r="L56" s="12" t="str">
        <f>IF(_hsstate_day_all!L52="","",_hsstate_day_all!L52)</f>
        <v/>
      </c>
      <c r="M56" s="12" t="str">
        <f>IF(_hsstate_day_all!M52="","",_hsstate_day_all!M52)</f>
        <v/>
      </c>
      <c r="N56" s="12" t="str">
        <f>IF(_hsstate_day_all!N52="","",_hsstate_day_all!N52)</f>
        <v/>
      </c>
      <c r="O56" s="12" t="str">
        <f>IF(_hsstate_day_all!O52="","",_hsstate_day_all!O52)</f>
        <v/>
      </c>
      <c r="P56" s="10" t="str">
        <f>IF(_hsstate_day_all!P52="","",_hsstate_day_all!P52)</f>
        <v/>
      </c>
      <c r="Q56" s="10" t="str">
        <f>IF(_hsstate_day_all!Q52="","",_hsstate_day_all!Q52)</f>
        <v/>
      </c>
      <c r="R56" s="10" t="str">
        <f>IF(_hsstate_day_all!R52="","",_hsstate_day_all!R52)</f>
        <v/>
      </c>
      <c r="S56" s="10" t="str">
        <f>IF(_hsstate_day_all!S52="","",_hsstate_day_all!S52)</f>
        <v/>
      </c>
      <c r="T56" s="10" t="str">
        <f>IF(_hsstate_day_all!T52="","",_hsstate_day_all!T52)</f>
        <v/>
      </c>
      <c r="U56" s="10" t="str">
        <f>IF(_hsstate_day_all!U52="","",_hsstate_day_all!U52)</f>
        <v/>
      </c>
      <c r="V56" s="10" t="str">
        <f>IF(_hsstate_day_all!V52="","",_hsstate_day_all!V52)</f>
        <v/>
      </c>
      <c r="W56" s="10" t="str">
        <f>IF(_hsstate_day_all!W52="","",_hsstate_day_all!W52)</f>
        <v/>
      </c>
      <c r="X56" s="10" t="str">
        <f>IF(_hsstate_day_all!X52="","",_hsstate_day_all!X52)</f>
        <v/>
      </c>
      <c r="Y56" s="10" t="str">
        <f>IF(_hsstate_day_all!Y52="","",_hsstate_day_all!Y52)</f>
        <v/>
      </c>
      <c r="Z56" s="10" t="str">
        <f>IF(_hsstate_day_all!Z52="","",_hsstate_day_all!Z52)</f>
        <v/>
      </c>
      <c r="AA56" s="10" t="str">
        <f>IF(_hsstate_day_all!AA52="","",_hsstate_day_all!AA52)</f>
        <v/>
      </c>
      <c r="AB56" s="10" t="str">
        <f>IF(_hsstate_day_all!AB52="","",_hsstate_day_all!AB52)</f>
        <v/>
      </c>
      <c r="AC56" s="10" t="str">
        <f>IF(_hsstate_day_all!AC52="","",_hsstate_day_all!AC52)</f>
        <v/>
      </c>
      <c r="AD56" s="10" t="str">
        <f>IF(_hsstate_day_all!AD52="","",_hsstate_day_all!AD52)</f>
        <v/>
      </c>
      <c r="AE56" s="10" t="str">
        <f>IF(_hsstate_day_all!AE52="","",_hsstate_day_all!AE52)</f>
        <v/>
      </c>
      <c r="AF56" s="10" t="str">
        <f>IF(_hsstate_day_all!AF52="","",_hsstate_day_all!AF52)</f>
        <v/>
      </c>
      <c r="AG56" s="10" t="str">
        <f>IF(_hsstate_day_all!AG52="","",_hsstate_day_all!AG52)</f>
        <v/>
      </c>
      <c r="AH56" s="12" t="str">
        <f>IF(_hsstate_day_all!AH52="","",_hsstate_day_all!AH52)</f>
        <v/>
      </c>
      <c r="AI56" s="12" t="str">
        <f>IF(_hsstate_day_all!AI52="","",_hsstate_day_all!AI52)</f>
        <v/>
      </c>
      <c r="AJ56" s="12" t="str">
        <f>IF(_hsstate_day_all!AJ52="","",_hsstate_day_all!AJ52)</f>
        <v/>
      </c>
      <c r="AK56" s="12" t="str">
        <f>IF(_hsstate_day_all!AK52="","",_hsstate_day_all!AK52)</f>
        <v/>
      </c>
      <c r="AL56" s="12" t="str">
        <f>IF(_hsstate_day_all!AL52="","",_hsstate_day_all!AL52)</f>
        <v/>
      </c>
      <c r="AM56" s="12" t="str">
        <f>IF(_hsstate_day_all!AM52="","",_hsstate_day_all!AM52)</f>
        <v/>
      </c>
      <c r="AN56" s="12" t="str">
        <f>IF(_hsstate_day_all!AN52="","",_hsstate_day_all!AN52)</f>
        <v/>
      </c>
      <c r="AO56" s="12" t="str">
        <f>IF(_hsstate_day_all!AO52="","",_hsstate_day_all!AO52)</f>
        <v/>
      </c>
      <c r="AP56" s="12" t="str">
        <f>IF(_hsstate_day_all!AP52="","",_hsstate_day_all!AP52)</f>
        <v/>
      </c>
      <c r="AQ56" s="12" t="str">
        <f>IF(_hsstate_day_all!AQ52="","",_hsstate_day_all!AQ52)</f>
        <v/>
      </c>
      <c r="AR56" s="12" t="str">
        <f>IF(_hsstate_day_all!AR52="","",_hsstate_day_all!AR52)</f>
        <v/>
      </c>
      <c r="AS56" s="13" t="str">
        <f>IF(_hsstate_day_all!AS52="","",_hsstate_day_all!AS52)</f>
        <v/>
      </c>
    </row>
    <row r="57" spans="1:45" x14ac:dyDescent="0.15">
      <c r="A57" s="49" t="str">
        <f>IF(_hsstate_day_all!A53="","",_hsstate_day_all!A53)</f>
        <v/>
      </c>
      <c r="B57" s="8" t="str">
        <f>IF(_hsstate_day_all!B53="","",_hsstate_day_all!B53)</f>
        <v/>
      </c>
      <c r="C57" s="17" t="str">
        <f>IF(_hsstate_day_all!C53="","",_hsstate_day_all!C53)</f>
        <v/>
      </c>
      <c r="D57" s="17" t="str">
        <f>IF(_hsstate_day_all!D53="","",_hsstate_day_all!D53)</f>
        <v/>
      </c>
      <c r="E57" s="8" t="str">
        <f>IF(_hsstate_day_all!E53="","",_hsstate_day_all!E53)</f>
        <v/>
      </c>
      <c r="F57" s="10" t="str">
        <f>IF(_hsstate_day_all!F53="","",_hsstate_day_all!F53)</f>
        <v/>
      </c>
      <c r="G57" s="10" t="str">
        <f>IF(_hsstate_day_all!G53="","",_hsstate_day_all!G53)</f>
        <v/>
      </c>
      <c r="H57" s="10" t="str">
        <f>IF(_hsstate_day_all!H53="","",_hsstate_day_all!H53)</f>
        <v/>
      </c>
      <c r="I57" s="12" t="str">
        <f>IF(_hsstate_day_all!I53="","",_hsstate_day_all!I53)</f>
        <v/>
      </c>
      <c r="J57" s="12" t="str">
        <f>IF(_hsstate_day_all!J53="","",_hsstate_day_all!J53)</f>
        <v/>
      </c>
      <c r="K57" s="10" t="str">
        <f>IF(_hsstate_day_all!K53="","",_hsstate_day_all!K53)</f>
        <v/>
      </c>
      <c r="L57" s="12" t="str">
        <f>IF(_hsstate_day_all!L53="","",_hsstate_day_all!L53)</f>
        <v/>
      </c>
      <c r="M57" s="12" t="str">
        <f>IF(_hsstate_day_all!M53="","",_hsstate_day_all!M53)</f>
        <v/>
      </c>
      <c r="N57" s="12" t="str">
        <f>IF(_hsstate_day_all!N53="","",_hsstate_day_all!N53)</f>
        <v/>
      </c>
      <c r="O57" s="12" t="str">
        <f>IF(_hsstate_day_all!O53="","",_hsstate_day_all!O53)</f>
        <v/>
      </c>
      <c r="P57" s="10" t="str">
        <f>IF(_hsstate_day_all!P53="","",_hsstate_day_all!P53)</f>
        <v/>
      </c>
      <c r="Q57" s="10" t="str">
        <f>IF(_hsstate_day_all!Q53="","",_hsstate_day_all!Q53)</f>
        <v/>
      </c>
      <c r="R57" s="10" t="str">
        <f>IF(_hsstate_day_all!R53="","",_hsstate_day_all!R53)</f>
        <v/>
      </c>
      <c r="S57" s="10" t="str">
        <f>IF(_hsstate_day_all!S53="","",_hsstate_day_all!S53)</f>
        <v/>
      </c>
      <c r="T57" s="10" t="str">
        <f>IF(_hsstate_day_all!T53="","",_hsstate_day_all!T53)</f>
        <v/>
      </c>
      <c r="U57" s="10" t="str">
        <f>IF(_hsstate_day_all!U53="","",_hsstate_day_all!U53)</f>
        <v/>
      </c>
      <c r="V57" s="10" t="str">
        <f>IF(_hsstate_day_all!V53="","",_hsstate_day_all!V53)</f>
        <v/>
      </c>
      <c r="W57" s="10" t="str">
        <f>IF(_hsstate_day_all!W53="","",_hsstate_day_all!W53)</f>
        <v/>
      </c>
      <c r="X57" s="10" t="str">
        <f>IF(_hsstate_day_all!X53="","",_hsstate_day_all!X53)</f>
        <v/>
      </c>
      <c r="Y57" s="10" t="str">
        <f>IF(_hsstate_day_all!Y53="","",_hsstate_day_all!Y53)</f>
        <v/>
      </c>
      <c r="Z57" s="10" t="str">
        <f>IF(_hsstate_day_all!Z53="","",_hsstate_day_all!Z53)</f>
        <v/>
      </c>
      <c r="AA57" s="10" t="str">
        <f>IF(_hsstate_day_all!AA53="","",_hsstate_day_all!AA53)</f>
        <v/>
      </c>
      <c r="AB57" s="10" t="str">
        <f>IF(_hsstate_day_all!AB53="","",_hsstate_day_all!AB53)</f>
        <v/>
      </c>
      <c r="AC57" s="10" t="str">
        <f>IF(_hsstate_day_all!AC53="","",_hsstate_day_all!AC53)</f>
        <v/>
      </c>
      <c r="AD57" s="10" t="str">
        <f>IF(_hsstate_day_all!AD53="","",_hsstate_day_all!AD53)</f>
        <v/>
      </c>
      <c r="AE57" s="10" t="str">
        <f>IF(_hsstate_day_all!AE53="","",_hsstate_day_all!AE53)</f>
        <v/>
      </c>
      <c r="AF57" s="10" t="str">
        <f>IF(_hsstate_day_all!AF53="","",_hsstate_day_all!AF53)</f>
        <v/>
      </c>
      <c r="AG57" s="10" t="str">
        <f>IF(_hsstate_day_all!AG53="","",_hsstate_day_all!AG53)</f>
        <v/>
      </c>
      <c r="AH57" s="12" t="str">
        <f>IF(_hsstate_day_all!AH53="","",_hsstate_day_all!AH53)</f>
        <v/>
      </c>
      <c r="AI57" s="12" t="str">
        <f>IF(_hsstate_day_all!AI53="","",_hsstate_day_all!AI53)</f>
        <v/>
      </c>
      <c r="AJ57" s="12" t="str">
        <f>IF(_hsstate_day_all!AJ53="","",_hsstate_day_all!AJ53)</f>
        <v/>
      </c>
      <c r="AK57" s="12" t="str">
        <f>IF(_hsstate_day_all!AK53="","",_hsstate_day_all!AK53)</f>
        <v/>
      </c>
      <c r="AL57" s="12" t="str">
        <f>IF(_hsstate_day_all!AL53="","",_hsstate_day_all!AL53)</f>
        <v/>
      </c>
      <c r="AM57" s="12" t="str">
        <f>IF(_hsstate_day_all!AM53="","",_hsstate_day_all!AM53)</f>
        <v/>
      </c>
      <c r="AN57" s="12" t="str">
        <f>IF(_hsstate_day_all!AN53="","",_hsstate_day_all!AN53)</f>
        <v/>
      </c>
      <c r="AO57" s="12" t="str">
        <f>IF(_hsstate_day_all!AO53="","",_hsstate_day_all!AO53)</f>
        <v/>
      </c>
      <c r="AP57" s="12" t="str">
        <f>IF(_hsstate_day_all!AP53="","",_hsstate_day_all!AP53)</f>
        <v/>
      </c>
      <c r="AQ57" s="12" t="str">
        <f>IF(_hsstate_day_all!AQ53="","",_hsstate_day_all!AQ53)</f>
        <v/>
      </c>
      <c r="AR57" s="12" t="str">
        <f>IF(_hsstate_day_all!AR53="","",_hsstate_day_all!AR53)</f>
        <v/>
      </c>
      <c r="AS57" s="13" t="str">
        <f>IF(_hsstate_day_all!AS53="","",_hsstate_day_all!AS53)</f>
        <v/>
      </c>
    </row>
    <row r="58" spans="1:45" x14ac:dyDescent="0.15">
      <c r="A58" s="49" t="str">
        <f>IF(_hsstate_day_all!A54="","",_hsstate_day_all!A54)</f>
        <v/>
      </c>
      <c r="B58" s="8" t="str">
        <f>IF(_hsstate_day_all!B54="","",_hsstate_day_all!B54)</f>
        <v/>
      </c>
      <c r="C58" s="17" t="str">
        <f>IF(_hsstate_day_all!C54="","",_hsstate_day_all!C54)</f>
        <v/>
      </c>
      <c r="D58" s="17" t="str">
        <f>IF(_hsstate_day_all!D54="","",_hsstate_day_all!D54)</f>
        <v/>
      </c>
      <c r="E58" s="8" t="str">
        <f>IF(_hsstate_day_all!E54="","",_hsstate_day_all!E54)</f>
        <v/>
      </c>
      <c r="F58" s="10" t="str">
        <f>IF(_hsstate_day_all!F54="","",_hsstate_day_all!F54)</f>
        <v/>
      </c>
      <c r="G58" s="10" t="str">
        <f>IF(_hsstate_day_all!G54="","",_hsstate_day_all!G54)</f>
        <v/>
      </c>
      <c r="H58" s="10" t="str">
        <f>IF(_hsstate_day_all!H54="","",_hsstate_day_all!H54)</f>
        <v/>
      </c>
      <c r="I58" s="12" t="str">
        <f>IF(_hsstate_day_all!I54="","",_hsstate_day_all!I54)</f>
        <v/>
      </c>
      <c r="J58" s="12" t="str">
        <f>IF(_hsstate_day_all!J54="","",_hsstate_day_all!J54)</f>
        <v/>
      </c>
      <c r="K58" s="10" t="str">
        <f>IF(_hsstate_day_all!K54="","",_hsstate_day_all!K54)</f>
        <v/>
      </c>
      <c r="L58" s="12" t="str">
        <f>IF(_hsstate_day_all!L54="","",_hsstate_day_all!L54)</f>
        <v/>
      </c>
      <c r="M58" s="12" t="str">
        <f>IF(_hsstate_day_all!M54="","",_hsstate_day_all!M54)</f>
        <v/>
      </c>
      <c r="N58" s="12" t="str">
        <f>IF(_hsstate_day_all!N54="","",_hsstate_day_all!N54)</f>
        <v/>
      </c>
      <c r="O58" s="12" t="str">
        <f>IF(_hsstate_day_all!O54="","",_hsstate_day_all!O54)</f>
        <v/>
      </c>
      <c r="P58" s="10" t="str">
        <f>IF(_hsstate_day_all!P54="","",_hsstate_day_all!P54)</f>
        <v/>
      </c>
      <c r="Q58" s="10" t="str">
        <f>IF(_hsstate_day_all!Q54="","",_hsstate_day_all!Q54)</f>
        <v/>
      </c>
      <c r="R58" s="10" t="str">
        <f>IF(_hsstate_day_all!R54="","",_hsstate_day_all!R54)</f>
        <v/>
      </c>
      <c r="S58" s="10" t="str">
        <f>IF(_hsstate_day_all!S54="","",_hsstate_day_all!S54)</f>
        <v/>
      </c>
      <c r="T58" s="10" t="str">
        <f>IF(_hsstate_day_all!T54="","",_hsstate_day_all!T54)</f>
        <v/>
      </c>
      <c r="U58" s="10" t="str">
        <f>IF(_hsstate_day_all!U54="","",_hsstate_day_all!U54)</f>
        <v/>
      </c>
      <c r="V58" s="10" t="str">
        <f>IF(_hsstate_day_all!V54="","",_hsstate_day_all!V54)</f>
        <v/>
      </c>
      <c r="W58" s="10" t="str">
        <f>IF(_hsstate_day_all!W54="","",_hsstate_day_all!W54)</f>
        <v/>
      </c>
      <c r="X58" s="10" t="str">
        <f>IF(_hsstate_day_all!X54="","",_hsstate_day_all!X54)</f>
        <v/>
      </c>
      <c r="Y58" s="10" t="str">
        <f>IF(_hsstate_day_all!Y54="","",_hsstate_day_all!Y54)</f>
        <v/>
      </c>
      <c r="Z58" s="10" t="str">
        <f>IF(_hsstate_day_all!Z54="","",_hsstate_day_all!Z54)</f>
        <v/>
      </c>
      <c r="AA58" s="10" t="str">
        <f>IF(_hsstate_day_all!AA54="","",_hsstate_day_all!AA54)</f>
        <v/>
      </c>
      <c r="AB58" s="10" t="str">
        <f>IF(_hsstate_day_all!AB54="","",_hsstate_day_all!AB54)</f>
        <v/>
      </c>
      <c r="AC58" s="10" t="str">
        <f>IF(_hsstate_day_all!AC54="","",_hsstate_day_all!AC54)</f>
        <v/>
      </c>
      <c r="AD58" s="10" t="str">
        <f>IF(_hsstate_day_all!AD54="","",_hsstate_day_all!AD54)</f>
        <v/>
      </c>
      <c r="AE58" s="10" t="str">
        <f>IF(_hsstate_day_all!AE54="","",_hsstate_day_all!AE54)</f>
        <v/>
      </c>
      <c r="AF58" s="10" t="str">
        <f>IF(_hsstate_day_all!AF54="","",_hsstate_day_all!AF54)</f>
        <v/>
      </c>
      <c r="AG58" s="10" t="str">
        <f>IF(_hsstate_day_all!AG54="","",_hsstate_day_all!AG54)</f>
        <v/>
      </c>
      <c r="AH58" s="12" t="str">
        <f>IF(_hsstate_day_all!AH54="","",_hsstate_day_all!AH54)</f>
        <v/>
      </c>
      <c r="AI58" s="12" t="str">
        <f>IF(_hsstate_day_all!AI54="","",_hsstate_day_all!AI54)</f>
        <v/>
      </c>
      <c r="AJ58" s="12" t="str">
        <f>IF(_hsstate_day_all!AJ54="","",_hsstate_day_all!AJ54)</f>
        <v/>
      </c>
      <c r="AK58" s="12" t="str">
        <f>IF(_hsstate_day_all!AK54="","",_hsstate_day_all!AK54)</f>
        <v/>
      </c>
      <c r="AL58" s="12" t="str">
        <f>IF(_hsstate_day_all!AL54="","",_hsstate_day_all!AL54)</f>
        <v/>
      </c>
      <c r="AM58" s="12" t="str">
        <f>IF(_hsstate_day_all!AM54="","",_hsstate_day_all!AM54)</f>
        <v/>
      </c>
      <c r="AN58" s="12" t="str">
        <f>IF(_hsstate_day_all!AN54="","",_hsstate_day_all!AN54)</f>
        <v/>
      </c>
      <c r="AO58" s="12" t="str">
        <f>IF(_hsstate_day_all!AO54="","",_hsstate_day_all!AO54)</f>
        <v/>
      </c>
      <c r="AP58" s="12" t="str">
        <f>IF(_hsstate_day_all!AP54="","",_hsstate_day_all!AP54)</f>
        <v/>
      </c>
      <c r="AQ58" s="12" t="str">
        <f>IF(_hsstate_day_all!AQ54="","",_hsstate_day_all!AQ54)</f>
        <v/>
      </c>
      <c r="AR58" s="12" t="str">
        <f>IF(_hsstate_day_all!AR54="","",_hsstate_day_all!AR54)</f>
        <v/>
      </c>
      <c r="AS58" s="13" t="str">
        <f>IF(_hsstate_day_all!AS54="","",_hsstate_day_all!AS54)</f>
        <v/>
      </c>
    </row>
    <row r="59" spans="1:45" x14ac:dyDescent="0.15">
      <c r="A59" s="49" t="str">
        <f>IF(_hsstate_day_all!A55="","",_hsstate_day_all!A55)</f>
        <v/>
      </c>
      <c r="B59" s="8" t="str">
        <f>IF(_hsstate_day_all!B55="","",_hsstate_day_all!B55)</f>
        <v/>
      </c>
      <c r="C59" s="17" t="str">
        <f>IF(_hsstate_day_all!C55="","",_hsstate_day_all!C55)</f>
        <v/>
      </c>
      <c r="D59" s="17" t="str">
        <f>IF(_hsstate_day_all!D55="","",_hsstate_day_all!D55)</f>
        <v/>
      </c>
      <c r="E59" s="8" t="str">
        <f>IF(_hsstate_day_all!E55="","",_hsstate_day_all!E55)</f>
        <v/>
      </c>
      <c r="F59" s="10" t="str">
        <f>IF(_hsstate_day_all!F55="","",_hsstate_day_all!F55)</f>
        <v/>
      </c>
      <c r="G59" s="10" t="str">
        <f>IF(_hsstate_day_all!G55="","",_hsstate_day_all!G55)</f>
        <v/>
      </c>
      <c r="H59" s="10" t="str">
        <f>IF(_hsstate_day_all!H55="","",_hsstate_day_all!H55)</f>
        <v/>
      </c>
      <c r="I59" s="12" t="str">
        <f>IF(_hsstate_day_all!I55="","",_hsstate_day_all!I55)</f>
        <v/>
      </c>
      <c r="J59" s="12" t="str">
        <f>IF(_hsstate_day_all!J55="","",_hsstate_day_all!J55)</f>
        <v/>
      </c>
      <c r="K59" s="10" t="str">
        <f>IF(_hsstate_day_all!K55="","",_hsstate_day_all!K55)</f>
        <v/>
      </c>
      <c r="L59" s="12" t="str">
        <f>IF(_hsstate_day_all!L55="","",_hsstate_day_all!L55)</f>
        <v/>
      </c>
      <c r="M59" s="12" t="str">
        <f>IF(_hsstate_day_all!M55="","",_hsstate_day_all!M55)</f>
        <v/>
      </c>
      <c r="N59" s="12" t="str">
        <f>IF(_hsstate_day_all!N55="","",_hsstate_day_all!N55)</f>
        <v/>
      </c>
      <c r="O59" s="12" t="str">
        <f>IF(_hsstate_day_all!O55="","",_hsstate_day_all!O55)</f>
        <v/>
      </c>
      <c r="P59" s="10" t="str">
        <f>IF(_hsstate_day_all!P55="","",_hsstate_day_all!P55)</f>
        <v/>
      </c>
      <c r="Q59" s="10" t="str">
        <f>IF(_hsstate_day_all!Q55="","",_hsstate_day_all!Q55)</f>
        <v/>
      </c>
      <c r="R59" s="10" t="str">
        <f>IF(_hsstate_day_all!R55="","",_hsstate_day_all!R55)</f>
        <v/>
      </c>
      <c r="S59" s="10" t="str">
        <f>IF(_hsstate_day_all!S55="","",_hsstate_day_all!S55)</f>
        <v/>
      </c>
      <c r="T59" s="10" t="str">
        <f>IF(_hsstate_day_all!T55="","",_hsstate_day_all!T55)</f>
        <v/>
      </c>
      <c r="U59" s="10" t="str">
        <f>IF(_hsstate_day_all!U55="","",_hsstate_day_all!U55)</f>
        <v/>
      </c>
      <c r="V59" s="10" t="str">
        <f>IF(_hsstate_day_all!V55="","",_hsstate_day_all!V55)</f>
        <v/>
      </c>
      <c r="W59" s="10" t="str">
        <f>IF(_hsstate_day_all!W55="","",_hsstate_day_all!W55)</f>
        <v/>
      </c>
      <c r="X59" s="10" t="str">
        <f>IF(_hsstate_day_all!X55="","",_hsstate_day_all!X55)</f>
        <v/>
      </c>
      <c r="Y59" s="10" t="str">
        <f>IF(_hsstate_day_all!Y55="","",_hsstate_day_all!Y55)</f>
        <v/>
      </c>
      <c r="Z59" s="10" t="str">
        <f>IF(_hsstate_day_all!Z55="","",_hsstate_day_all!Z55)</f>
        <v/>
      </c>
      <c r="AA59" s="10" t="str">
        <f>IF(_hsstate_day_all!AA55="","",_hsstate_day_all!AA55)</f>
        <v/>
      </c>
      <c r="AB59" s="10" t="str">
        <f>IF(_hsstate_day_all!AB55="","",_hsstate_day_all!AB55)</f>
        <v/>
      </c>
      <c r="AC59" s="10" t="str">
        <f>IF(_hsstate_day_all!AC55="","",_hsstate_day_all!AC55)</f>
        <v/>
      </c>
      <c r="AD59" s="10" t="str">
        <f>IF(_hsstate_day_all!AD55="","",_hsstate_day_all!AD55)</f>
        <v/>
      </c>
      <c r="AE59" s="10" t="str">
        <f>IF(_hsstate_day_all!AE55="","",_hsstate_day_all!AE55)</f>
        <v/>
      </c>
      <c r="AF59" s="10" t="str">
        <f>IF(_hsstate_day_all!AF55="","",_hsstate_day_all!AF55)</f>
        <v/>
      </c>
      <c r="AG59" s="10" t="str">
        <f>IF(_hsstate_day_all!AG55="","",_hsstate_day_all!AG55)</f>
        <v/>
      </c>
      <c r="AH59" s="12" t="str">
        <f>IF(_hsstate_day_all!AH55="","",_hsstate_day_all!AH55)</f>
        <v/>
      </c>
      <c r="AI59" s="12" t="str">
        <f>IF(_hsstate_day_all!AI55="","",_hsstate_day_all!AI55)</f>
        <v/>
      </c>
      <c r="AJ59" s="12" t="str">
        <f>IF(_hsstate_day_all!AJ55="","",_hsstate_day_all!AJ55)</f>
        <v/>
      </c>
      <c r="AK59" s="12" t="str">
        <f>IF(_hsstate_day_all!AK55="","",_hsstate_day_all!AK55)</f>
        <v/>
      </c>
      <c r="AL59" s="12" t="str">
        <f>IF(_hsstate_day_all!AL55="","",_hsstate_day_all!AL55)</f>
        <v/>
      </c>
      <c r="AM59" s="12" t="str">
        <f>IF(_hsstate_day_all!AM55="","",_hsstate_day_all!AM55)</f>
        <v/>
      </c>
      <c r="AN59" s="12" t="str">
        <f>IF(_hsstate_day_all!AN55="","",_hsstate_day_all!AN55)</f>
        <v/>
      </c>
      <c r="AO59" s="12" t="str">
        <f>IF(_hsstate_day_all!AO55="","",_hsstate_day_all!AO55)</f>
        <v/>
      </c>
      <c r="AP59" s="12" t="str">
        <f>IF(_hsstate_day_all!AP55="","",_hsstate_day_all!AP55)</f>
        <v/>
      </c>
      <c r="AQ59" s="12" t="str">
        <f>IF(_hsstate_day_all!AQ55="","",_hsstate_day_all!AQ55)</f>
        <v/>
      </c>
      <c r="AR59" s="12" t="str">
        <f>IF(_hsstate_day_all!AR55="","",_hsstate_day_all!AR55)</f>
        <v/>
      </c>
      <c r="AS59" s="13" t="str">
        <f>IF(_hsstate_day_all!AS55="","",_hsstate_day_all!AS55)</f>
        <v/>
      </c>
    </row>
    <row r="60" spans="1:45" x14ac:dyDescent="0.15">
      <c r="A60" s="49" t="str">
        <f>IF(_hsstate_day_all!A56="","",_hsstate_day_all!A56)</f>
        <v/>
      </c>
      <c r="B60" s="8" t="str">
        <f>IF(_hsstate_day_all!B56="","",_hsstate_day_all!B56)</f>
        <v/>
      </c>
      <c r="C60" s="17" t="str">
        <f>IF(_hsstate_day_all!C56="","",_hsstate_day_all!C56)</f>
        <v/>
      </c>
      <c r="D60" s="17" t="str">
        <f>IF(_hsstate_day_all!D56="","",_hsstate_day_all!D56)</f>
        <v/>
      </c>
      <c r="E60" s="8" t="str">
        <f>IF(_hsstate_day_all!E56="","",_hsstate_day_all!E56)</f>
        <v/>
      </c>
      <c r="F60" s="10" t="str">
        <f>IF(_hsstate_day_all!F56="","",_hsstate_day_all!F56)</f>
        <v/>
      </c>
      <c r="G60" s="10" t="str">
        <f>IF(_hsstate_day_all!G56="","",_hsstate_day_all!G56)</f>
        <v/>
      </c>
      <c r="H60" s="10" t="str">
        <f>IF(_hsstate_day_all!H56="","",_hsstate_day_all!H56)</f>
        <v/>
      </c>
      <c r="I60" s="12" t="str">
        <f>IF(_hsstate_day_all!I56="","",_hsstate_day_all!I56)</f>
        <v/>
      </c>
      <c r="J60" s="12" t="str">
        <f>IF(_hsstate_day_all!J56="","",_hsstate_day_all!J56)</f>
        <v/>
      </c>
      <c r="K60" s="10" t="str">
        <f>IF(_hsstate_day_all!K56="","",_hsstate_day_all!K56)</f>
        <v/>
      </c>
      <c r="L60" s="12" t="str">
        <f>IF(_hsstate_day_all!L56="","",_hsstate_day_all!L56)</f>
        <v/>
      </c>
      <c r="M60" s="12" t="str">
        <f>IF(_hsstate_day_all!M56="","",_hsstate_day_all!M56)</f>
        <v/>
      </c>
      <c r="N60" s="12" t="str">
        <f>IF(_hsstate_day_all!N56="","",_hsstate_day_all!N56)</f>
        <v/>
      </c>
      <c r="O60" s="12" t="str">
        <f>IF(_hsstate_day_all!O56="","",_hsstate_day_all!O56)</f>
        <v/>
      </c>
      <c r="P60" s="10" t="str">
        <f>IF(_hsstate_day_all!P56="","",_hsstate_day_all!P56)</f>
        <v/>
      </c>
      <c r="Q60" s="10" t="str">
        <f>IF(_hsstate_day_all!Q56="","",_hsstate_day_all!Q56)</f>
        <v/>
      </c>
      <c r="R60" s="10" t="str">
        <f>IF(_hsstate_day_all!R56="","",_hsstate_day_all!R56)</f>
        <v/>
      </c>
      <c r="S60" s="10" t="str">
        <f>IF(_hsstate_day_all!S56="","",_hsstate_day_all!S56)</f>
        <v/>
      </c>
      <c r="T60" s="10" t="str">
        <f>IF(_hsstate_day_all!T56="","",_hsstate_day_all!T56)</f>
        <v/>
      </c>
      <c r="U60" s="10" t="str">
        <f>IF(_hsstate_day_all!U56="","",_hsstate_day_all!U56)</f>
        <v/>
      </c>
      <c r="V60" s="10" t="str">
        <f>IF(_hsstate_day_all!V56="","",_hsstate_day_all!V56)</f>
        <v/>
      </c>
      <c r="W60" s="10" t="str">
        <f>IF(_hsstate_day_all!W56="","",_hsstate_day_all!W56)</f>
        <v/>
      </c>
      <c r="X60" s="10" t="str">
        <f>IF(_hsstate_day_all!X56="","",_hsstate_day_all!X56)</f>
        <v/>
      </c>
      <c r="Y60" s="10" t="str">
        <f>IF(_hsstate_day_all!Y56="","",_hsstate_day_all!Y56)</f>
        <v/>
      </c>
      <c r="Z60" s="10" t="str">
        <f>IF(_hsstate_day_all!Z56="","",_hsstate_day_all!Z56)</f>
        <v/>
      </c>
      <c r="AA60" s="10" t="str">
        <f>IF(_hsstate_day_all!AA56="","",_hsstate_day_all!AA56)</f>
        <v/>
      </c>
      <c r="AB60" s="10" t="str">
        <f>IF(_hsstate_day_all!AB56="","",_hsstate_day_all!AB56)</f>
        <v/>
      </c>
      <c r="AC60" s="10" t="str">
        <f>IF(_hsstate_day_all!AC56="","",_hsstate_day_all!AC56)</f>
        <v/>
      </c>
      <c r="AD60" s="10" t="str">
        <f>IF(_hsstate_day_all!AD56="","",_hsstate_day_all!AD56)</f>
        <v/>
      </c>
      <c r="AE60" s="10" t="str">
        <f>IF(_hsstate_day_all!AE56="","",_hsstate_day_all!AE56)</f>
        <v/>
      </c>
      <c r="AF60" s="10" t="str">
        <f>IF(_hsstate_day_all!AF56="","",_hsstate_day_all!AF56)</f>
        <v/>
      </c>
      <c r="AG60" s="10" t="str">
        <f>IF(_hsstate_day_all!AG56="","",_hsstate_day_all!AG56)</f>
        <v/>
      </c>
      <c r="AH60" s="12" t="str">
        <f>IF(_hsstate_day_all!AH56="","",_hsstate_day_all!AH56)</f>
        <v/>
      </c>
      <c r="AI60" s="12" t="str">
        <f>IF(_hsstate_day_all!AI56="","",_hsstate_day_all!AI56)</f>
        <v/>
      </c>
      <c r="AJ60" s="12" t="str">
        <f>IF(_hsstate_day_all!AJ56="","",_hsstate_day_all!AJ56)</f>
        <v/>
      </c>
      <c r="AK60" s="12" t="str">
        <f>IF(_hsstate_day_all!AK56="","",_hsstate_day_all!AK56)</f>
        <v/>
      </c>
      <c r="AL60" s="12" t="str">
        <f>IF(_hsstate_day_all!AL56="","",_hsstate_day_all!AL56)</f>
        <v/>
      </c>
      <c r="AM60" s="12" t="str">
        <f>IF(_hsstate_day_all!AM56="","",_hsstate_day_all!AM56)</f>
        <v/>
      </c>
      <c r="AN60" s="12" t="str">
        <f>IF(_hsstate_day_all!AN56="","",_hsstate_day_all!AN56)</f>
        <v/>
      </c>
      <c r="AO60" s="12" t="str">
        <f>IF(_hsstate_day_all!AO56="","",_hsstate_day_all!AO56)</f>
        <v/>
      </c>
      <c r="AP60" s="12" t="str">
        <f>IF(_hsstate_day_all!AP56="","",_hsstate_day_all!AP56)</f>
        <v/>
      </c>
      <c r="AQ60" s="12" t="str">
        <f>IF(_hsstate_day_all!AQ56="","",_hsstate_day_all!AQ56)</f>
        <v/>
      </c>
      <c r="AR60" s="12" t="str">
        <f>IF(_hsstate_day_all!AR56="","",_hsstate_day_all!AR56)</f>
        <v/>
      </c>
      <c r="AS60" s="13" t="str">
        <f>IF(_hsstate_day_all!AS56="","",_hsstate_day_all!AS56)</f>
        <v/>
      </c>
    </row>
    <row r="61" spans="1:45" x14ac:dyDescent="0.15">
      <c r="A61" s="49" t="str">
        <f>IF(_hsstate_day_all!A57="","",_hsstate_day_all!A57)</f>
        <v/>
      </c>
      <c r="B61" s="8" t="str">
        <f>IF(_hsstate_day_all!B57="","",_hsstate_day_all!B57)</f>
        <v/>
      </c>
      <c r="C61" s="17" t="str">
        <f>IF(_hsstate_day_all!C57="","",_hsstate_day_all!C57)</f>
        <v/>
      </c>
      <c r="D61" s="17" t="str">
        <f>IF(_hsstate_day_all!D57="","",_hsstate_day_all!D57)</f>
        <v/>
      </c>
      <c r="E61" s="8" t="str">
        <f>IF(_hsstate_day_all!E57="","",_hsstate_day_all!E57)</f>
        <v/>
      </c>
      <c r="F61" s="10" t="str">
        <f>IF(_hsstate_day_all!F57="","",_hsstate_day_all!F57)</f>
        <v/>
      </c>
      <c r="G61" s="10" t="str">
        <f>IF(_hsstate_day_all!G57="","",_hsstate_day_all!G57)</f>
        <v/>
      </c>
      <c r="H61" s="10" t="str">
        <f>IF(_hsstate_day_all!H57="","",_hsstate_day_all!H57)</f>
        <v/>
      </c>
      <c r="I61" s="12" t="str">
        <f>IF(_hsstate_day_all!I57="","",_hsstate_day_all!I57)</f>
        <v/>
      </c>
      <c r="J61" s="12" t="str">
        <f>IF(_hsstate_day_all!J57="","",_hsstate_day_all!J57)</f>
        <v/>
      </c>
      <c r="K61" s="10" t="str">
        <f>IF(_hsstate_day_all!K57="","",_hsstate_day_all!K57)</f>
        <v/>
      </c>
      <c r="L61" s="12" t="str">
        <f>IF(_hsstate_day_all!L57="","",_hsstate_day_all!L57)</f>
        <v/>
      </c>
      <c r="M61" s="12" t="str">
        <f>IF(_hsstate_day_all!M57="","",_hsstate_day_all!M57)</f>
        <v/>
      </c>
      <c r="N61" s="12" t="str">
        <f>IF(_hsstate_day_all!N57="","",_hsstate_day_all!N57)</f>
        <v/>
      </c>
      <c r="O61" s="12" t="str">
        <f>IF(_hsstate_day_all!O57="","",_hsstate_day_all!O57)</f>
        <v/>
      </c>
      <c r="P61" s="10" t="str">
        <f>IF(_hsstate_day_all!P57="","",_hsstate_day_all!P57)</f>
        <v/>
      </c>
      <c r="Q61" s="10" t="str">
        <f>IF(_hsstate_day_all!Q57="","",_hsstate_day_all!Q57)</f>
        <v/>
      </c>
      <c r="R61" s="10" t="str">
        <f>IF(_hsstate_day_all!R57="","",_hsstate_day_all!R57)</f>
        <v/>
      </c>
      <c r="S61" s="10" t="str">
        <f>IF(_hsstate_day_all!S57="","",_hsstate_day_all!S57)</f>
        <v/>
      </c>
      <c r="T61" s="10" t="str">
        <f>IF(_hsstate_day_all!T57="","",_hsstate_day_all!T57)</f>
        <v/>
      </c>
      <c r="U61" s="10" t="str">
        <f>IF(_hsstate_day_all!U57="","",_hsstate_day_all!U57)</f>
        <v/>
      </c>
      <c r="V61" s="10" t="str">
        <f>IF(_hsstate_day_all!V57="","",_hsstate_day_all!V57)</f>
        <v/>
      </c>
      <c r="W61" s="10" t="str">
        <f>IF(_hsstate_day_all!W57="","",_hsstate_day_all!W57)</f>
        <v/>
      </c>
      <c r="X61" s="10" t="str">
        <f>IF(_hsstate_day_all!X57="","",_hsstate_day_all!X57)</f>
        <v/>
      </c>
      <c r="Y61" s="10" t="str">
        <f>IF(_hsstate_day_all!Y57="","",_hsstate_day_all!Y57)</f>
        <v/>
      </c>
      <c r="Z61" s="10" t="str">
        <f>IF(_hsstate_day_all!Z57="","",_hsstate_day_all!Z57)</f>
        <v/>
      </c>
      <c r="AA61" s="10" t="str">
        <f>IF(_hsstate_day_all!AA57="","",_hsstate_day_all!AA57)</f>
        <v/>
      </c>
      <c r="AB61" s="10" t="str">
        <f>IF(_hsstate_day_all!AB57="","",_hsstate_day_all!AB57)</f>
        <v/>
      </c>
      <c r="AC61" s="10" t="str">
        <f>IF(_hsstate_day_all!AC57="","",_hsstate_day_all!AC57)</f>
        <v/>
      </c>
      <c r="AD61" s="10" t="str">
        <f>IF(_hsstate_day_all!AD57="","",_hsstate_day_all!AD57)</f>
        <v/>
      </c>
      <c r="AE61" s="10" t="str">
        <f>IF(_hsstate_day_all!AE57="","",_hsstate_day_all!AE57)</f>
        <v/>
      </c>
      <c r="AF61" s="10" t="str">
        <f>IF(_hsstate_day_all!AF57="","",_hsstate_day_all!AF57)</f>
        <v/>
      </c>
      <c r="AG61" s="10" t="str">
        <f>IF(_hsstate_day_all!AG57="","",_hsstate_day_all!AG57)</f>
        <v/>
      </c>
      <c r="AH61" s="12" t="str">
        <f>IF(_hsstate_day_all!AH57="","",_hsstate_day_all!AH57)</f>
        <v/>
      </c>
      <c r="AI61" s="12" t="str">
        <f>IF(_hsstate_day_all!AI57="","",_hsstate_day_all!AI57)</f>
        <v/>
      </c>
      <c r="AJ61" s="12" t="str">
        <f>IF(_hsstate_day_all!AJ57="","",_hsstate_day_all!AJ57)</f>
        <v/>
      </c>
      <c r="AK61" s="12" t="str">
        <f>IF(_hsstate_day_all!AK57="","",_hsstate_day_all!AK57)</f>
        <v/>
      </c>
      <c r="AL61" s="12" t="str">
        <f>IF(_hsstate_day_all!AL57="","",_hsstate_day_all!AL57)</f>
        <v/>
      </c>
      <c r="AM61" s="12" t="str">
        <f>IF(_hsstate_day_all!AM57="","",_hsstate_day_all!AM57)</f>
        <v/>
      </c>
      <c r="AN61" s="12" t="str">
        <f>IF(_hsstate_day_all!AN57="","",_hsstate_day_all!AN57)</f>
        <v/>
      </c>
      <c r="AO61" s="12" t="str">
        <f>IF(_hsstate_day_all!AO57="","",_hsstate_day_all!AO57)</f>
        <v/>
      </c>
      <c r="AP61" s="12" t="str">
        <f>IF(_hsstate_day_all!AP57="","",_hsstate_day_all!AP57)</f>
        <v/>
      </c>
      <c r="AQ61" s="12" t="str">
        <f>IF(_hsstate_day_all!AQ57="","",_hsstate_day_all!AQ57)</f>
        <v/>
      </c>
      <c r="AR61" s="12" t="str">
        <f>IF(_hsstate_day_all!AR57="","",_hsstate_day_all!AR57)</f>
        <v/>
      </c>
      <c r="AS61" s="13" t="str">
        <f>IF(_hsstate_day_all!AS57="","",_hsstate_day_all!AS57)</f>
        <v/>
      </c>
    </row>
    <row r="62" spans="1:45" x14ac:dyDescent="0.15">
      <c r="A62" s="49" t="str">
        <f>IF(_hsstate_day_all!A58="","",_hsstate_day_all!A58)</f>
        <v/>
      </c>
      <c r="B62" s="8" t="str">
        <f>IF(_hsstate_day_all!B58="","",_hsstate_day_all!B58)</f>
        <v/>
      </c>
      <c r="C62" s="17" t="str">
        <f>IF(_hsstate_day_all!C58="","",_hsstate_day_all!C58)</f>
        <v/>
      </c>
      <c r="D62" s="17" t="str">
        <f>IF(_hsstate_day_all!D58="","",_hsstate_day_all!D58)</f>
        <v/>
      </c>
      <c r="E62" s="8" t="str">
        <f>IF(_hsstate_day_all!E58="","",_hsstate_day_all!E58)</f>
        <v/>
      </c>
      <c r="F62" s="10" t="str">
        <f>IF(_hsstate_day_all!F58="","",_hsstate_day_all!F58)</f>
        <v/>
      </c>
      <c r="G62" s="10" t="str">
        <f>IF(_hsstate_day_all!G58="","",_hsstate_day_all!G58)</f>
        <v/>
      </c>
      <c r="H62" s="10" t="str">
        <f>IF(_hsstate_day_all!H58="","",_hsstate_day_all!H58)</f>
        <v/>
      </c>
      <c r="I62" s="12" t="str">
        <f>IF(_hsstate_day_all!I58="","",_hsstate_day_all!I58)</f>
        <v/>
      </c>
      <c r="J62" s="12" t="str">
        <f>IF(_hsstate_day_all!J58="","",_hsstate_day_all!J58)</f>
        <v/>
      </c>
      <c r="K62" s="10" t="str">
        <f>IF(_hsstate_day_all!K58="","",_hsstate_day_all!K58)</f>
        <v/>
      </c>
      <c r="L62" s="12" t="str">
        <f>IF(_hsstate_day_all!L58="","",_hsstate_day_all!L58)</f>
        <v/>
      </c>
      <c r="M62" s="12" t="str">
        <f>IF(_hsstate_day_all!M58="","",_hsstate_day_all!M58)</f>
        <v/>
      </c>
      <c r="N62" s="12" t="str">
        <f>IF(_hsstate_day_all!N58="","",_hsstate_day_all!N58)</f>
        <v/>
      </c>
      <c r="O62" s="12" t="str">
        <f>IF(_hsstate_day_all!O58="","",_hsstate_day_all!O58)</f>
        <v/>
      </c>
      <c r="P62" s="10" t="str">
        <f>IF(_hsstate_day_all!P58="","",_hsstate_day_all!P58)</f>
        <v/>
      </c>
      <c r="Q62" s="10" t="str">
        <f>IF(_hsstate_day_all!Q58="","",_hsstate_day_all!Q58)</f>
        <v/>
      </c>
      <c r="R62" s="10" t="str">
        <f>IF(_hsstate_day_all!R58="","",_hsstate_day_all!R58)</f>
        <v/>
      </c>
      <c r="S62" s="10" t="str">
        <f>IF(_hsstate_day_all!S58="","",_hsstate_day_all!S58)</f>
        <v/>
      </c>
      <c r="T62" s="10" t="str">
        <f>IF(_hsstate_day_all!T58="","",_hsstate_day_all!T58)</f>
        <v/>
      </c>
      <c r="U62" s="10" t="str">
        <f>IF(_hsstate_day_all!U58="","",_hsstate_day_all!U58)</f>
        <v/>
      </c>
      <c r="V62" s="10" t="str">
        <f>IF(_hsstate_day_all!V58="","",_hsstate_day_all!V58)</f>
        <v/>
      </c>
      <c r="W62" s="10" t="str">
        <f>IF(_hsstate_day_all!W58="","",_hsstate_day_all!W58)</f>
        <v/>
      </c>
      <c r="X62" s="10" t="str">
        <f>IF(_hsstate_day_all!X58="","",_hsstate_day_all!X58)</f>
        <v/>
      </c>
      <c r="Y62" s="10" t="str">
        <f>IF(_hsstate_day_all!Y58="","",_hsstate_day_all!Y58)</f>
        <v/>
      </c>
      <c r="Z62" s="10" t="str">
        <f>IF(_hsstate_day_all!Z58="","",_hsstate_day_all!Z58)</f>
        <v/>
      </c>
      <c r="AA62" s="10" t="str">
        <f>IF(_hsstate_day_all!AA58="","",_hsstate_day_all!AA58)</f>
        <v/>
      </c>
      <c r="AB62" s="10" t="str">
        <f>IF(_hsstate_day_all!AB58="","",_hsstate_day_all!AB58)</f>
        <v/>
      </c>
      <c r="AC62" s="10" t="str">
        <f>IF(_hsstate_day_all!AC58="","",_hsstate_day_all!AC58)</f>
        <v/>
      </c>
      <c r="AD62" s="10" t="str">
        <f>IF(_hsstate_day_all!AD58="","",_hsstate_day_all!AD58)</f>
        <v/>
      </c>
      <c r="AE62" s="10" t="str">
        <f>IF(_hsstate_day_all!AE58="","",_hsstate_day_all!AE58)</f>
        <v/>
      </c>
      <c r="AF62" s="10" t="str">
        <f>IF(_hsstate_day_all!AF58="","",_hsstate_day_all!AF58)</f>
        <v/>
      </c>
      <c r="AG62" s="10" t="str">
        <f>IF(_hsstate_day_all!AG58="","",_hsstate_day_all!AG58)</f>
        <v/>
      </c>
      <c r="AH62" s="12" t="str">
        <f>IF(_hsstate_day_all!AH58="","",_hsstate_day_all!AH58)</f>
        <v/>
      </c>
      <c r="AI62" s="12" t="str">
        <f>IF(_hsstate_day_all!AI58="","",_hsstate_day_all!AI58)</f>
        <v/>
      </c>
      <c r="AJ62" s="12" t="str">
        <f>IF(_hsstate_day_all!AJ58="","",_hsstate_day_all!AJ58)</f>
        <v/>
      </c>
      <c r="AK62" s="12" t="str">
        <f>IF(_hsstate_day_all!AK58="","",_hsstate_day_all!AK58)</f>
        <v/>
      </c>
      <c r="AL62" s="12" t="str">
        <f>IF(_hsstate_day_all!AL58="","",_hsstate_day_all!AL58)</f>
        <v/>
      </c>
      <c r="AM62" s="12" t="str">
        <f>IF(_hsstate_day_all!AM58="","",_hsstate_day_all!AM58)</f>
        <v/>
      </c>
      <c r="AN62" s="12" t="str">
        <f>IF(_hsstate_day_all!AN58="","",_hsstate_day_all!AN58)</f>
        <v/>
      </c>
      <c r="AO62" s="12" t="str">
        <f>IF(_hsstate_day_all!AO58="","",_hsstate_day_all!AO58)</f>
        <v/>
      </c>
      <c r="AP62" s="12" t="str">
        <f>IF(_hsstate_day_all!AP58="","",_hsstate_day_all!AP58)</f>
        <v/>
      </c>
      <c r="AQ62" s="12" t="str">
        <f>IF(_hsstate_day_all!AQ58="","",_hsstate_day_all!AQ58)</f>
        <v/>
      </c>
      <c r="AR62" s="12" t="str">
        <f>IF(_hsstate_day_all!AR58="","",_hsstate_day_all!AR58)</f>
        <v/>
      </c>
      <c r="AS62" s="13" t="str">
        <f>IF(_hsstate_day_all!AS58="","",_hsstate_day_all!AS58)</f>
        <v/>
      </c>
    </row>
    <row r="63" spans="1:45" x14ac:dyDescent="0.15">
      <c r="A63" s="49" t="str">
        <f>IF(_hsstate_day_all!A59="","",_hsstate_day_all!A59)</f>
        <v/>
      </c>
      <c r="B63" s="8" t="str">
        <f>IF(_hsstate_day_all!B59="","",_hsstate_day_all!B59)</f>
        <v/>
      </c>
      <c r="C63" s="17" t="str">
        <f>IF(_hsstate_day_all!C59="","",_hsstate_day_all!C59)</f>
        <v/>
      </c>
      <c r="D63" s="17" t="str">
        <f>IF(_hsstate_day_all!D59="","",_hsstate_day_all!D59)</f>
        <v/>
      </c>
      <c r="E63" s="8" t="str">
        <f>IF(_hsstate_day_all!E59="","",_hsstate_day_all!E59)</f>
        <v/>
      </c>
      <c r="F63" s="10" t="str">
        <f>IF(_hsstate_day_all!F59="","",_hsstate_day_all!F59)</f>
        <v/>
      </c>
      <c r="G63" s="10" t="str">
        <f>IF(_hsstate_day_all!G59="","",_hsstate_day_all!G59)</f>
        <v/>
      </c>
      <c r="H63" s="10" t="str">
        <f>IF(_hsstate_day_all!H59="","",_hsstate_day_all!H59)</f>
        <v/>
      </c>
      <c r="I63" s="12" t="str">
        <f>IF(_hsstate_day_all!I59="","",_hsstate_day_all!I59)</f>
        <v/>
      </c>
      <c r="J63" s="12" t="str">
        <f>IF(_hsstate_day_all!J59="","",_hsstate_day_all!J59)</f>
        <v/>
      </c>
      <c r="K63" s="10" t="str">
        <f>IF(_hsstate_day_all!K59="","",_hsstate_day_all!K59)</f>
        <v/>
      </c>
      <c r="L63" s="12" t="str">
        <f>IF(_hsstate_day_all!L59="","",_hsstate_day_all!L59)</f>
        <v/>
      </c>
      <c r="M63" s="12" t="str">
        <f>IF(_hsstate_day_all!M59="","",_hsstate_day_all!M59)</f>
        <v/>
      </c>
      <c r="N63" s="12" t="str">
        <f>IF(_hsstate_day_all!N59="","",_hsstate_day_all!N59)</f>
        <v/>
      </c>
      <c r="O63" s="12" t="str">
        <f>IF(_hsstate_day_all!O59="","",_hsstate_day_all!O59)</f>
        <v/>
      </c>
      <c r="P63" s="10" t="str">
        <f>IF(_hsstate_day_all!P59="","",_hsstate_day_all!P59)</f>
        <v/>
      </c>
      <c r="Q63" s="10" t="str">
        <f>IF(_hsstate_day_all!Q59="","",_hsstate_day_all!Q59)</f>
        <v/>
      </c>
      <c r="R63" s="10" t="str">
        <f>IF(_hsstate_day_all!R59="","",_hsstate_day_all!R59)</f>
        <v/>
      </c>
      <c r="S63" s="10" t="str">
        <f>IF(_hsstate_day_all!S59="","",_hsstate_day_all!S59)</f>
        <v/>
      </c>
      <c r="T63" s="10" t="str">
        <f>IF(_hsstate_day_all!T59="","",_hsstate_day_all!T59)</f>
        <v/>
      </c>
      <c r="U63" s="10" t="str">
        <f>IF(_hsstate_day_all!U59="","",_hsstate_day_all!U59)</f>
        <v/>
      </c>
      <c r="V63" s="10" t="str">
        <f>IF(_hsstate_day_all!V59="","",_hsstate_day_all!V59)</f>
        <v/>
      </c>
      <c r="W63" s="10" t="str">
        <f>IF(_hsstate_day_all!W59="","",_hsstate_day_all!W59)</f>
        <v/>
      </c>
      <c r="X63" s="10" t="str">
        <f>IF(_hsstate_day_all!X59="","",_hsstate_day_all!X59)</f>
        <v/>
      </c>
      <c r="Y63" s="10" t="str">
        <f>IF(_hsstate_day_all!Y59="","",_hsstate_day_all!Y59)</f>
        <v/>
      </c>
      <c r="Z63" s="10" t="str">
        <f>IF(_hsstate_day_all!Z59="","",_hsstate_day_all!Z59)</f>
        <v/>
      </c>
      <c r="AA63" s="10" t="str">
        <f>IF(_hsstate_day_all!AA59="","",_hsstate_day_all!AA59)</f>
        <v/>
      </c>
      <c r="AB63" s="10" t="str">
        <f>IF(_hsstate_day_all!AB59="","",_hsstate_day_all!AB59)</f>
        <v/>
      </c>
      <c r="AC63" s="10" t="str">
        <f>IF(_hsstate_day_all!AC59="","",_hsstate_day_all!AC59)</f>
        <v/>
      </c>
      <c r="AD63" s="10" t="str">
        <f>IF(_hsstate_day_all!AD59="","",_hsstate_day_all!AD59)</f>
        <v/>
      </c>
      <c r="AE63" s="10" t="str">
        <f>IF(_hsstate_day_all!AE59="","",_hsstate_day_all!AE59)</f>
        <v/>
      </c>
      <c r="AF63" s="10" t="str">
        <f>IF(_hsstate_day_all!AF59="","",_hsstate_day_all!AF59)</f>
        <v/>
      </c>
      <c r="AG63" s="10" t="str">
        <f>IF(_hsstate_day_all!AG59="","",_hsstate_day_all!AG59)</f>
        <v/>
      </c>
      <c r="AH63" s="12" t="str">
        <f>IF(_hsstate_day_all!AH59="","",_hsstate_day_all!AH59)</f>
        <v/>
      </c>
      <c r="AI63" s="12" t="str">
        <f>IF(_hsstate_day_all!AI59="","",_hsstate_day_all!AI59)</f>
        <v/>
      </c>
      <c r="AJ63" s="12" t="str">
        <f>IF(_hsstate_day_all!AJ59="","",_hsstate_day_all!AJ59)</f>
        <v/>
      </c>
      <c r="AK63" s="12" t="str">
        <f>IF(_hsstate_day_all!AK59="","",_hsstate_day_all!AK59)</f>
        <v/>
      </c>
      <c r="AL63" s="12" t="str">
        <f>IF(_hsstate_day_all!AL59="","",_hsstate_day_all!AL59)</f>
        <v/>
      </c>
      <c r="AM63" s="12" t="str">
        <f>IF(_hsstate_day_all!AM59="","",_hsstate_day_all!AM59)</f>
        <v/>
      </c>
      <c r="AN63" s="12" t="str">
        <f>IF(_hsstate_day_all!AN59="","",_hsstate_day_all!AN59)</f>
        <v/>
      </c>
      <c r="AO63" s="12" t="str">
        <f>IF(_hsstate_day_all!AO59="","",_hsstate_day_all!AO59)</f>
        <v/>
      </c>
      <c r="AP63" s="12" t="str">
        <f>IF(_hsstate_day_all!AP59="","",_hsstate_day_all!AP59)</f>
        <v/>
      </c>
      <c r="AQ63" s="12" t="str">
        <f>IF(_hsstate_day_all!AQ59="","",_hsstate_day_all!AQ59)</f>
        <v/>
      </c>
      <c r="AR63" s="12" t="str">
        <f>IF(_hsstate_day_all!AR59="","",_hsstate_day_all!AR59)</f>
        <v/>
      </c>
      <c r="AS63" s="13" t="str">
        <f>IF(_hsstate_day_all!AS59="","",_hsstate_day_all!AS59)</f>
        <v/>
      </c>
    </row>
    <row r="64" spans="1:45" x14ac:dyDescent="0.15">
      <c r="A64" s="49" t="str">
        <f>IF(_hsstate_day_all!A60="","",_hsstate_day_all!A60)</f>
        <v/>
      </c>
      <c r="B64" s="8" t="str">
        <f>IF(_hsstate_day_all!B60="","",_hsstate_day_all!B60)</f>
        <v/>
      </c>
      <c r="C64" s="17" t="str">
        <f>IF(_hsstate_day_all!C60="","",_hsstate_day_all!C60)</f>
        <v/>
      </c>
      <c r="D64" s="17" t="str">
        <f>IF(_hsstate_day_all!D60="","",_hsstate_day_all!D60)</f>
        <v/>
      </c>
      <c r="E64" s="8" t="str">
        <f>IF(_hsstate_day_all!E60="","",_hsstate_day_all!E60)</f>
        <v/>
      </c>
      <c r="F64" s="10" t="str">
        <f>IF(_hsstate_day_all!F60="","",_hsstate_day_all!F60)</f>
        <v/>
      </c>
      <c r="G64" s="10" t="str">
        <f>IF(_hsstate_day_all!G60="","",_hsstate_day_all!G60)</f>
        <v/>
      </c>
      <c r="H64" s="10" t="str">
        <f>IF(_hsstate_day_all!H60="","",_hsstate_day_all!H60)</f>
        <v/>
      </c>
      <c r="I64" s="12" t="str">
        <f>IF(_hsstate_day_all!I60="","",_hsstate_day_all!I60)</f>
        <v/>
      </c>
      <c r="J64" s="12" t="str">
        <f>IF(_hsstate_day_all!J60="","",_hsstate_day_all!J60)</f>
        <v/>
      </c>
      <c r="K64" s="10" t="str">
        <f>IF(_hsstate_day_all!K60="","",_hsstate_day_all!K60)</f>
        <v/>
      </c>
      <c r="L64" s="12" t="str">
        <f>IF(_hsstate_day_all!L60="","",_hsstate_day_all!L60)</f>
        <v/>
      </c>
      <c r="M64" s="12" t="str">
        <f>IF(_hsstate_day_all!M60="","",_hsstate_day_all!M60)</f>
        <v/>
      </c>
      <c r="N64" s="12" t="str">
        <f>IF(_hsstate_day_all!N60="","",_hsstate_day_all!N60)</f>
        <v/>
      </c>
      <c r="O64" s="12" t="str">
        <f>IF(_hsstate_day_all!O60="","",_hsstate_day_all!O60)</f>
        <v/>
      </c>
      <c r="P64" s="10" t="str">
        <f>IF(_hsstate_day_all!P60="","",_hsstate_day_all!P60)</f>
        <v/>
      </c>
      <c r="Q64" s="10" t="str">
        <f>IF(_hsstate_day_all!Q60="","",_hsstate_day_all!Q60)</f>
        <v/>
      </c>
      <c r="R64" s="10" t="str">
        <f>IF(_hsstate_day_all!R60="","",_hsstate_day_all!R60)</f>
        <v/>
      </c>
      <c r="S64" s="10" t="str">
        <f>IF(_hsstate_day_all!S60="","",_hsstate_day_all!S60)</f>
        <v/>
      </c>
      <c r="T64" s="10" t="str">
        <f>IF(_hsstate_day_all!T60="","",_hsstate_day_all!T60)</f>
        <v/>
      </c>
      <c r="U64" s="10" t="str">
        <f>IF(_hsstate_day_all!U60="","",_hsstate_day_all!U60)</f>
        <v/>
      </c>
      <c r="V64" s="10" t="str">
        <f>IF(_hsstate_day_all!V60="","",_hsstate_day_all!V60)</f>
        <v/>
      </c>
      <c r="W64" s="10" t="str">
        <f>IF(_hsstate_day_all!W60="","",_hsstate_day_all!W60)</f>
        <v/>
      </c>
      <c r="X64" s="10" t="str">
        <f>IF(_hsstate_day_all!X60="","",_hsstate_day_all!X60)</f>
        <v/>
      </c>
      <c r="Y64" s="10" t="str">
        <f>IF(_hsstate_day_all!Y60="","",_hsstate_day_all!Y60)</f>
        <v/>
      </c>
      <c r="Z64" s="10" t="str">
        <f>IF(_hsstate_day_all!Z60="","",_hsstate_day_all!Z60)</f>
        <v/>
      </c>
      <c r="AA64" s="10" t="str">
        <f>IF(_hsstate_day_all!AA60="","",_hsstate_day_all!AA60)</f>
        <v/>
      </c>
      <c r="AB64" s="10" t="str">
        <f>IF(_hsstate_day_all!AB60="","",_hsstate_day_all!AB60)</f>
        <v/>
      </c>
      <c r="AC64" s="10" t="str">
        <f>IF(_hsstate_day_all!AC60="","",_hsstate_day_all!AC60)</f>
        <v/>
      </c>
      <c r="AD64" s="10" t="str">
        <f>IF(_hsstate_day_all!AD60="","",_hsstate_day_all!AD60)</f>
        <v/>
      </c>
      <c r="AE64" s="10" t="str">
        <f>IF(_hsstate_day_all!AE60="","",_hsstate_day_all!AE60)</f>
        <v/>
      </c>
      <c r="AF64" s="10" t="str">
        <f>IF(_hsstate_day_all!AF60="","",_hsstate_day_all!AF60)</f>
        <v/>
      </c>
      <c r="AG64" s="10" t="str">
        <f>IF(_hsstate_day_all!AG60="","",_hsstate_day_all!AG60)</f>
        <v/>
      </c>
      <c r="AH64" s="12" t="str">
        <f>IF(_hsstate_day_all!AH60="","",_hsstate_day_all!AH60)</f>
        <v/>
      </c>
      <c r="AI64" s="12" t="str">
        <f>IF(_hsstate_day_all!AI60="","",_hsstate_day_all!AI60)</f>
        <v/>
      </c>
      <c r="AJ64" s="12" t="str">
        <f>IF(_hsstate_day_all!AJ60="","",_hsstate_day_all!AJ60)</f>
        <v/>
      </c>
      <c r="AK64" s="12" t="str">
        <f>IF(_hsstate_day_all!AK60="","",_hsstate_day_all!AK60)</f>
        <v/>
      </c>
      <c r="AL64" s="12" t="str">
        <f>IF(_hsstate_day_all!AL60="","",_hsstate_day_all!AL60)</f>
        <v/>
      </c>
      <c r="AM64" s="12" t="str">
        <f>IF(_hsstate_day_all!AM60="","",_hsstate_day_all!AM60)</f>
        <v/>
      </c>
      <c r="AN64" s="12" t="str">
        <f>IF(_hsstate_day_all!AN60="","",_hsstate_day_all!AN60)</f>
        <v/>
      </c>
      <c r="AO64" s="12" t="str">
        <f>IF(_hsstate_day_all!AO60="","",_hsstate_day_all!AO60)</f>
        <v/>
      </c>
      <c r="AP64" s="12" t="str">
        <f>IF(_hsstate_day_all!AP60="","",_hsstate_day_all!AP60)</f>
        <v/>
      </c>
      <c r="AQ64" s="12" t="str">
        <f>IF(_hsstate_day_all!AQ60="","",_hsstate_day_all!AQ60)</f>
        <v/>
      </c>
      <c r="AR64" s="12" t="str">
        <f>IF(_hsstate_day_all!AR60="","",_hsstate_day_all!AR60)</f>
        <v/>
      </c>
      <c r="AS64" s="13" t="str">
        <f>IF(_hsstate_day_all!AS60="","",_hsstate_day_all!AS60)</f>
        <v/>
      </c>
    </row>
    <row r="65" spans="1:45" x14ac:dyDescent="0.15">
      <c r="A65" s="49" t="str">
        <f>IF(_hsstate_day_all!A61="","",_hsstate_day_all!A61)</f>
        <v/>
      </c>
      <c r="B65" s="8" t="str">
        <f>IF(_hsstate_day_all!B61="","",_hsstate_day_all!B61)</f>
        <v/>
      </c>
      <c r="C65" s="17" t="str">
        <f>IF(_hsstate_day_all!C61="","",_hsstate_day_all!C61)</f>
        <v/>
      </c>
      <c r="D65" s="17" t="str">
        <f>IF(_hsstate_day_all!D61="","",_hsstate_day_all!D61)</f>
        <v/>
      </c>
      <c r="E65" s="8" t="str">
        <f>IF(_hsstate_day_all!E61="","",_hsstate_day_all!E61)</f>
        <v/>
      </c>
      <c r="F65" s="10" t="str">
        <f>IF(_hsstate_day_all!F61="","",_hsstate_day_all!F61)</f>
        <v/>
      </c>
      <c r="G65" s="10" t="str">
        <f>IF(_hsstate_day_all!G61="","",_hsstate_day_all!G61)</f>
        <v/>
      </c>
      <c r="H65" s="10" t="str">
        <f>IF(_hsstate_day_all!H61="","",_hsstate_day_all!H61)</f>
        <v/>
      </c>
      <c r="I65" s="12" t="str">
        <f>IF(_hsstate_day_all!I61="","",_hsstate_day_all!I61)</f>
        <v/>
      </c>
      <c r="J65" s="12" t="str">
        <f>IF(_hsstate_day_all!J61="","",_hsstate_day_all!J61)</f>
        <v/>
      </c>
      <c r="K65" s="10" t="str">
        <f>IF(_hsstate_day_all!K61="","",_hsstate_day_all!K61)</f>
        <v/>
      </c>
      <c r="L65" s="12" t="str">
        <f>IF(_hsstate_day_all!L61="","",_hsstate_day_all!L61)</f>
        <v/>
      </c>
      <c r="M65" s="12" t="str">
        <f>IF(_hsstate_day_all!M61="","",_hsstate_day_all!M61)</f>
        <v/>
      </c>
      <c r="N65" s="12" t="str">
        <f>IF(_hsstate_day_all!N61="","",_hsstate_day_all!N61)</f>
        <v/>
      </c>
      <c r="O65" s="12" t="str">
        <f>IF(_hsstate_day_all!O61="","",_hsstate_day_all!O61)</f>
        <v/>
      </c>
      <c r="P65" s="10" t="str">
        <f>IF(_hsstate_day_all!P61="","",_hsstate_day_all!P61)</f>
        <v/>
      </c>
      <c r="Q65" s="10" t="str">
        <f>IF(_hsstate_day_all!Q61="","",_hsstate_day_all!Q61)</f>
        <v/>
      </c>
      <c r="R65" s="10" t="str">
        <f>IF(_hsstate_day_all!R61="","",_hsstate_day_all!R61)</f>
        <v/>
      </c>
      <c r="S65" s="10" t="str">
        <f>IF(_hsstate_day_all!S61="","",_hsstate_day_all!S61)</f>
        <v/>
      </c>
      <c r="T65" s="10" t="str">
        <f>IF(_hsstate_day_all!T61="","",_hsstate_day_all!T61)</f>
        <v/>
      </c>
      <c r="U65" s="10" t="str">
        <f>IF(_hsstate_day_all!U61="","",_hsstate_day_all!U61)</f>
        <v/>
      </c>
      <c r="V65" s="10" t="str">
        <f>IF(_hsstate_day_all!V61="","",_hsstate_day_all!V61)</f>
        <v/>
      </c>
      <c r="W65" s="10" t="str">
        <f>IF(_hsstate_day_all!W61="","",_hsstate_day_all!W61)</f>
        <v/>
      </c>
      <c r="X65" s="10" t="str">
        <f>IF(_hsstate_day_all!X61="","",_hsstate_day_all!X61)</f>
        <v/>
      </c>
      <c r="Y65" s="10" t="str">
        <f>IF(_hsstate_day_all!Y61="","",_hsstate_day_all!Y61)</f>
        <v/>
      </c>
      <c r="Z65" s="10" t="str">
        <f>IF(_hsstate_day_all!Z61="","",_hsstate_day_all!Z61)</f>
        <v/>
      </c>
      <c r="AA65" s="10" t="str">
        <f>IF(_hsstate_day_all!AA61="","",_hsstate_day_all!AA61)</f>
        <v/>
      </c>
      <c r="AB65" s="10" t="str">
        <f>IF(_hsstate_day_all!AB61="","",_hsstate_day_all!AB61)</f>
        <v/>
      </c>
      <c r="AC65" s="10" t="str">
        <f>IF(_hsstate_day_all!AC61="","",_hsstate_day_all!AC61)</f>
        <v/>
      </c>
      <c r="AD65" s="10" t="str">
        <f>IF(_hsstate_day_all!AD61="","",_hsstate_day_all!AD61)</f>
        <v/>
      </c>
      <c r="AE65" s="10" t="str">
        <f>IF(_hsstate_day_all!AE61="","",_hsstate_day_all!AE61)</f>
        <v/>
      </c>
      <c r="AF65" s="10" t="str">
        <f>IF(_hsstate_day_all!AF61="","",_hsstate_day_all!AF61)</f>
        <v/>
      </c>
      <c r="AG65" s="10" t="str">
        <f>IF(_hsstate_day_all!AG61="","",_hsstate_day_all!AG61)</f>
        <v/>
      </c>
      <c r="AH65" s="12" t="str">
        <f>IF(_hsstate_day_all!AH61="","",_hsstate_day_all!AH61)</f>
        <v/>
      </c>
      <c r="AI65" s="12" t="str">
        <f>IF(_hsstate_day_all!AI61="","",_hsstate_day_all!AI61)</f>
        <v/>
      </c>
      <c r="AJ65" s="12" t="str">
        <f>IF(_hsstate_day_all!AJ61="","",_hsstate_day_all!AJ61)</f>
        <v/>
      </c>
      <c r="AK65" s="12" t="str">
        <f>IF(_hsstate_day_all!AK61="","",_hsstate_day_all!AK61)</f>
        <v/>
      </c>
      <c r="AL65" s="12" t="str">
        <f>IF(_hsstate_day_all!AL61="","",_hsstate_day_all!AL61)</f>
        <v/>
      </c>
      <c r="AM65" s="12" t="str">
        <f>IF(_hsstate_day_all!AM61="","",_hsstate_day_all!AM61)</f>
        <v/>
      </c>
      <c r="AN65" s="12" t="str">
        <f>IF(_hsstate_day_all!AN61="","",_hsstate_day_all!AN61)</f>
        <v/>
      </c>
      <c r="AO65" s="12" t="str">
        <f>IF(_hsstate_day_all!AO61="","",_hsstate_day_all!AO61)</f>
        <v/>
      </c>
      <c r="AP65" s="12" t="str">
        <f>IF(_hsstate_day_all!AP61="","",_hsstate_day_all!AP61)</f>
        <v/>
      </c>
      <c r="AQ65" s="12" t="str">
        <f>IF(_hsstate_day_all!AQ61="","",_hsstate_day_all!AQ61)</f>
        <v/>
      </c>
      <c r="AR65" s="12" t="str">
        <f>IF(_hsstate_day_all!AR61="","",_hsstate_day_all!AR61)</f>
        <v/>
      </c>
      <c r="AS65" s="13" t="str">
        <f>IF(_hsstate_day_all!AS61="","",_hsstate_day_all!AS61)</f>
        <v/>
      </c>
    </row>
    <row r="66" spans="1:45" x14ac:dyDescent="0.15">
      <c r="A66" s="49" t="str">
        <f>IF(_hsstate_day_all!A62="","",_hsstate_day_all!A62)</f>
        <v/>
      </c>
      <c r="B66" s="8" t="str">
        <f>IF(_hsstate_day_all!B62="","",_hsstate_day_all!B62)</f>
        <v/>
      </c>
      <c r="C66" s="17" t="str">
        <f>IF(_hsstate_day_all!C62="","",_hsstate_day_all!C62)</f>
        <v/>
      </c>
      <c r="D66" s="17" t="str">
        <f>IF(_hsstate_day_all!D62="","",_hsstate_day_all!D62)</f>
        <v/>
      </c>
      <c r="E66" s="8" t="str">
        <f>IF(_hsstate_day_all!E62="","",_hsstate_day_all!E62)</f>
        <v/>
      </c>
      <c r="F66" s="10" t="str">
        <f>IF(_hsstate_day_all!F62="","",_hsstate_day_all!F62)</f>
        <v/>
      </c>
      <c r="G66" s="10" t="str">
        <f>IF(_hsstate_day_all!G62="","",_hsstate_day_all!G62)</f>
        <v/>
      </c>
      <c r="H66" s="10" t="str">
        <f>IF(_hsstate_day_all!H62="","",_hsstate_day_all!H62)</f>
        <v/>
      </c>
      <c r="I66" s="12" t="str">
        <f>IF(_hsstate_day_all!I62="","",_hsstate_day_all!I62)</f>
        <v/>
      </c>
      <c r="J66" s="12" t="str">
        <f>IF(_hsstate_day_all!J62="","",_hsstate_day_all!J62)</f>
        <v/>
      </c>
      <c r="K66" s="10" t="str">
        <f>IF(_hsstate_day_all!K62="","",_hsstate_day_all!K62)</f>
        <v/>
      </c>
      <c r="L66" s="12" t="str">
        <f>IF(_hsstate_day_all!L62="","",_hsstate_day_all!L62)</f>
        <v/>
      </c>
      <c r="M66" s="12" t="str">
        <f>IF(_hsstate_day_all!M62="","",_hsstate_day_all!M62)</f>
        <v/>
      </c>
      <c r="N66" s="12" t="str">
        <f>IF(_hsstate_day_all!N62="","",_hsstate_day_all!N62)</f>
        <v/>
      </c>
      <c r="O66" s="12" t="str">
        <f>IF(_hsstate_day_all!O62="","",_hsstate_day_all!O62)</f>
        <v/>
      </c>
      <c r="P66" s="10" t="str">
        <f>IF(_hsstate_day_all!P62="","",_hsstate_day_all!P62)</f>
        <v/>
      </c>
      <c r="Q66" s="10" t="str">
        <f>IF(_hsstate_day_all!Q62="","",_hsstate_day_all!Q62)</f>
        <v/>
      </c>
      <c r="R66" s="10" t="str">
        <f>IF(_hsstate_day_all!R62="","",_hsstate_day_all!R62)</f>
        <v/>
      </c>
      <c r="S66" s="10" t="str">
        <f>IF(_hsstate_day_all!S62="","",_hsstate_day_all!S62)</f>
        <v/>
      </c>
      <c r="T66" s="10" t="str">
        <f>IF(_hsstate_day_all!T62="","",_hsstate_day_all!T62)</f>
        <v/>
      </c>
      <c r="U66" s="10" t="str">
        <f>IF(_hsstate_day_all!U62="","",_hsstate_day_all!U62)</f>
        <v/>
      </c>
      <c r="V66" s="10" t="str">
        <f>IF(_hsstate_day_all!V62="","",_hsstate_day_all!V62)</f>
        <v/>
      </c>
      <c r="W66" s="10" t="str">
        <f>IF(_hsstate_day_all!W62="","",_hsstate_day_all!W62)</f>
        <v/>
      </c>
      <c r="X66" s="10" t="str">
        <f>IF(_hsstate_day_all!X62="","",_hsstate_day_all!X62)</f>
        <v/>
      </c>
      <c r="Y66" s="10" t="str">
        <f>IF(_hsstate_day_all!Y62="","",_hsstate_day_all!Y62)</f>
        <v/>
      </c>
      <c r="Z66" s="10" t="str">
        <f>IF(_hsstate_day_all!Z62="","",_hsstate_day_all!Z62)</f>
        <v/>
      </c>
      <c r="AA66" s="10" t="str">
        <f>IF(_hsstate_day_all!AA62="","",_hsstate_day_all!AA62)</f>
        <v/>
      </c>
      <c r="AB66" s="10" t="str">
        <f>IF(_hsstate_day_all!AB62="","",_hsstate_day_all!AB62)</f>
        <v/>
      </c>
      <c r="AC66" s="10" t="str">
        <f>IF(_hsstate_day_all!AC62="","",_hsstate_day_all!AC62)</f>
        <v/>
      </c>
      <c r="AD66" s="10" t="str">
        <f>IF(_hsstate_day_all!AD62="","",_hsstate_day_all!AD62)</f>
        <v/>
      </c>
      <c r="AE66" s="10" t="str">
        <f>IF(_hsstate_day_all!AE62="","",_hsstate_day_all!AE62)</f>
        <v/>
      </c>
      <c r="AF66" s="10" t="str">
        <f>IF(_hsstate_day_all!AF62="","",_hsstate_day_all!AF62)</f>
        <v/>
      </c>
      <c r="AG66" s="10" t="str">
        <f>IF(_hsstate_day_all!AG62="","",_hsstate_day_all!AG62)</f>
        <v/>
      </c>
      <c r="AH66" s="12" t="str">
        <f>IF(_hsstate_day_all!AH62="","",_hsstate_day_all!AH62)</f>
        <v/>
      </c>
      <c r="AI66" s="12" t="str">
        <f>IF(_hsstate_day_all!AI62="","",_hsstate_day_all!AI62)</f>
        <v/>
      </c>
      <c r="AJ66" s="12" t="str">
        <f>IF(_hsstate_day_all!AJ62="","",_hsstate_day_all!AJ62)</f>
        <v/>
      </c>
      <c r="AK66" s="12" t="str">
        <f>IF(_hsstate_day_all!AK62="","",_hsstate_day_all!AK62)</f>
        <v/>
      </c>
      <c r="AL66" s="12" t="str">
        <f>IF(_hsstate_day_all!AL62="","",_hsstate_day_all!AL62)</f>
        <v/>
      </c>
      <c r="AM66" s="12" t="str">
        <f>IF(_hsstate_day_all!AM62="","",_hsstate_day_all!AM62)</f>
        <v/>
      </c>
      <c r="AN66" s="12" t="str">
        <f>IF(_hsstate_day_all!AN62="","",_hsstate_day_all!AN62)</f>
        <v/>
      </c>
      <c r="AO66" s="12" t="str">
        <f>IF(_hsstate_day_all!AO62="","",_hsstate_day_all!AO62)</f>
        <v/>
      </c>
      <c r="AP66" s="12" t="str">
        <f>IF(_hsstate_day_all!AP62="","",_hsstate_day_all!AP62)</f>
        <v/>
      </c>
      <c r="AQ66" s="12" t="str">
        <f>IF(_hsstate_day_all!AQ62="","",_hsstate_day_all!AQ62)</f>
        <v/>
      </c>
      <c r="AR66" s="12" t="str">
        <f>IF(_hsstate_day_all!AR62="","",_hsstate_day_all!AR62)</f>
        <v/>
      </c>
      <c r="AS66" s="13" t="str">
        <f>IF(_hsstate_day_all!AS62="","",_hsstate_day_all!AS62)</f>
        <v/>
      </c>
    </row>
    <row r="67" spans="1:45" x14ac:dyDescent="0.15">
      <c r="A67" s="49" t="str">
        <f>IF(_hsstate_day_all!A63="","",_hsstate_day_all!A63)</f>
        <v/>
      </c>
      <c r="B67" s="8" t="str">
        <f>IF(_hsstate_day_all!B63="","",_hsstate_day_all!B63)</f>
        <v/>
      </c>
      <c r="C67" s="17" t="str">
        <f>IF(_hsstate_day_all!C63="","",_hsstate_day_all!C63)</f>
        <v/>
      </c>
      <c r="D67" s="17" t="str">
        <f>IF(_hsstate_day_all!D63="","",_hsstate_day_all!D63)</f>
        <v/>
      </c>
      <c r="E67" s="8" t="str">
        <f>IF(_hsstate_day_all!E63="","",_hsstate_day_all!E63)</f>
        <v/>
      </c>
      <c r="F67" s="10" t="str">
        <f>IF(_hsstate_day_all!F63="","",_hsstate_day_all!F63)</f>
        <v/>
      </c>
      <c r="G67" s="10" t="str">
        <f>IF(_hsstate_day_all!G63="","",_hsstate_day_all!G63)</f>
        <v/>
      </c>
      <c r="H67" s="10" t="str">
        <f>IF(_hsstate_day_all!H63="","",_hsstate_day_all!H63)</f>
        <v/>
      </c>
      <c r="I67" s="12" t="str">
        <f>IF(_hsstate_day_all!I63="","",_hsstate_day_all!I63)</f>
        <v/>
      </c>
      <c r="J67" s="12" t="str">
        <f>IF(_hsstate_day_all!J63="","",_hsstate_day_all!J63)</f>
        <v/>
      </c>
      <c r="K67" s="10" t="str">
        <f>IF(_hsstate_day_all!K63="","",_hsstate_day_all!K63)</f>
        <v/>
      </c>
      <c r="L67" s="12" t="str">
        <f>IF(_hsstate_day_all!L63="","",_hsstate_day_all!L63)</f>
        <v/>
      </c>
      <c r="M67" s="12" t="str">
        <f>IF(_hsstate_day_all!M63="","",_hsstate_day_all!M63)</f>
        <v/>
      </c>
      <c r="N67" s="12" t="str">
        <f>IF(_hsstate_day_all!N63="","",_hsstate_day_all!N63)</f>
        <v/>
      </c>
      <c r="O67" s="12" t="str">
        <f>IF(_hsstate_day_all!O63="","",_hsstate_day_all!O63)</f>
        <v/>
      </c>
      <c r="P67" s="10" t="str">
        <f>IF(_hsstate_day_all!P63="","",_hsstate_day_all!P63)</f>
        <v/>
      </c>
      <c r="Q67" s="10" t="str">
        <f>IF(_hsstate_day_all!Q63="","",_hsstate_day_all!Q63)</f>
        <v/>
      </c>
      <c r="R67" s="10" t="str">
        <f>IF(_hsstate_day_all!R63="","",_hsstate_day_all!R63)</f>
        <v/>
      </c>
      <c r="S67" s="10" t="str">
        <f>IF(_hsstate_day_all!S63="","",_hsstate_day_all!S63)</f>
        <v/>
      </c>
      <c r="T67" s="10" t="str">
        <f>IF(_hsstate_day_all!T63="","",_hsstate_day_all!T63)</f>
        <v/>
      </c>
      <c r="U67" s="10" t="str">
        <f>IF(_hsstate_day_all!U63="","",_hsstate_day_all!U63)</f>
        <v/>
      </c>
      <c r="V67" s="10" t="str">
        <f>IF(_hsstate_day_all!V63="","",_hsstate_day_all!V63)</f>
        <v/>
      </c>
      <c r="W67" s="10" t="str">
        <f>IF(_hsstate_day_all!W63="","",_hsstate_day_all!W63)</f>
        <v/>
      </c>
      <c r="X67" s="10" t="str">
        <f>IF(_hsstate_day_all!X63="","",_hsstate_day_all!X63)</f>
        <v/>
      </c>
      <c r="Y67" s="10" t="str">
        <f>IF(_hsstate_day_all!Y63="","",_hsstate_day_all!Y63)</f>
        <v/>
      </c>
      <c r="Z67" s="10" t="str">
        <f>IF(_hsstate_day_all!Z63="","",_hsstate_day_all!Z63)</f>
        <v/>
      </c>
      <c r="AA67" s="10" t="str">
        <f>IF(_hsstate_day_all!AA63="","",_hsstate_day_all!AA63)</f>
        <v/>
      </c>
      <c r="AB67" s="10" t="str">
        <f>IF(_hsstate_day_all!AB63="","",_hsstate_day_all!AB63)</f>
        <v/>
      </c>
      <c r="AC67" s="10" t="str">
        <f>IF(_hsstate_day_all!AC63="","",_hsstate_day_all!AC63)</f>
        <v/>
      </c>
      <c r="AD67" s="10" t="str">
        <f>IF(_hsstate_day_all!AD63="","",_hsstate_day_all!AD63)</f>
        <v/>
      </c>
      <c r="AE67" s="10" t="str">
        <f>IF(_hsstate_day_all!AE63="","",_hsstate_day_all!AE63)</f>
        <v/>
      </c>
      <c r="AF67" s="10" t="str">
        <f>IF(_hsstate_day_all!AF63="","",_hsstate_day_all!AF63)</f>
        <v/>
      </c>
      <c r="AG67" s="10" t="str">
        <f>IF(_hsstate_day_all!AG63="","",_hsstate_day_all!AG63)</f>
        <v/>
      </c>
      <c r="AH67" s="12" t="str">
        <f>IF(_hsstate_day_all!AH63="","",_hsstate_day_all!AH63)</f>
        <v/>
      </c>
      <c r="AI67" s="12" t="str">
        <f>IF(_hsstate_day_all!AI63="","",_hsstate_day_all!AI63)</f>
        <v/>
      </c>
      <c r="AJ67" s="12" t="str">
        <f>IF(_hsstate_day_all!AJ63="","",_hsstate_day_all!AJ63)</f>
        <v/>
      </c>
      <c r="AK67" s="12" t="str">
        <f>IF(_hsstate_day_all!AK63="","",_hsstate_day_all!AK63)</f>
        <v/>
      </c>
      <c r="AL67" s="12" t="str">
        <f>IF(_hsstate_day_all!AL63="","",_hsstate_day_all!AL63)</f>
        <v/>
      </c>
      <c r="AM67" s="12" t="str">
        <f>IF(_hsstate_day_all!AM63="","",_hsstate_day_all!AM63)</f>
        <v/>
      </c>
      <c r="AN67" s="12" t="str">
        <f>IF(_hsstate_day_all!AN63="","",_hsstate_day_all!AN63)</f>
        <v/>
      </c>
      <c r="AO67" s="12" t="str">
        <f>IF(_hsstate_day_all!AO63="","",_hsstate_day_all!AO63)</f>
        <v/>
      </c>
      <c r="AP67" s="12" t="str">
        <f>IF(_hsstate_day_all!AP63="","",_hsstate_day_all!AP63)</f>
        <v/>
      </c>
      <c r="AQ67" s="12" t="str">
        <f>IF(_hsstate_day_all!AQ63="","",_hsstate_day_all!AQ63)</f>
        <v/>
      </c>
      <c r="AR67" s="12" t="str">
        <f>IF(_hsstate_day_all!AR63="","",_hsstate_day_all!AR63)</f>
        <v/>
      </c>
      <c r="AS67" s="13" t="str">
        <f>IF(_hsstate_day_all!AS63="","",_hsstate_day_all!AS63)</f>
        <v/>
      </c>
    </row>
    <row r="68" spans="1:45" x14ac:dyDescent="0.15">
      <c r="A68" s="49" t="str">
        <f>IF(_hsstate_day_all!A64="","",_hsstate_day_all!A64)</f>
        <v/>
      </c>
      <c r="B68" s="8" t="str">
        <f>IF(_hsstate_day_all!B64="","",_hsstate_day_all!B64)</f>
        <v/>
      </c>
      <c r="C68" s="17" t="str">
        <f>IF(_hsstate_day_all!C64="","",_hsstate_day_all!C64)</f>
        <v/>
      </c>
      <c r="D68" s="17" t="str">
        <f>IF(_hsstate_day_all!D64="","",_hsstate_day_all!D64)</f>
        <v/>
      </c>
      <c r="E68" s="8" t="str">
        <f>IF(_hsstate_day_all!E64="","",_hsstate_day_all!E64)</f>
        <v/>
      </c>
      <c r="F68" s="10" t="str">
        <f>IF(_hsstate_day_all!F64="","",_hsstate_day_all!F64)</f>
        <v/>
      </c>
      <c r="G68" s="10" t="str">
        <f>IF(_hsstate_day_all!G64="","",_hsstate_day_all!G64)</f>
        <v/>
      </c>
      <c r="H68" s="10" t="str">
        <f>IF(_hsstate_day_all!H64="","",_hsstate_day_all!H64)</f>
        <v/>
      </c>
      <c r="I68" s="12" t="str">
        <f>IF(_hsstate_day_all!I64="","",_hsstate_day_all!I64)</f>
        <v/>
      </c>
      <c r="J68" s="12" t="str">
        <f>IF(_hsstate_day_all!J64="","",_hsstate_day_all!J64)</f>
        <v/>
      </c>
      <c r="K68" s="10" t="str">
        <f>IF(_hsstate_day_all!K64="","",_hsstate_day_all!K64)</f>
        <v/>
      </c>
      <c r="L68" s="12" t="str">
        <f>IF(_hsstate_day_all!L64="","",_hsstate_day_all!L64)</f>
        <v/>
      </c>
      <c r="M68" s="12" t="str">
        <f>IF(_hsstate_day_all!M64="","",_hsstate_day_all!M64)</f>
        <v/>
      </c>
      <c r="N68" s="12" t="str">
        <f>IF(_hsstate_day_all!N64="","",_hsstate_day_all!N64)</f>
        <v/>
      </c>
      <c r="O68" s="12" t="str">
        <f>IF(_hsstate_day_all!O64="","",_hsstate_day_all!O64)</f>
        <v/>
      </c>
      <c r="P68" s="10" t="str">
        <f>IF(_hsstate_day_all!P64="","",_hsstate_day_all!P64)</f>
        <v/>
      </c>
      <c r="Q68" s="10" t="str">
        <f>IF(_hsstate_day_all!Q64="","",_hsstate_day_all!Q64)</f>
        <v/>
      </c>
      <c r="R68" s="10" t="str">
        <f>IF(_hsstate_day_all!R64="","",_hsstate_day_all!R64)</f>
        <v/>
      </c>
      <c r="S68" s="10" t="str">
        <f>IF(_hsstate_day_all!S64="","",_hsstate_day_all!S64)</f>
        <v/>
      </c>
      <c r="T68" s="10" t="str">
        <f>IF(_hsstate_day_all!T64="","",_hsstate_day_all!T64)</f>
        <v/>
      </c>
      <c r="U68" s="10" t="str">
        <f>IF(_hsstate_day_all!U64="","",_hsstate_day_all!U64)</f>
        <v/>
      </c>
      <c r="V68" s="10" t="str">
        <f>IF(_hsstate_day_all!V64="","",_hsstate_day_all!V64)</f>
        <v/>
      </c>
      <c r="W68" s="10" t="str">
        <f>IF(_hsstate_day_all!W64="","",_hsstate_day_all!W64)</f>
        <v/>
      </c>
      <c r="X68" s="10" t="str">
        <f>IF(_hsstate_day_all!X64="","",_hsstate_day_all!X64)</f>
        <v/>
      </c>
      <c r="Y68" s="10" t="str">
        <f>IF(_hsstate_day_all!Y64="","",_hsstate_day_all!Y64)</f>
        <v/>
      </c>
      <c r="Z68" s="10" t="str">
        <f>IF(_hsstate_day_all!Z64="","",_hsstate_day_all!Z64)</f>
        <v/>
      </c>
      <c r="AA68" s="10" t="str">
        <f>IF(_hsstate_day_all!AA64="","",_hsstate_day_all!AA64)</f>
        <v/>
      </c>
      <c r="AB68" s="10" t="str">
        <f>IF(_hsstate_day_all!AB64="","",_hsstate_day_all!AB64)</f>
        <v/>
      </c>
      <c r="AC68" s="10" t="str">
        <f>IF(_hsstate_day_all!AC64="","",_hsstate_day_all!AC64)</f>
        <v/>
      </c>
      <c r="AD68" s="10" t="str">
        <f>IF(_hsstate_day_all!AD64="","",_hsstate_day_all!AD64)</f>
        <v/>
      </c>
      <c r="AE68" s="10" t="str">
        <f>IF(_hsstate_day_all!AE64="","",_hsstate_day_all!AE64)</f>
        <v/>
      </c>
      <c r="AF68" s="10" t="str">
        <f>IF(_hsstate_day_all!AF64="","",_hsstate_day_all!AF64)</f>
        <v/>
      </c>
      <c r="AG68" s="10" t="str">
        <f>IF(_hsstate_day_all!AG64="","",_hsstate_day_all!AG64)</f>
        <v/>
      </c>
      <c r="AH68" s="12" t="str">
        <f>IF(_hsstate_day_all!AH64="","",_hsstate_day_all!AH64)</f>
        <v/>
      </c>
      <c r="AI68" s="12" t="str">
        <f>IF(_hsstate_day_all!AI64="","",_hsstate_day_all!AI64)</f>
        <v/>
      </c>
      <c r="AJ68" s="12" t="str">
        <f>IF(_hsstate_day_all!AJ64="","",_hsstate_day_all!AJ64)</f>
        <v/>
      </c>
      <c r="AK68" s="12" t="str">
        <f>IF(_hsstate_day_all!AK64="","",_hsstate_day_all!AK64)</f>
        <v/>
      </c>
      <c r="AL68" s="12" t="str">
        <f>IF(_hsstate_day_all!AL64="","",_hsstate_day_all!AL64)</f>
        <v/>
      </c>
      <c r="AM68" s="12" t="str">
        <f>IF(_hsstate_day_all!AM64="","",_hsstate_day_all!AM64)</f>
        <v/>
      </c>
      <c r="AN68" s="12" t="str">
        <f>IF(_hsstate_day_all!AN64="","",_hsstate_day_all!AN64)</f>
        <v/>
      </c>
      <c r="AO68" s="12" t="str">
        <f>IF(_hsstate_day_all!AO64="","",_hsstate_day_all!AO64)</f>
        <v/>
      </c>
      <c r="AP68" s="12" t="str">
        <f>IF(_hsstate_day_all!AP64="","",_hsstate_day_all!AP64)</f>
        <v/>
      </c>
      <c r="AQ68" s="12" t="str">
        <f>IF(_hsstate_day_all!AQ64="","",_hsstate_day_all!AQ64)</f>
        <v/>
      </c>
      <c r="AR68" s="12" t="str">
        <f>IF(_hsstate_day_all!AR64="","",_hsstate_day_all!AR64)</f>
        <v/>
      </c>
      <c r="AS68" s="13" t="str">
        <f>IF(_hsstate_day_all!AS64="","",_hsstate_day_all!AS64)</f>
        <v/>
      </c>
    </row>
    <row r="69" spans="1:45" x14ac:dyDescent="0.15">
      <c r="A69" s="49" t="str">
        <f>IF(_hsstate_day_all!A65="","",_hsstate_day_all!A65)</f>
        <v/>
      </c>
      <c r="B69" s="8" t="str">
        <f>IF(_hsstate_day_all!B65="","",_hsstate_day_all!B65)</f>
        <v/>
      </c>
      <c r="C69" s="17" t="str">
        <f>IF(_hsstate_day_all!C65="","",_hsstate_day_all!C65)</f>
        <v/>
      </c>
      <c r="D69" s="17" t="str">
        <f>IF(_hsstate_day_all!D65="","",_hsstate_day_all!D65)</f>
        <v/>
      </c>
      <c r="E69" s="8" t="str">
        <f>IF(_hsstate_day_all!E65="","",_hsstate_day_all!E65)</f>
        <v/>
      </c>
      <c r="F69" s="10" t="str">
        <f>IF(_hsstate_day_all!F65="","",_hsstate_day_all!F65)</f>
        <v/>
      </c>
      <c r="G69" s="10" t="str">
        <f>IF(_hsstate_day_all!G65="","",_hsstate_day_all!G65)</f>
        <v/>
      </c>
      <c r="H69" s="10" t="str">
        <f>IF(_hsstate_day_all!H65="","",_hsstate_day_all!H65)</f>
        <v/>
      </c>
      <c r="I69" s="12" t="str">
        <f>IF(_hsstate_day_all!I65="","",_hsstate_day_all!I65)</f>
        <v/>
      </c>
      <c r="J69" s="12" t="str">
        <f>IF(_hsstate_day_all!J65="","",_hsstate_day_all!J65)</f>
        <v/>
      </c>
      <c r="K69" s="10" t="str">
        <f>IF(_hsstate_day_all!K65="","",_hsstate_day_all!K65)</f>
        <v/>
      </c>
      <c r="L69" s="12" t="str">
        <f>IF(_hsstate_day_all!L65="","",_hsstate_day_all!L65)</f>
        <v/>
      </c>
      <c r="M69" s="12" t="str">
        <f>IF(_hsstate_day_all!M65="","",_hsstate_day_all!M65)</f>
        <v/>
      </c>
      <c r="N69" s="12" t="str">
        <f>IF(_hsstate_day_all!N65="","",_hsstate_day_all!N65)</f>
        <v/>
      </c>
      <c r="O69" s="12" t="str">
        <f>IF(_hsstate_day_all!O65="","",_hsstate_day_all!O65)</f>
        <v/>
      </c>
      <c r="P69" s="10" t="str">
        <f>IF(_hsstate_day_all!P65="","",_hsstate_day_all!P65)</f>
        <v/>
      </c>
      <c r="Q69" s="10" t="str">
        <f>IF(_hsstate_day_all!Q65="","",_hsstate_day_all!Q65)</f>
        <v/>
      </c>
      <c r="R69" s="10" t="str">
        <f>IF(_hsstate_day_all!R65="","",_hsstate_day_all!R65)</f>
        <v/>
      </c>
      <c r="S69" s="10" t="str">
        <f>IF(_hsstate_day_all!S65="","",_hsstate_day_all!S65)</f>
        <v/>
      </c>
      <c r="T69" s="10" t="str">
        <f>IF(_hsstate_day_all!T65="","",_hsstate_day_all!T65)</f>
        <v/>
      </c>
      <c r="U69" s="10" t="str">
        <f>IF(_hsstate_day_all!U65="","",_hsstate_day_all!U65)</f>
        <v/>
      </c>
      <c r="V69" s="10" t="str">
        <f>IF(_hsstate_day_all!V65="","",_hsstate_day_all!V65)</f>
        <v/>
      </c>
      <c r="W69" s="10" t="str">
        <f>IF(_hsstate_day_all!W65="","",_hsstate_day_all!W65)</f>
        <v/>
      </c>
      <c r="X69" s="10" t="str">
        <f>IF(_hsstate_day_all!X65="","",_hsstate_day_all!X65)</f>
        <v/>
      </c>
      <c r="Y69" s="10" t="str">
        <f>IF(_hsstate_day_all!Y65="","",_hsstate_day_all!Y65)</f>
        <v/>
      </c>
      <c r="Z69" s="10" t="str">
        <f>IF(_hsstate_day_all!Z65="","",_hsstate_day_all!Z65)</f>
        <v/>
      </c>
      <c r="AA69" s="10" t="str">
        <f>IF(_hsstate_day_all!AA65="","",_hsstate_day_all!AA65)</f>
        <v/>
      </c>
      <c r="AB69" s="10" t="str">
        <f>IF(_hsstate_day_all!AB65="","",_hsstate_day_all!AB65)</f>
        <v/>
      </c>
      <c r="AC69" s="10" t="str">
        <f>IF(_hsstate_day_all!AC65="","",_hsstate_day_all!AC65)</f>
        <v/>
      </c>
      <c r="AD69" s="10" t="str">
        <f>IF(_hsstate_day_all!AD65="","",_hsstate_day_all!AD65)</f>
        <v/>
      </c>
      <c r="AE69" s="10" t="str">
        <f>IF(_hsstate_day_all!AE65="","",_hsstate_day_all!AE65)</f>
        <v/>
      </c>
      <c r="AF69" s="10" t="str">
        <f>IF(_hsstate_day_all!AF65="","",_hsstate_day_all!AF65)</f>
        <v/>
      </c>
      <c r="AG69" s="10" t="str">
        <f>IF(_hsstate_day_all!AG65="","",_hsstate_day_all!AG65)</f>
        <v/>
      </c>
      <c r="AH69" s="12" t="str">
        <f>IF(_hsstate_day_all!AH65="","",_hsstate_day_all!AH65)</f>
        <v/>
      </c>
      <c r="AI69" s="12" t="str">
        <f>IF(_hsstate_day_all!AI65="","",_hsstate_day_all!AI65)</f>
        <v/>
      </c>
      <c r="AJ69" s="12" t="str">
        <f>IF(_hsstate_day_all!AJ65="","",_hsstate_day_all!AJ65)</f>
        <v/>
      </c>
      <c r="AK69" s="12" t="str">
        <f>IF(_hsstate_day_all!AK65="","",_hsstate_day_all!AK65)</f>
        <v/>
      </c>
      <c r="AL69" s="12" t="str">
        <f>IF(_hsstate_day_all!AL65="","",_hsstate_day_all!AL65)</f>
        <v/>
      </c>
      <c r="AM69" s="12" t="str">
        <f>IF(_hsstate_day_all!AM65="","",_hsstate_day_all!AM65)</f>
        <v/>
      </c>
      <c r="AN69" s="12" t="str">
        <f>IF(_hsstate_day_all!AN65="","",_hsstate_day_all!AN65)</f>
        <v/>
      </c>
      <c r="AO69" s="12" t="str">
        <f>IF(_hsstate_day_all!AO65="","",_hsstate_day_all!AO65)</f>
        <v/>
      </c>
      <c r="AP69" s="12" t="str">
        <f>IF(_hsstate_day_all!AP65="","",_hsstate_day_all!AP65)</f>
        <v/>
      </c>
      <c r="AQ69" s="12" t="str">
        <f>IF(_hsstate_day_all!AQ65="","",_hsstate_day_all!AQ65)</f>
        <v/>
      </c>
      <c r="AR69" s="12" t="str">
        <f>IF(_hsstate_day_all!AR65="","",_hsstate_day_all!AR65)</f>
        <v/>
      </c>
      <c r="AS69" s="13" t="str">
        <f>IF(_hsstate_day_all!AS65="","",_hsstate_day_all!AS65)</f>
        <v/>
      </c>
    </row>
    <row r="70" spans="1:45" x14ac:dyDescent="0.15">
      <c r="A70" s="49" t="str">
        <f>IF(_hsstate_day_all!A66="","",_hsstate_day_all!A66)</f>
        <v/>
      </c>
      <c r="B70" s="8" t="str">
        <f>IF(_hsstate_day_all!B66="","",_hsstate_day_all!B66)</f>
        <v/>
      </c>
      <c r="C70" s="17" t="str">
        <f>IF(_hsstate_day_all!C66="","",_hsstate_day_all!C66)</f>
        <v/>
      </c>
      <c r="D70" s="17" t="str">
        <f>IF(_hsstate_day_all!D66="","",_hsstate_day_all!D66)</f>
        <v/>
      </c>
      <c r="E70" s="8" t="str">
        <f>IF(_hsstate_day_all!E66="","",_hsstate_day_all!E66)</f>
        <v/>
      </c>
      <c r="F70" s="10" t="str">
        <f>IF(_hsstate_day_all!F66="","",_hsstate_day_all!F66)</f>
        <v/>
      </c>
      <c r="G70" s="10" t="str">
        <f>IF(_hsstate_day_all!G66="","",_hsstate_day_all!G66)</f>
        <v/>
      </c>
      <c r="H70" s="10" t="str">
        <f>IF(_hsstate_day_all!H66="","",_hsstate_day_all!H66)</f>
        <v/>
      </c>
      <c r="I70" s="12" t="str">
        <f>IF(_hsstate_day_all!I66="","",_hsstate_day_all!I66)</f>
        <v/>
      </c>
      <c r="J70" s="12" t="str">
        <f>IF(_hsstate_day_all!J66="","",_hsstate_day_all!J66)</f>
        <v/>
      </c>
      <c r="K70" s="10" t="str">
        <f>IF(_hsstate_day_all!K66="","",_hsstate_day_all!K66)</f>
        <v/>
      </c>
      <c r="L70" s="12" t="str">
        <f>IF(_hsstate_day_all!L66="","",_hsstate_day_all!L66)</f>
        <v/>
      </c>
      <c r="M70" s="12" t="str">
        <f>IF(_hsstate_day_all!M66="","",_hsstate_day_all!M66)</f>
        <v/>
      </c>
      <c r="N70" s="12" t="str">
        <f>IF(_hsstate_day_all!N66="","",_hsstate_day_all!N66)</f>
        <v/>
      </c>
      <c r="O70" s="12" t="str">
        <f>IF(_hsstate_day_all!O66="","",_hsstate_day_all!O66)</f>
        <v/>
      </c>
      <c r="P70" s="10" t="str">
        <f>IF(_hsstate_day_all!P66="","",_hsstate_day_all!P66)</f>
        <v/>
      </c>
      <c r="Q70" s="10" t="str">
        <f>IF(_hsstate_day_all!Q66="","",_hsstate_day_all!Q66)</f>
        <v/>
      </c>
      <c r="R70" s="10" t="str">
        <f>IF(_hsstate_day_all!R66="","",_hsstate_day_all!R66)</f>
        <v/>
      </c>
      <c r="S70" s="10" t="str">
        <f>IF(_hsstate_day_all!S66="","",_hsstate_day_all!S66)</f>
        <v/>
      </c>
      <c r="T70" s="10" t="str">
        <f>IF(_hsstate_day_all!T66="","",_hsstate_day_all!T66)</f>
        <v/>
      </c>
      <c r="U70" s="10" t="str">
        <f>IF(_hsstate_day_all!U66="","",_hsstate_day_all!U66)</f>
        <v/>
      </c>
      <c r="V70" s="10" t="str">
        <f>IF(_hsstate_day_all!V66="","",_hsstate_day_all!V66)</f>
        <v/>
      </c>
      <c r="W70" s="10" t="str">
        <f>IF(_hsstate_day_all!W66="","",_hsstate_day_all!W66)</f>
        <v/>
      </c>
      <c r="X70" s="10" t="str">
        <f>IF(_hsstate_day_all!X66="","",_hsstate_day_all!X66)</f>
        <v/>
      </c>
      <c r="Y70" s="10" t="str">
        <f>IF(_hsstate_day_all!Y66="","",_hsstate_day_all!Y66)</f>
        <v/>
      </c>
      <c r="Z70" s="10" t="str">
        <f>IF(_hsstate_day_all!Z66="","",_hsstate_day_all!Z66)</f>
        <v/>
      </c>
      <c r="AA70" s="10" t="str">
        <f>IF(_hsstate_day_all!AA66="","",_hsstate_day_all!AA66)</f>
        <v/>
      </c>
      <c r="AB70" s="10" t="str">
        <f>IF(_hsstate_day_all!AB66="","",_hsstate_day_all!AB66)</f>
        <v/>
      </c>
      <c r="AC70" s="10" t="str">
        <f>IF(_hsstate_day_all!AC66="","",_hsstate_day_all!AC66)</f>
        <v/>
      </c>
      <c r="AD70" s="10" t="str">
        <f>IF(_hsstate_day_all!AD66="","",_hsstate_day_all!AD66)</f>
        <v/>
      </c>
      <c r="AE70" s="10" t="str">
        <f>IF(_hsstate_day_all!AE66="","",_hsstate_day_all!AE66)</f>
        <v/>
      </c>
      <c r="AF70" s="10" t="str">
        <f>IF(_hsstate_day_all!AF66="","",_hsstate_day_all!AF66)</f>
        <v/>
      </c>
      <c r="AG70" s="10" t="str">
        <f>IF(_hsstate_day_all!AG66="","",_hsstate_day_all!AG66)</f>
        <v/>
      </c>
      <c r="AH70" s="12" t="str">
        <f>IF(_hsstate_day_all!AH66="","",_hsstate_day_all!AH66)</f>
        <v/>
      </c>
      <c r="AI70" s="12" t="str">
        <f>IF(_hsstate_day_all!AI66="","",_hsstate_day_all!AI66)</f>
        <v/>
      </c>
      <c r="AJ70" s="12" t="str">
        <f>IF(_hsstate_day_all!AJ66="","",_hsstate_day_all!AJ66)</f>
        <v/>
      </c>
      <c r="AK70" s="12" t="str">
        <f>IF(_hsstate_day_all!AK66="","",_hsstate_day_all!AK66)</f>
        <v/>
      </c>
      <c r="AL70" s="12" t="str">
        <f>IF(_hsstate_day_all!AL66="","",_hsstate_day_all!AL66)</f>
        <v/>
      </c>
      <c r="AM70" s="12" t="str">
        <f>IF(_hsstate_day_all!AM66="","",_hsstate_day_all!AM66)</f>
        <v/>
      </c>
      <c r="AN70" s="12" t="str">
        <f>IF(_hsstate_day_all!AN66="","",_hsstate_day_all!AN66)</f>
        <v/>
      </c>
      <c r="AO70" s="12" t="str">
        <f>IF(_hsstate_day_all!AO66="","",_hsstate_day_all!AO66)</f>
        <v/>
      </c>
      <c r="AP70" s="12" t="str">
        <f>IF(_hsstate_day_all!AP66="","",_hsstate_day_all!AP66)</f>
        <v/>
      </c>
      <c r="AQ70" s="12" t="str">
        <f>IF(_hsstate_day_all!AQ66="","",_hsstate_day_all!AQ66)</f>
        <v/>
      </c>
      <c r="AR70" s="12" t="str">
        <f>IF(_hsstate_day_all!AR66="","",_hsstate_day_all!AR66)</f>
        <v/>
      </c>
      <c r="AS70" s="13" t="str">
        <f>IF(_hsstate_day_all!AS66="","",_hsstate_day_all!AS66)</f>
        <v/>
      </c>
    </row>
    <row r="71" spans="1:45" x14ac:dyDescent="0.15">
      <c r="A71" s="49" t="str">
        <f>IF(_hsstate_day_all!A67="","",_hsstate_day_all!A67)</f>
        <v/>
      </c>
      <c r="B71" s="8" t="str">
        <f>IF(_hsstate_day_all!B67="","",_hsstate_day_all!B67)</f>
        <v/>
      </c>
      <c r="C71" s="17" t="str">
        <f>IF(_hsstate_day_all!C67="","",_hsstate_day_all!C67)</f>
        <v/>
      </c>
      <c r="D71" s="17" t="str">
        <f>IF(_hsstate_day_all!D67="","",_hsstate_day_all!D67)</f>
        <v/>
      </c>
      <c r="E71" s="8" t="str">
        <f>IF(_hsstate_day_all!E67="","",_hsstate_day_all!E67)</f>
        <v/>
      </c>
      <c r="F71" s="10" t="str">
        <f>IF(_hsstate_day_all!F67="","",_hsstate_day_all!F67)</f>
        <v/>
      </c>
      <c r="G71" s="10" t="str">
        <f>IF(_hsstate_day_all!G67="","",_hsstate_day_all!G67)</f>
        <v/>
      </c>
      <c r="H71" s="10" t="str">
        <f>IF(_hsstate_day_all!H67="","",_hsstate_day_all!H67)</f>
        <v/>
      </c>
      <c r="I71" s="12" t="str">
        <f>IF(_hsstate_day_all!I67="","",_hsstate_day_all!I67)</f>
        <v/>
      </c>
      <c r="J71" s="12" t="str">
        <f>IF(_hsstate_day_all!J67="","",_hsstate_day_all!J67)</f>
        <v/>
      </c>
      <c r="K71" s="10" t="str">
        <f>IF(_hsstate_day_all!K67="","",_hsstate_day_all!K67)</f>
        <v/>
      </c>
      <c r="L71" s="12" t="str">
        <f>IF(_hsstate_day_all!L67="","",_hsstate_day_all!L67)</f>
        <v/>
      </c>
      <c r="M71" s="12" t="str">
        <f>IF(_hsstate_day_all!M67="","",_hsstate_day_all!M67)</f>
        <v/>
      </c>
      <c r="N71" s="12" t="str">
        <f>IF(_hsstate_day_all!N67="","",_hsstate_day_all!N67)</f>
        <v/>
      </c>
      <c r="O71" s="12" t="str">
        <f>IF(_hsstate_day_all!O67="","",_hsstate_day_all!O67)</f>
        <v/>
      </c>
      <c r="P71" s="10" t="str">
        <f>IF(_hsstate_day_all!P67="","",_hsstate_day_all!P67)</f>
        <v/>
      </c>
      <c r="Q71" s="10" t="str">
        <f>IF(_hsstate_day_all!Q67="","",_hsstate_day_all!Q67)</f>
        <v/>
      </c>
      <c r="R71" s="10" t="str">
        <f>IF(_hsstate_day_all!R67="","",_hsstate_day_all!R67)</f>
        <v/>
      </c>
      <c r="S71" s="10" t="str">
        <f>IF(_hsstate_day_all!S67="","",_hsstate_day_all!S67)</f>
        <v/>
      </c>
      <c r="T71" s="10" t="str">
        <f>IF(_hsstate_day_all!T67="","",_hsstate_day_all!T67)</f>
        <v/>
      </c>
      <c r="U71" s="10" t="str">
        <f>IF(_hsstate_day_all!U67="","",_hsstate_day_all!U67)</f>
        <v/>
      </c>
      <c r="V71" s="10" t="str">
        <f>IF(_hsstate_day_all!V67="","",_hsstate_day_all!V67)</f>
        <v/>
      </c>
      <c r="W71" s="10" t="str">
        <f>IF(_hsstate_day_all!W67="","",_hsstate_day_all!W67)</f>
        <v/>
      </c>
      <c r="X71" s="10" t="str">
        <f>IF(_hsstate_day_all!X67="","",_hsstate_day_all!X67)</f>
        <v/>
      </c>
      <c r="Y71" s="10" t="str">
        <f>IF(_hsstate_day_all!Y67="","",_hsstate_day_all!Y67)</f>
        <v/>
      </c>
      <c r="Z71" s="10" t="str">
        <f>IF(_hsstate_day_all!Z67="","",_hsstate_day_all!Z67)</f>
        <v/>
      </c>
      <c r="AA71" s="10" t="str">
        <f>IF(_hsstate_day_all!AA67="","",_hsstate_day_all!AA67)</f>
        <v/>
      </c>
      <c r="AB71" s="10" t="str">
        <f>IF(_hsstate_day_all!AB67="","",_hsstate_day_all!AB67)</f>
        <v/>
      </c>
      <c r="AC71" s="10" t="str">
        <f>IF(_hsstate_day_all!AC67="","",_hsstate_day_all!AC67)</f>
        <v/>
      </c>
      <c r="AD71" s="10" t="str">
        <f>IF(_hsstate_day_all!AD67="","",_hsstate_day_all!AD67)</f>
        <v/>
      </c>
      <c r="AE71" s="10" t="str">
        <f>IF(_hsstate_day_all!AE67="","",_hsstate_day_all!AE67)</f>
        <v/>
      </c>
      <c r="AF71" s="10" t="str">
        <f>IF(_hsstate_day_all!AF67="","",_hsstate_day_all!AF67)</f>
        <v/>
      </c>
      <c r="AG71" s="10" t="str">
        <f>IF(_hsstate_day_all!AG67="","",_hsstate_day_all!AG67)</f>
        <v/>
      </c>
      <c r="AH71" s="12" t="str">
        <f>IF(_hsstate_day_all!AH67="","",_hsstate_day_all!AH67)</f>
        <v/>
      </c>
      <c r="AI71" s="12" t="str">
        <f>IF(_hsstate_day_all!AI67="","",_hsstate_day_all!AI67)</f>
        <v/>
      </c>
      <c r="AJ71" s="12" t="str">
        <f>IF(_hsstate_day_all!AJ67="","",_hsstate_day_all!AJ67)</f>
        <v/>
      </c>
      <c r="AK71" s="12" t="str">
        <f>IF(_hsstate_day_all!AK67="","",_hsstate_day_all!AK67)</f>
        <v/>
      </c>
      <c r="AL71" s="12" t="str">
        <f>IF(_hsstate_day_all!AL67="","",_hsstate_day_all!AL67)</f>
        <v/>
      </c>
      <c r="AM71" s="12" t="str">
        <f>IF(_hsstate_day_all!AM67="","",_hsstate_day_all!AM67)</f>
        <v/>
      </c>
      <c r="AN71" s="12" t="str">
        <f>IF(_hsstate_day_all!AN67="","",_hsstate_day_all!AN67)</f>
        <v/>
      </c>
      <c r="AO71" s="12" t="str">
        <f>IF(_hsstate_day_all!AO67="","",_hsstate_day_all!AO67)</f>
        <v/>
      </c>
      <c r="AP71" s="12" t="str">
        <f>IF(_hsstate_day_all!AP67="","",_hsstate_day_all!AP67)</f>
        <v/>
      </c>
      <c r="AQ71" s="12" t="str">
        <f>IF(_hsstate_day_all!AQ67="","",_hsstate_day_all!AQ67)</f>
        <v/>
      </c>
      <c r="AR71" s="12" t="str">
        <f>IF(_hsstate_day_all!AR67="","",_hsstate_day_all!AR67)</f>
        <v/>
      </c>
      <c r="AS71" s="13" t="str">
        <f>IF(_hsstate_day_all!AS67="","",_hsstate_day_all!AS67)</f>
        <v/>
      </c>
    </row>
    <row r="72" spans="1:45" x14ac:dyDescent="0.15">
      <c r="A72" s="49" t="str">
        <f>IF(_hsstate_day_all!A68="","",_hsstate_day_all!A68)</f>
        <v/>
      </c>
      <c r="B72" s="8" t="str">
        <f>IF(_hsstate_day_all!B68="","",_hsstate_day_all!B68)</f>
        <v/>
      </c>
      <c r="C72" s="17" t="str">
        <f>IF(_hsstate_day_all!C68="","",_hsstate_day_all!C68)</f>
        <v/>
      </c>
      <c r="D72" s="17" t="str">
        <f>IF(_hsstate_day_all!D68="","",_hsstate_day_all!D68)</f>
        <v/>
      </c>
      <c r="E72" s="8" t="str">
        <f>IF(_hsstate_day_all!E68="","",_hsstate_day_all!E68)</f>
        <v/>
      </c>
      <c r="F72" s="10" t="str">
        <f>IF(_hsstate_day_all!F68="","",_hsstate_day_all!F68)</f>
        <v/>
      </c>
      <c r="G72" s="10" t="str">
        <f>IF(_hsstate_day_all!G68="","",_hsstate_day_all!G68)</f>
        <v/>
      </c>
      <c r="H72" s="10" t="str">
        <f>IF(_hsstate_day_all!H68="","",_hsstate_day_all!H68)</f>
        <v/>
      </c>
      <c r="I72" s="12" t="str">
        <f>IF(_hsstate_day_all!I68="","",_hsstate_day_all!I68)</f>
        <v/>
      </c>
      <c r="J72" s="12" t="str">
        <f>IF(_hsstate_day_all!J68="","",_hsstate_day_all!J68)</f>
        <v/>
      </c>
      <c r="K72" s="10" t="str">
        <f>IF(_hsstate_day_all!K68="","",_hsstate_day_all!K68)</f>
        <v/>
      </c>
      <c r="L72" s="12" t="str">
        <f>IF(_hsstate_day_all!L68="","",_hsstate_day_all!L68)</f>
        <v/>
      </c>
      <c r="M72" s="12" t="str">
        <f>IF(_hsstate_day_all!M68="","",_hsstate_day_all!M68)</f>
        <v/>
      </c>
      <c r="N72" s="12" t="str">
        <f>IF(_hsstate_day_all!N68="","",_hsstate_day_all!N68)</f>
        <v/>
      </c>
      <c r="O72" s="12" t="str">
        <f>IF(_hsstate_day_all!O68="","",_hsstate_day_all!O68)</f>
        <v/>
      </c>
      <c r="P72" s="10" t="str">
        <f>IF(_hsstate_day_all!P68="","",_hsstate_day_all!P68)</f>
        <v/>
      </c>
      <c r="Q72" s="10" t="str">
        <f>IF(_hsstate_day_all!Q68="","",_hsstate_day_all!Q68)</f>
        <v/>
      </c>
      <c r="R72" s="10" t="str">
        <f>IF(_hsstate_day_all!R68="","",_hsstate_day_all!R68)</f>
        <v/>
      </c>
      <c r="S72" s="10" t="str">
        <f>IF(_hsstate_day_all!S68="","",_hsstate_day_all!S68)</f>
        <v/>
      </c>
      <c r="T72" s="10" t="str">
        <f>IF(_hsstate_day_all!T68="","",_hsstate_day_all!T68)</f>
        <v/>
      </c>
      <c r="U72" s="10" t="str">
        <f>IF(_hsstate_day_all!U68="","",_hsstate_day_all!U68)</f>
        <v/>
      </c>
      <c r="V72" s="10" t="str">
        <f>IF(_hsstate_day_all!V68="","",_hsstate_day_all!V68)</f>
        <v/>
      </c>
      <c r="W72" s="10" t="str">
        <f>IF(_hsstate_day_all!W68="","",_hsstate_day_all!W68)</f>
        <v/>
      </c>
      <c r="X72" s="10" t="str">
        <f>IF(_hsstate_day_all!X68="","",_hsstate_day_all!X68)</f>
        <v/>
      </c>
      <c r="Y72" s="10" t="str">
        <f>IF(_hsstate_day_all!Y68="","",_hsstate_day_all!Y68)</f>
        <v/>
      </c>
      <c r="Z72" s="10" t="str">
        <f>IF(_hsstate_day_all!Z68="","",_hsstate_day_all!Z68)</f>
        <v/>
      </c>
      <c r="AA72" s="10" t="str">
        <f>IF(_hsstate_day_all!AA68="","",_hsstate_day_all!AA68)</f>
        <v/>
      </c>
      <c r="AB72" s="10" t="str">
        <f>IF(_hsstate_day_all!AB68="","",_hsstate_day_all!AB68)</f>
        <v/>
      </c>
      <c r="AC72" s="10" t="str">
        <f>IF(_hsstate_day_all!AC68="","",_hsstate_day_all!AC68)</f>
        <v/>
      </c>
      <c r="AD72" s="10" t="str">
        <f>IF(_hsstate_day_all!AD68="","",_hsstate_day_all!AD68)</f>
        <v/>
      </c>
      <c r="AE72" s="10" t="str">
        <f>IF(_hsstate_day_all!AE68="","",_hsstate_day_all!AE68)</f>
        <v/>
      </c>
      <c r="AF72" s="10" t="str">
        <f>IF(_hsstate_day_all!AF68="","",_hsstate_day_all!AF68)</f>
        <v/>
      </c>
      <c r="AG72" s="10" t="str">
        <f>IF(_hsstate_day_all!AG68="","",_hsstate_day_all!AG68)</f>
        <v/>
      </c>
      <c r="AH72" s="12" t="str">
        <f>IF(_hsstate_day_all!AH68="","",_hsstate_day_all!AH68)</f>
        <v/>
      </c>
      <c r="AI72" s="12" t="str">
        <f>IF(_hsstate_day_all!AI68="","",_hsstate_day_all!AI68)</f>
        <v/>
      </c>
      <c r="AJ72" s="12" t="str">
        <f>IF(_hsstate_day_all!AJ68="","",_hsstate_day_all!AJ68)</f>
        <v/>
      </c>
      <c r="AK72" s="12" t="str">
        <f>IF(_hsstate_day_all!AK68="","",_hsstate_day_all!AK68)</f>
        <v/>
      </c>
      <c r="AL72" s="12" t="str">
        <f>IF(_hsstate_day_all!AL68="","",_hsstate_day_all!AL68)</f>
        <v/>
      </c>
      <c r="AM72" s="12" t="str">
        <f>IF(_hsstate_day_all!AM68="","",_hsstate_day_all!AM68)</f>
        <v/>
      </c>
      <c r="AN72" s="12" t="str">
        <f>IF(_hsstate_day_all!AN68="","",_hsstate_day_all!AN68)</f>
        <v/>
      </c>
      <c r="AO72" s="12" t="str">
        <f>IF(_hsstate_day_all!AO68="","",_hsstate_day_all!AO68)</f>
        <v/>
      </c>
      <c r="AP72" s="12" t="str">
        <f>IF(_hsstate_day_all!AP68="","",_hsstate_day_all!AP68)</f>
        <v/>
      </c>
      <c r="AQ72" s="12" t="str">
        <f>IF(_hsstate_day_all!AQ68="","",_hsstate_day_all!AQ68)</f>
        <v/>
      </c>
      <c r="AR72" s="12" t="str">
        <f>IF(_hsstate_day_all!AR68="","",_hsstate_day_all!AR68)</f>
        <v/>
      </c>
      <c r="AS72" s="13" t="str">
        <f>IF(_hsstate_day_all!AS68="","",_hsstate_day_all!AS68)</f>
        <v/>
      </c>
    </row>
    <row r="73" spans="1:45" x14ac:dyDescent="0.15">
      <c r="A73" s="49" t="str">
        <f>IF(_hsstate_day_all!A69="","",_hsstate_day_all!A69)</f>
        <v/>
      </c>
      <c r="B73" s="8" t="str">
        <f>IF(_hsstate_day_all!B69="","",_hsstate_day_all!B69)</f>
        <v/>
      </c>
      <c r="C73" s="17" t="str">
        <f>IF(_hsstate_day_all!C69="","",_hsstate_day_all!C69)</f>
        <v/>
      </c>
      <c r="D73" s="17" t="str">
        <f>IF(_hsstate_day_all!D69="","",_hsstate_day_all!D69)</f>
        <v/>
      </c>
      <c r="E73" s="8" t="str">
        <f>IF(_hsstate_day_all!E69="","",_hsstate_day_all!E69)</f>
        <v/>
      </c>
      <c r="F73" s="10" t="str">
        <f>IF(_hsstate_day_all!F69="","",_hsstate_day_all!F69)</f>
        <v/>
      </c>
      <c r="G73" s="10" t="str">
        <f>IF(_hsstate_day_all!G69="","",_hsstate_day_all!G69)</f>
        <v/>
      </c>
      <c r="H73" s="10" t="str">
        <f>IF(_hsstate_day_all!H69="","",_hsstate_day_all!H69)</f>
        <v/>
      </c>
      <c r="I73" s="12" t="str">
        <f>IF(_hsstate_day_all!I69="","",_hsstate_day_all!I69)</f>
        <v/>
      </c>
      <c r="J73" s="12" t="str">
        <f>IF(_hsstate_day_all!J69="","",_hsstate_day_all!J69)</f>
        <v/>
      </c>
      <c r="K73" s="10" t="str">
        <f>IF(_hsstate_day_all!K69="","",_hsstate_day_all!K69)</f>
        <v/>
      </c>
      <c r="L73" s="12" t="str">
        <f>IF(_hsstate_day_all!L69="","",_hsstate_day_all!L69)</f>
        <v/>
      </c>
      <c r="M73" s="12" t="str">
        <f>IF(_hsstate_day_all!M69="","",_hsstate_day_all!M69)</f>
        <v/>
      </c>
      <c r="N73" s="12" t="str">
        <f>IF(_hsstate_day_all!N69="","",_hsstate_day_all!N69)</f>
        <v/>
      </c>
      <c r="O73" s="12" t="str">
        <f>IF(_hsstate_day_all!O69="","",_hsstate_day_all!O69)</f>
        <v/>
      </c>
      <c r="P73" s="10" t="str">
        <f>IF(_hsstate_day_all!P69="","",_hsstate_day_all!P69)</f>
        <v/>
      </c>
      <c r="Q73" s="10" t="str">
        <f>IF(_hsstate_day_all!Q69="","",_hsstate_day_all!Q69)</f>
        <v/>
      </c>
      <c r="R73" s="10" t="str">
        <f>IF(_hsstate_day_all!R69="","",_hsstate_day_all!R69)</f>
        <v/>
      </c>
      <c r="S73" s="10" t="str">
        <f>IF(_hsstate_day_all!S69="","",_hsstate_day_all!S69)</f>
        <v/>
      </c>
      <c r="T73" s="10" t="str">
        <f>IF(_hsstate_day_all!T69="","",_hsstate_day_all!T69)</f>
        <v/>
      </c>
      <c r="U73" s="10" t="str">
        <f>IF(_hsstate_day_all!U69="","",_hsstate_day_all!U69)</f>
        <v/>
      </c>
      <c r="V73" s="10" t="str">
        <f>IF(_hsstate_day_all!V69="","",_hsstate_day_all!V69)</f>
        <v/>
      </c>
      <c r="W73" s="10" t="str">
        <f>IF(_hsstate_day_all!W69="","",_hsstate_day_all!W69)</f>
        <v/>
      </c>
      <c r="X73" s="10" t="str">
        <f>IF(_hsstate_day_all!X69="","",_hsstate_day_all!X69)</f>
        <v/>
      </c>
      <c r="Y73" s="10" t="str">
        <f>IF(_hsstate_day_all!Y69="","",_hsstate_day_all!Y69)</f>
        <v/>
      </c>
      <c r="Z73" s="10" t="str">
        <f>IF(_hsstate_day_all!Z69="","",_hsstate_day_all!Z69)</f>
        <v/>
      </c>
      <c r="AA73" s="10" t="str">
        <f>IF(_hsstate_day_all!AA69="","",_hsstate_day_all!AA69)</f>
        <v/>
      </c>
      <c r="AB73" s="10" t="str">
        <f>IF(_hsstate_day_all!AB69="","",_hsstate_day_all!AB69)</f>
        <v/>
      </c>
      <c r="AC73" s="10" t="str">
        <f>IF(_hsstate_day_all!AC69="","",_hsstate_day_all!AC69)</f>
        <v/>
      </c>
      <c r="AD73" s="10" t="str">
        <f>IF(_hsstate_day_all!AD69="","",_hsstate_day_all!AD69)</f>
        <v/>
      </c>
      <c r="AE73" s="10" t="str">
        <f>IF(_hsstate_day_all!AE69="","",_hsstate_day_all!AE69)</f>
        <v/>
      </c>
      <c r="AF73" s="10" t="str">
        <f>IF(_hsstate_day_all!AF69="","",_hsstate_day_all!AF69)</f>
        <v/>
      </c>
      <c r="AG73" s="10" t="str">
        <f>IF(_hsstate_day_all!AG69="","",_hsstate_day_all!AG69)</f>
        <v/>
      </c>
      <c r="AH73" s="12" t="str">
        <f>IF(_hsstate_day_all!AH69="","",_hsstate_day_all!AH69)</f>
        <v/>
      </c>
      <c r="AI73" s="12" t="str">
        <f>IF(_hsstate_day_all!AI69="","",_hsstate_day_all!AI69)</f>
        <v/>
      </c>
      <c r="AJ73" s="12" t="str">
        <f>IF(_hsstate_day_all!AJ69="","",_hsstate_day_all!AJ69)</f>
        <v/>
      </c>
      <c r="AK73" s="12" t="str">
        <f>IF(_hsstate_day_all!AK69="","",_hsstate_day_all!AK69)</f>
        <v/>
      </c>
      <c r="AL73" s="12" t="str">
        <f>IF(_hsstate_day_all!AL69="","",_hsstate_day_all!AL69)</f>
        <v/>
      </c>
      <c r="AM73" s="12" t="str">
        <f>IF(_hsstate_day_all!AM69="","",_hsstate_day_all!AM69)</f>
        <v/>
      </c>
      <c r="AN73" s="12" t="str">
        <f>IF(_hsstate_day_all!AN69="","",_hsstate_day_all!AN69)</f>
        <v/>
      </c>
      <c r="AO73" s="12" t="str">
        <f>IF(_hsstate_day_all!AO69="","",_hsstate_day_all!AO69)</f>
        <v/>
      </c>
      <c r="AP73" s="12" t="str">
        <f>IF(_hsstate_day_all!AP69="","",_hsstate_day_all!AP69)</f>
        <v/>
      </c>
      <c r="AQ73" s="12" t="str">
        <f>IF(_hsstate_day_all!AQ69="","",_hsstate_day_all!AQ69)</f>
        <v/>
      </c>
      <c r="AR73" s="12" t="str">
        <f>IF(_hsstate_day_all!AR69="","",_hsstate_day_all!AR69)</f>
        <v/>
      </c>
      <c r="AS73" s="13" t="str">
        <f>IF(_hsstate_day_all!AS69="","",_hsstate_day_all!AS69)</f>
        <v/>
      </c>
    </row>
    <row r="74" spans="1:45" x14ac:dyDescent="0.15">
      <c r="A74" s="49" t="str">
        <f>IF(_hsstate_day_all!A70="","",_hsstate_day_all!A70)</f>
        <v/>
      </c>
      <c r="B74" s="8" t="str">
        <f>IF(_hsstate_day_all!B70="","",_hsstate_day_all!B70)</f>
        <v/>
      </c>
      <c r="C74" s="17" t="str">
        <f>IF(_hsstate_day_all!C70="","",_hsstate_day_all!C70)</f>
        <v/>
      </c>
      <c r="D74" s="17" t="str">
        <f>IF(_hsstate_day_all!D70="","",_hsstate_day_all!D70)</f>
        <v/>
      </c>
      <c r="E74" s="8" t="str">
        <f>IF(_hsstate_day_all!E70="","",_hsstate_day_all!E70)</f>
        <v/>
      </c>
      <c r="F74" s="10" t="str">
        <f>IF(_hsstate_day_all!F70="","",_hsstate_day_all!F70)</f>
        <v/>
      </c>
      <c r="G74" s="10" t="str">
        <f>IF(_hsstate_day_all!G70="","",_hsstate_day_all!G70)</f>
        <v/>
      </c>
      <c r="H74" s="10" t="str">
        <f>IF(_hsstate_day_all!H70="","",_hsstate_day_all!H70)</f>
        <v/>
      </c>
      <c r="I74" s="12" t="str">
        <f>IF(_hsstate_day_all!I70="","",_hsstate_day_all!I70)</f>
        <v/>
      </c>
      <c r="J74" s="12" t="str">
        <f>IF(_hsstate_day_all!J70="","",_hsstate_day_all!J70)</f>
        <v/>
      </c>
      <c r="K74" s="10" t="str">
        <f>IF(_hsstate_day_all!K70="","",_hsstate_day_all!K70)</f>
        <v/>
      </c>
      <c r="L74" s="12" t="str">
        <f>IF(_hsstate_day_all!L70="","",_hsstate_day_all!L70)</f>
        <v/>
      </c>
      <c r="M74" s="12" t="str">
        <f>IF(_hsstate_day_all!M70="","",_hsstate_day_all!M70)</f>
        <v/>
      </c>
      <c r="N74" s="12" t="str">
        <f>IF(_hsstate_day_all!N70="","",_hsstate_day_all!N70)</f>
        <v/>
      </c>
      <c r="O74" s="12" t="str">
        <f>IF(_hsstate_day_all!O70="","",_hsstate_day_all!O70)</f>
        <v/>
      </c>
      <c r="P74" s="10" t="str">
        <f>IF(_hsstate_day_all!P70="","",_hsstate_day_all!P70)</f>
        <v/>
      </c>
      <c r="Q74" s="10" t="str">
        <f>IF(_hsstate_day_all!Q70="","",_hsstate_day_all!Q70)</f>
        <v/>
      </c>
      <c r="R74" s="10" t="str">
        <f>IF(_hsstate_day_all!R70="","",_hsstate_day_all!R70)</f>
        <v/>
      </c>
      <c r="S74" s="10" t="str">
        <f>IF(_hsstate_day_all!S70="","",_hsstate_day_all!S70)</f>
        <v/>
      </c>
      <c r="T74" s="10" t="str">
        <f>IF(_hsstate_day_all!T70="","",_hsstate_day_all!T70)</f>
        <v/>
      </c>
      <c r="U74" s="10" t="str">
        <f>IF(_hsstate_day_all!U70="","",_hsstate_day_all!U70)</f>
        <v/>
      </c>
      <c r="V74" s="10" t="str">
        <f>IF(_hsstate_day_all!V70="","",_hsstate_day_all!V70)</f>
        <v/>
      </c>
      <c r="W74" s="10" t="str">
        <f>IF(_hsstate_day_all!W70="","",_hsstate_day_all!W70)</f>
        <v/>
      </c>
      <c r="X74" s="10" t="str">
        <f>IF(_hsstate_day_all!X70="","",_hsstate_day_all!X70)</f>
        <v/>
      </c>
      <c r="Y74" s="10" t="str">
        <f>IF(_hsstate_day_all!Y70="","",_hsstate_day_all!Y70)</f>
        <v/>
      </c>
      <c r="Z74" s="10" t="str">
        <f>IF(_hsstate_day_all!Z70="","",_hsstate_day_all!Z70)</f>
        <v/>
      </c>
      <c r="AA74" s="10" t="str">
        <f>IF(_hsstate_day_all!AA70="","",_hsstate_day_all!AA70)</f>
        <v/>
      </c>
      <c r="AB74" s="10" t="str">
        <f>IF(_hsstate_day_all!AB70="","",_hsstate_day_all!AB70)</f>
        <v/>
      </c>
      <c r="AC74" s="10" t="str">
        <f>IF(_hsstate_day_all!AC70="","",_hsstate_day_all!AC70)</f>
        <v/>
      </c>
      <c r="AD74" s="10" t="str">
        <f>IF(_hsstate_day_all!AD70="","",_hsstate_day_all!AD70)</f>
        <v/>
      </c>
      <c r="AE74" s="10" t="str">
        <f>IF(_hsstate_day_all!AE70="","",_hsstate_day_all!AE70)</f>
        <v/>
      </c>
      <c r="AF74" s="10" t="str">
        <f>IF(_hsstate_day_all!AF70="","",_hsstate_day_all!AF70)</f>
        <v/>
      </c>
      <c r="AG74" s="10" t="str">
        <f>IF(_hsstate_day_all!AG70="","",_hsstate_day_all!AG70)</f>
        <v/>
      </c>
      <c r="AH74" s="12" t="str">
        <f>IF(_hsstate_day_all!AH70="","",_hsstate_day_all!AH70)</f>
        <v/>
      </c>
      <c r="AI74" s="12" t="str">
        <f>IF(_hsstate_day_all!AI70="","",_hsstate_day_all!AI70)</f>
        <v/>
      </c>
      <c r="AJ74" s="12" t="str">
        <f>IF(_hsstate_day_all!AJ70="","",_hsstate_day_all!AJ70)</f>
        <v/>
      </c>
      <c r="AK74" s="12" t="str">
        <f>IF(_hsstate_day_all!AK70="","",_hsstate_day_all!AK70)</f>
        <v/>
      </c>
      <c r="AL74" s="12" t="str">
        <f>IF(_hsstate_day_all!AL70="","",_hsstate_day_all!AL70)</f>
        <v/>
      </c>
      <c r="AM74" s="12" t="str">
        <f>IF(_hsstate_day_all!AM70="","",_hsstate_day_all!AM70)</f>
        <v/>
      </c>
      <c r="AN74" s="12" t="str">
        <f>IF(_hsstate_day_all!AN70="","",_hsstate_day_all!AN70)</f>
        <v/>
      </c>
      <c r="AO74" s="12" t="str">
        <f>IF(_hsstate_day_all!AO70="","",_hsstate_day_all!AO70)</f>
        <v/>
      </c>
      <c r="AP74" s="12" t="str">
        <f>IF(_hsstate_day_all!AP70="","",_hsstate_day_all!AP70)</f>
        <v/>
      </c>
      <c r="AQ74" s="12" t="str">
        <f>IF(_hsstate_day_all!AQ70="","",_hsstate_day_all!AQ70)</f>
        <v/>
      </c>
      <c r="AR74" s="12" t="str">
        <f>IF(_hsstate_day_all!AR70="","",_hsstate_day_all!AR70)</f>
        <v/>
      </c>
      <c r="AS74" s="13" t="str">
        <f>IF(_hsstate_day_all!AS70="","",_hsstate_day_all!AS70)</f>
        <v/>
      </c>
    </row>
    <row r="75" spans="1:45" x14ac:dyDescent="0.15">
      <c r="A75" s="49" t="str">
        <f>IF(_hsstate_day_all!A71="","",_hsstate_day_all!A71)</f>
        <v/>
      </c>
      <c r="B75" s="8" t="str">
        <f>IF(_hsstate_day_all!B71="","",_hsstate_day_all!B71)</f>
        <v/>
      </c>
      <c r="C75" s="17" t="str">
        <f>IF(_hsstate_day_all!C71="","",_hsstate_day_all!C71)</f>
        <v/>
      </c>
      <c r="D75" s="17" t="str">
        <f>IF(_hsstate_day_all!D71="","",_hsstate_day_all!D71)</f>
        <v/>
      </c>
      <c r="E75" s="8" t="str">
        <f>IF(_hsstate_day_all!E71="","",_hsstate_day_all!E71)</f>
        <v/>
      </c>
      <c r="F75" s="10" t="str">
        <f>IF(_hsstate_day_all!F71="","",_hsstate_day_all!F71)</f>
        <v/>
      </c>
      <c r="G75" s="10" t="str">
        <f>IF(_hsstate_day_all!G71="","",_hsstate_day_all!G71)</f>
        <v/>
      </c>
      <c r="H75" s="10" t="str">
        <f>IF(_hsstate_day_all!H71="","",_hsstate_day_all!H71)</f>
        <v/>
      </c>
      <c r="I75" s="12" t="str">
        <f>IF(_hsstate_day_all!I71="","",_hsstate_day_all!I71)</f>
        <v/>
      </c>
      <c r="J75" s="12" t="str">
        <f>IF(_hsstate_day_all!J71="","",_hsstate_day_all!J71)</f>
        <v/>
      </c>
      <c r="K75" s="10" t="str">
        <f>IF(_hsstate_day_all!K71="","",_hsstate_day_all!K71)</f>
        <v/>
      </c>
      <c r="L75" s="12" t="str">
        <f>IF(_hsstate_day_all!L71="","",_hsstate_day_all!L71)</f>
        <v/>
      </c>
      <c r="M75" s="12" t="str">
        <f>IF(_hsstate_day_all!M71="","",_hsstate_day_all!M71)</f>
        <v/>
      </c>
      <c r="N75" s="12" t="str">
        <f>IF(_hsstate_day_all!N71="","",_hsstate_day_all!N71)</f>
        <v/>
      </c>
      <c r="O75" s="12" t="str">
        <f>IF(_hsstate_day_all!O71="","",_hsstate_day_all!O71)</f>
        <v/>
      </c>
      <c r="P75" s="10" t="str">
        <f>IF(_hsstate_day_all!P71="","",_hsstate_day_all!P71)</f>
        <v/>
      </c>
      <c r="Q75" s="10" t="str">
        <f>IF(_hsstate_day_all!Q71="","",_hsstate_day_all!Q71)</f>
        <v/>
      </c>
      <c r="R75" s="10" t="str">
        <f>IF(_hsstate_day_all!R71="","",_hsstate_day_all!R71)</f>
        <v/>
      </c>
      <c r="S75" s="10" t="str">
        <f>IF(_hsstate_day_all!S71="","",_hsstate_day_all!S71)</f>
        <v/>
      </c>
      <c r="T75" s="10" t="str">
        <f>IF(_hsstate_day_all!T71="","",_hsstate_day_all!T71)</f>
        <v/>
      </c>
      <c r="U75" s="10" t="str">
        <f>IF(_hsstate_day_all!U71="","",_hsstate_day_all!U71)</f>
        <v/>
      </c>
      <c r="V75" s="10" t="str">
        <f>IF(_hsstate_day_all!V71="","",_hsstate_day_all!V71)</f>
        <v/>
      </c>
      <c r="W75" s="10" t="str">
        <f>IF(_hsstate_day_all!W71="","",_hsstate_day_all!W71)</f>
        <v/>
      </c>
      <c r="X75" s="10" t="str">
        <f>IF(_hsstate_day_all!X71="","",_hsstate_day_all!X71)</f>
        <v/>
      </c>
      <c r="Y75" s="10" t="str">
        <f>IF(_hsstate_day_all!Y71="","",_hsstate_day_all!Y71)</f>
        <v/>
      </c>
      <c r="Z75" s="10" t="str">
        <f>IF(_hsstate_day_all!Z71="","",_hsstate_day_all!Z71)</f>
        <v/>
      </c>
      <c r="AA75" s="10" t="str">
        <f>IF(_hsstate_day_all!AA71="","",_hsstate_day_all!AA71)</f>
        <v/>
      </c>
      <c r="AB75" s="10" t="str">
        <f>IF(_hsstate_day_all!AB71="","",_hsstate_day_all!AB71)</f>
        <v/>
      </c>
      <c r="AC75" s="10" t="str">
        <f>IF(_hsstate_day_all!AC71="","",_hsstate_day_all!AC71)</f>
        <v/>
      </c>
      <c r="AD75" s="10" t="str">
        <f>IF(_hsstate_day_all!AD71="","",_hsstate_day_all!AD71)</f>
        <v/>
      </c>
      <c r="AE75" s="10" t="str">
        <f>IF(_hsstate_day_all!AE71="","",_hsstate_day_all!AE71)</f>
        <v/>
      </c>
      <c r="AF75" s="10" t="str">
        <f>IF(_hsstate_day_all!AF71="","",_hsstate_day_all!AF71)</f>
        <v/>
      </c>
      <c r="AG75" s="10" t="str">
        <f>IF(_hsstate_day_all!AG71="","",_hsstate_day_all!AG71)</f>
        <v/>
      </c>
      <c r="AH75" s="12" t="str">
        <f>IF(_hsstate_day_all!AH71="","",_hsstate_day_all!AH71)</f>
        <v/>
      </c>
      <c r="AI75" s="12" t="str">
        <f>IF(_hsstate_day_all!AI71="","",_hsstate_day_all!AI71)</f>
        <v/>
      </c>
      <c r="AJ75" s="12" t="str">
        <f>IF(_hsstate_day_all!AJ71="","",_hsstate_day_all!AJ71)</f>
        <v/>
      </c>
      <c r="AK75" s="12" t="str">
        <f>IF(_hsstate_day_all!AK71="","",_hsstate_day_all!AK71)</f>
        <v/>
      </c>
      <c r="AL75" s="12" t="str">
        <f>IF(_hsstate_day_all!AL71="","",_hsstate_day_all!AL71)</f>
        <v/>
      </c>
      <c r="AM75" s="12" t="str">
        <f>IF(_hsstate_day_all!AM71="","",_hsstate_day_all!AM71)</f>
        <v/>
      </c>
      <c r="AN75" s="12" t="str">
        <f>IF(_hsstate_day_all!AN71="","",_hsstate_day_all!AN71)</f>
        <v/>
      </c>
      <c r="AO75" s="12" t="str">
        <f>IF(_hsstate_day_all!AO71="","",_hsstate_day_all!AO71)</f>
        <v/>
      </c>
      <c r="AP75" s="12" t="str">
        <f>IF(_hsstate_day_all!AP71="","",_hsstate_day_all!AP71)</f>
        <v/>
      </c>
      <c r="AQ75" s="12" t="str">
        <f>IF(_hsstate_day_all!AQ71="","",_hsstate_day_all!AQ71)</f>
        <v/>
      </c>
      <c r="AR75" s="12" t="str">
        <f>IF(_hsstate_day_all!AR71="","",_hsstate_day_all!AR71)</f>
        <v/>
      </c>
      <c r="AS75" s="13" t="str">
        <f>IF(_hsstate_day_all!AS71="","",_hsstate_day_all!AS71)</f>
        <v/>
      </c>
    </row>
    <row r="76" spans="1:45" x14ac:dyDescent="0.15">
      <c r="A76" s="49" t="str">
        <f>IF(_hsstate_day_all!A72="","",_hsstate_day_all!A72)</f>
        <v/>
      </c>
      <c r="B76" s="8" t="str">
        <f>IF(_hsstate_day_all!B72="","",_hsstate_day_all!B72)</f>
        <v/>
      </c>
      <c r="C76" s="17" t="str">
        <f>IF(_hsstate_day_all!C72="","",_hsstate_day_all!C72)</f>
        <v/>
      </c>
      <c r="D76" s="17" t="str">
        <f>IF(_hsstate_day_all!D72="","",_hsstate_day_all!D72)</f>
        <v/>
      </c>
      <c r="E76" s="8" t="str">
        <f>IF(_hsstate_day_all!E72="","",_hsstate_day_all!E72)</f>
        <v/>
      </c>
      <c r="F76" s="10" t="str">
        <f>IF(_hsstate_day_all!F72="","",_hsstate_day_all!F72)</f>
        <v/>
      </c>
      <c r="G76" s="10" t="str">
        <f>IF(_hsstate_day_all!G72="","",_hsstate_day_all!G72)</f>
        <v/>
      </c>
      <c r="H76" s="10" t="str">
        <f>IF(_hsstate_day_all!H72="","",_hsstate_day_all!H72)</f>
        <v/>
      </c>
      <c r="I76" s="12" t="str">
        <f>IF(_hsstate_day_all!I72="","",_hsstate_day_all!I72)</f>
        <v/>
      </c>
      <c r="J76" s="12" t="str">
        <f>IF(_hsstate_day_all!J72="","",_hsstate_day_all!J72)</f>
        <v/>
      </c>
      <c r="K76" s="10" t="str">
        <f>IF(_hsstate_day_all!K72="","",_hsstate_day_all!K72)</f>
        <v/>
      </c>
      <c r="L76" s="12" t="str">
        <f>IF(_hsstate_day_all!L72="","",_hsstate_day_all!L72)</f>
        <v/>
      </c>
      <c r="M76" s="12" t="str">
        <f>IF(_hsstate_day_all!M72="","",_hsstate_day_all!M72)</f>
        <v/>
      </c>
      <c r="N76" s="12" t="str">
        <f>IF(_hsstate_day_all!N72="","",_hsstate_day_all!N72)</f>
        <v/>
      </c>
      <c r="O76" s="12" t="str">
        <f>IF(_hsstate_day_all!O72="","",_hsstate_day_all!O72)</f>
        <v/>
      </c>
      <c r="P76" s="10" t="str">
        <f>IF(_hsstate_day_all!P72="","",_hsstate_day_all!P72)</f>
        <v/>
      </c>
      <c r="Q76" s="10" t="str">
        <f>IF(_hsstate_day_all!Q72="","",_hsstate_day_all!Q72)</f>
        <v/>
      </c>
      <c r="R76" s="10" t="str">
        <f>IF(_hsstate_day_all!R72="","",_hsstate_day_all!R72)</f>
        <v/>
      </c>
      <c r="S76" s="10" t="str">
        <f>IF(_hsstate_day_all!S72="","",_hsstate_day_all!S72)</f>
        <v/>
      </c>
      <c r="T76" s="10" t="str">
        <f>IF(_hsstate_day_all!T72="","",_hsstate_day_all!T72)</f>
        <v/>
      </c>
      <c r="U76" s="10" t="str">
        <f>IF(_hsstate_day_all!U72="","",_hsstate_day_all!U72)</f>
        <v/>
      </c>
      <c r="V76" s="10" t="str">
        <f>IF(_hsstate_day_all!V72="","",_hsstate_day_all!V72)</f>
        <v/>
      </c>
      <c r="W76" s="10" t="str">
        <f>IF(_hsstate_day_all!W72="","",_hsstate_day_all!W72)</f>
        <v/>
      </c>
      <c r="X76" s="10" t="str">
        <f>IF(_hsstate_day_all!X72="","",_hsstate_day_all!X72)</f>
        <v/>
      </c>
      <c r="Y76" s="10" t="str">
        <f>IF(_hsstate_day_all!Y72="","",_hsstate_day_all!Y72)</f>
        <v/>
      </c>
      <c r="Z76" s="10" t="str">
        <f>IF(_hsstate_day_all!Z72="","",_hsstate_day_all!Z72)</f>
        <v/>
      </c>
      <c r="AA76" s="10" t="str">
        <f>IF(_hsstate_day_all!AA72="","",_hsstate_day_all!AA72)</f>
        <v/>
      </c>
      <c r="AB76" s="10" t="str">
        <f>IF(_hsstate_day_all!AB72="","",_hsstate_day_all!AB72)</f>
        <v/>
      </c>
      <c r="AC76" s="10" t="str">
        <f>IF(_hsstate_day_all!AC72="","",_hsstate_day_all!AC72)</f>
        <v/>
      </c>
      <c r="AD76" s="10" t="str">
        <f>IF(_hsstate_day_all!AD72="","",_hsstate_day_all!AD72)</f>
        <v/>
      </c>
      <c r="AE76" s="10" t="str">
        <f>IF(_hsstate_day_all!AE72="","",_hsstate_day_all!AE72)</f>
        <v/>
      </c>
      <c r="AF76" s="10" t="str">
        <f>IF(_hsstate_day_all!AF72="","",_hsstate_day_all!AF72)</f>
        <v/>
      </c>
      <c r="AG76" s="10" t="str">
        <f>IF(_hsstate_day_all!AG72="","",_hsstate_day_all!AG72)</f>
        <v/>
      </c>
      <c r="AH76" s="12" t="str">
        <f>IF(_hsstate_day_all!AH72="","",_hsstate_day_all!AH72)</f>
        <v/>
      </c>
      <c r="AI76" s="12" t="str">
        <f>IF(_hsstate_day_all!AI72="","",_hsstate_day_all!AI72)</f>
        <v/>
      </c>
      <c r="AJ76" s="12" t="str">
        <f>IF(_hsstate_day_all!AJ72="","",_hsstate_day_all!AJ72)</f>
        <v/>
      </c>
      <c r="AK76" s="12" t="str">
        <f>IF(_hsstate_day_all!AK72="","",_hsstate_day_all!AK72)</f>
        <v/>
      </c>
      <c r="AL76" s="12" t="str">
        <f>IF(_hsstate_day_all!AL72="","",_hsstate_day_all!AL72)</f>
        <v/>
      </c>
      <c r="AM76" s="12" t="str">
        <f>IF(_hsstate_day_all!AM72="","",_hsstate_day_all!AM72)</f>
        <v/>
      </c>
      <c r="AN76" s="12" t="str">
        <f>IF(_hsstate_day_all!AN72="","",_hsstate_day_all!AN72)</f>
        <v/>
      </c>
      <c r="AO76" s="12" t="str">
        <f>IF(_hsstate_day_all!AO72="","",_hsstate_day_all!AO72)</f>
        <v/>
      </c>
      <c r="AP76" s="12" t="str">
        <f>IF(_hsstate_day_all!AP72="","",_hsstate_day_all!AP72)</f>
        <v/>
      </c>
      <c r="AQ76" s="12" t="str">
        <f>IF(_hsstate_day_all!AQ72="","",_hsstate_day_all!AQ72)</f>
        <v/>
      </c>
      <c r="AR76" s="12" t="str">
        <f>IF(_hsstate_day_all!AR72="","",_hsstate_day_all!AR72)</f>
        <v/>
      </c>
      <c r="AS76" s="13" t="str">
        <f>IF(_hsstate_day_all!AS72="","",_hsstate_day_all!AS72)</f>
        <v/>
      </c>
    </row>
    <row r="77" spans="1:45" x14ac:dyDescent="0.15">
      <c r="A77" s="49" t="str">
        <f>IF(_hsstate_day_all!A73="","",_hsstate_day_all!A73)</f>
        <v/>
      </c>
      <c r="B77" s="8" t="str">
        <f>IF(_hsstate_day_all!B73="","",_hsstate_day_all!B73)</f>
        <v/>
      </c>
      <c r="C77" s="17" t="str">
        <f>IF(_hsstate_day_all!C73="","",_hsstate_day_all!C73)</f>
        <v/>
      </c>
      <c r="D77" s="17" t="str">
        <f>IF(_hsstate_day_all!D73="","",_hsstate_day_all!D73)</f>
        <v/>
      </c>
      <c r="E77" s="8" t="str">
        <f>IF(_hsstate_day_all!E73="","",_hsstate_day_all!E73)</f>
        <v/>
      </c>
      <c r="F77" s="10" t="str">
        <f>IF(_hsstate_day_all!F73="","",_hsstate_day_all!F73)</f>
        <v/>
      </c>
      <c r="G77" s="10" t="str">
        <f>IF(_hsstate_day_all!G73="","",_hsstate_day_all!G73)</f>
        <v/>
      </c>
      <c r="H77" s="10" t="str">
        <f>IF(_hsstate_day_all!H73="","",_hsstate_day_all!H73)</f>
        <v/>
      </c>
      <c r="I77" s="12" t="str">
        <f>IF(_hsstate_day_all!I73="","",_hsstate_day_all!I73)</f>
        <v/>
      </c>
      <c r="J77" s="12" t="str">
        <f>IF(_hsstate_day_all!J73="","",_hsstate_day_all!J73)</f>
        <v/>
      </c>
      <c r="K77" s="10" t="str">
        <f>IF(_hsstate_day_all!K73="","",_hsstate_day_all!K73)</f>
        <v/>
      </c>
      <c r="L77" s="12" t="str">
        <f>IF(_hsstate_day_all!L73="","",_hsstate_day_all!L73)</f>
        <v/>
      </c>
      <c r="M77" s="12" t="str">
        <f>IF(_hsstate_day_all!M73="","",_hsstate_day_all!M73)</f>
        <v/>
      </c>
      <c r="N77" s="12" t="str">
        <f>IF(_hsstate_day_all!N73="","",_hsstate_day_all!N73)</f>
        <v/>
      </c>
      <c r="O77" s="12" t="str">
        <f>IF(_hsstate_day_all!O73="","",_hsstate_day_all!O73)</f>
        <v/>
      </c>
      <c r="P77" s="10" t="str">
        <f>IF(_hsstate_day_all!P73="","",_hsstate_day_all!P73)</f>
        <v/>
      </c>
      <c r="Q77" s="10" t="str">
        <f>IF(_hsstate_day_all!Q73="","",_hsstate_day_all!Q73)</f>
        <v/>
      </c>
      <c r="R77" s="10" t="str">
        <f>IF(_hsstate_day_all!R73="","",_hsstate_day_all!R73)</f>
        <v/>
      </c>
      <c r="S77" s="10" t="str">
        <f>IF(_hsstate_day_all!S73="","",_hsstate_day_all!S73)</f>
        <v/>
      </c>
      <c r="T77" s="10" t="str">
        <f>IF(_hsstate_day_all!T73="","",_hsstate_day_all!T73)</f>
        <v/>
      </c>
      <c r="U77" s="10" t="str">
        <f>IF(_hsstate_day_all!U73="","",_hsstate_day_all!U73)</f>
        <v/>
      </c>
      <c r="V77" s="10" t="str">
        <f>IF(_hsstate_day_all!V73="","",_hsstate_day_all!V73)</f>
        <v/>
      </c>
      <c r="W77" s="10" t="str">
        <f>IF(_hsstate_day_all!W73="","",_hsstate_day_all!W73)</f>
        <v/>
      </c>
      <c r="X77" s="10" t="str">
        <f>IF(_hsstate_day_all!X73="","",_hsstate_day_all!X73)</f>
        <v/>
      </c>
      <c r="Y77" s="10" t="str">
        <f>IF(_hsstate_day_all!Y73="","",_hsstate_day_all!Y73)</f>
        <v/>
      </c>
      <c r="Z77" s="10" t="str">
        <f>IF(_hsstate_day_all!Z73="","",_hsstate_day_all!Z73)</f>
        <v/>
      </c>
      <c r="AA77" s="10" t="str">
        <f>IF(_hsstate_day_all!AA73="","",_hsstate_day_all!AA73)</f>
        <v/>
      </c>
      <c r="AB77" s="10" t="str">
        <f>IF(_hsstate_day_all!AB73="","",_hsstate_day_all!AB73)</f>
        <v/>
      </c>
      <c r="AC77" s="10" t="str">
        <f>IF(_hsstate_day_all!AC73="","",_hsstate_day_all!AC73)</f>
        <v/>
      </c>
      <c r="AD77" s="10" t="str">
        <f>IF(_hsstate_day_all!AD73="","",_hsstate_day_all!AD73)</f>
        <v/>
      </c>
      <c r="AE77" s="10" t="str">
        <f>IF(_hsstate_day_all!AE73="","",_hsstate_day_all!AE73)</f>
        <v/>
      </c>
      <c r="AF77" s="10" t="str">
        <f>IF(_hsstate_day_all!AF73="","",_hsstate_day_all!AF73)</f>
        <v/>
      </c>
      <c r="AG77" s="10" t="str">
        <f>IF(_hsstate_day_all!AG73="","",_hsstate_day_all!AG73)</f>
        <v/>
      </c>
      <c r="AH77" s="12" t="str">
        <f>IF(_hsstate_day_all!AH73="","",_hsstate_day_all!AH73)</f>
        <v/>
      </c>
      <c r="AI77" s="12" t="str">
        <f>IF(_hsstate_day_all!AI73="","",_hsstate_day_all!AI73)</f>
        <v/>
      </c>
      <c r="AJ77" s="12" t="str">
        <f>IF(_hsstate_day_all!AJ73="","",_hsstate_day_all!AJ73)</f>
        <v/>
      </c>
      <c r="AK77" s="12" t="str">
        <f>IF(_hsstate_day_all!AK73="","",_hsstate_day_all!AK73)</f>
        <v/>
      </c>
      <c r="AL77" s="12" t="str">
        <f>IF(_hsstate_day_all!AL73="","",_hsstate_day_all!AL73)</f>
        <v/>
      </c>
      <c r="AM77" s="12" t="str">
        <f>IF(_hsstate_day_all!AM73="","",_hsstate_day_all!AM73)</f>
        <v/>
      </c>
      <c r="AN77" s="12" t="str">
        <f>IF(_hsstate_day_all!AN73="","",_hsstate_day_all!AN73)</f>
        <v/>
      </c>
      <c r="AO77" s="12" t="str">
        <f>IF(_hsstate_day_all!AO73="","",_hsstate_day_all!AO73)</f>
        <v/>
      </c>
      <c r="AP77" s="12" t="str">
        <f>IF(_hsstate_day_all!AP73="","",_hsstate_day_all!AP73)</f>
        <v/>
      </c>
      <c r="AQ77" s="12" t="str">
        <f>IF(_hsstate_day_all!AQ73="","",_hsstate_day_all!AQ73)</f>
        <v/>
      </c>
      <c r="AR77" s="12" t="str">
        <f>IF(_hsstate_day_all!AR73="","",_hsstate_day_all!AR73)</f>
        <v/>
      </c>
      <c r="AS77" s="13" t="str">
        <f>IF(_hsstate_day_all!AS73="","",_hsstate_day_all!AS73)</f>
        <v/>
      </c>
    </row>
    <row r="78" spans="1:45" x14ac:dyDescent="0.15">
      <c r="A78" s="49" t="str">
        <f>IF(_hsstate_day_all!A74="","",_hsstate_day_all!A74)</f>
        <v/>
      </c>
      <c r="B78" s="8" t="str">
        <f>IF(_hsstate_day_all!B74="","",_hsstate_day_all!B74)</f>
        <v/>
      </c>
      <c r="C78" s="17" t="str">
        <f>IF(_hsstate_day_all!C74="","",_hsstate_day_all!C74)</f>
        <v/>
      </c>
      <c r="D78" s="17" t="str">
        <f>IF(_hsstate_day_all!D74="","",_hsstate_day_all!D74)</f>
        <v/>
      </c>
      <c r="E78" s="8" t="str">
        <f>IF(_hsstate_day_all!E74="","",_hsstate_day_all!E74)</f>
        <v/>
      </c>
      <c r="F78" s="10" t="str">
        <f>IF(_hsstate_day_all!F74="","",_hsstate_day_all!F74)</f>
        <v/>
      </c>
      <c r="G78" s="10" t="str">
        <f>IF(_hsstate_day_all!G74="","",_hsstate_day_all!G74)</f>
        <v/>
      </c>
      <c r="H78" s="10" t="str">
        <f>IF(_hsstate_day_all!H74="","",_hsstate_day_all!H74)</f>
        <v/>
      </c>
      <c r="I78" s="12" t="str">
        <f>IF(_hsstate_day_all!I74="","",_hsstate_day_all!I74)</f>
        <v/>
      </c>
      <c r="J78" s="12" t="str">
        <f>IF(_hsstate_day_all!J74="","",_hsstate_day_all!J74)</f>
        <v/>
      </c>
      <c r="K78" s="10" t="str">
        <f>IF(_hsstate_day_all!K74="","",_hsstate_day_all!K74)</f>
        <v/>
      </c>
      <c r="L78" s="12" t="str">
        <f>IF(_hsstate_day_all!L74="","",_hsstate_day_all!L74)</f>
        <v/>
      </c>
      <c r="M78" s="12" t="str">
        <f>IF(_hsstate_day_all!M74="","",_hsstate_day_all!M74)</f>
        <v/>
      </c>
      <c r="N78" s="12" t="str">
        <f>IF(_hsstate_day_all!N74="","",_hsstate_day_all!N74)</f>
        <v/>
      </c>
      <c r="O78" s="12" t="str">
        <f>IF(_hsstate_day_all!O74="","",_hsstate_day_all!O74)</f>
        <v/>
      </c>
      <c r="P78" s="10" t="str">
        <f>IF(_hsstate_day_all!P74="","",_hsstate_day_all!P74)</f>
        <v/>
      </c>
      <c r="Q78" s="10" t="str">
        <f>IF(_hsstate_day_all!Q74="","",_hsstate_day_all!Q74)</f>
        <v/>
      </c>
      <c r="R78" s="10" t="str">
        <f>IF(_hsstate_day_all!R74="","",_hsstate_day_all!R74)</f>
        <v/>
      </c>
      <c r="S78" s="10" t="str">
        <f>IF(_hsstate_day_all!S74="","",_hsstate_day_all!S74)</f>
        <v/>
      </c>
      <c r="T78" s="10" t="str">
        <f>IF(_hsstate_day_all!T74="","",_hsstate_day_all!T74)</f>
        <v/>
      </c>
      <c r="U78" s="10" t="str">
        <f>IF(_hsstate_day_all!U74="","",_hsstate_day_all!U74)</f>
        <v/>
      </c>
      <c r="V78" s="10" t="str">
        <f>IF(_hsstate_day_all!V74="","",_hsstate_day_all!V74)</f>
        <v/>
      </c>
      <c r="W78" s="10" t="str">
        <f>IF(_hsstate_day_all!W74="","",_hsstate_day_all!W74)</f>
        <v/>
      </c>
      <c r="X78" s="10" t="str">
        <f>IF(_hsstate_day_all!X74="","",_hsstate_day_all!X74)</f>
        <v/>
      </c>
      <c r="Y78" s="10" t="str">
        <f>IF(_hsstate_day_all!Y74="","",_hsstate_day_all!Y74)</f>
        <v/>
      </c>
      <c r="Z78" s="10" t="str">
        <f>IF(_hsstate_day_all!Z74="","",_hsstate_day_all!Z74)</f>
        <v/>
      </c>
      <c r="AA78" s="10" t="str">
        <f>IF(_hsstate_day_all!AA74="","",_hsstate_day_all!AA74)</f>
        <v/>
      </c>
      <c r="AB78" s="10" t="str">
        <f>IF(_hsstate_day_all!AB74="","",_hsstate_day_all!AB74)</f>
        <v/>
      </c>
      <c r="AC78" s="10" t="str">
        <f>IF(_hsstate_day_all!AC74="","",_hsstate_day_all!AC74)</f>
        <v/>
      </c>
      <c r="AD78" s="10" t="str">
        <f>IF(_hsstate_day_all!AD74="","",_hsstate_day_all!AD74)</f>
        <v/>
      </c>
      <c r="AE78" s="10" t="str">
        <f>IF(_hsstate_day_all!AE74="","",_hsstate_day_all!AE74)</f>
        <v/>
      </c>
      <c r="AF78" s="10" t="str">
        <f>IF(_hsstate_day_all!AF74="","",_hsstate_day_all!AF74)</f>
        <v/>
      </c>
      <c r="AG78" s="10" t="str">
        <f>IF(_hsstate_day_all!AG74="","",_hsstate_day_all!AG74)</f>
        <v/>
      </c>
      <c r="AH78" s="12" t="str">
        <f>IF(_hsstate_day_all!AH74="","",_hsstate_day_all!AH74)</f>
        <v/>
      </c>
      <c r="AI78" s="12" t="str">
        <f>IF(_hsstate_day_all!AI74="","",_hsstate_day_all!AI74)</f>
        <v/>
      </c>
      <c r="AJ78" s="12" t="str">
        <f>IF(_hsstate_day_all!AJ74="","",_hsstate_day_all!AJ74)</f>
        <v/>
      </c>
      <c r="AK78" s="12" t="str">
        <f>IF(_hsstate_day_all!AK74="","",_hsstate_day_all!AK74)</f>
        <v/>
      </c>
      <c r="AL78" s="12" t="str">
        <f>IF(_hsstate_day_all!AL74="","",_hsstate_day_all!AL74)</f>
        <v/>
      </c>
      <c r="AM78" s="12" t="str">
        <f>IF(_hsstate_day_all!AM74="","",_hsstate_day_all!AM74)</f>
        <v/>
      </c>
      <c r="AN78" s="12" t="str">
        <f>IF(_hsstate_day_all!AN74="","",_hsstate_day_all!AN74)</f>
        <v/>
      </c>
      <c r="AO78" s="12" t="str">
        <f>IF(_hsstate_day_all!AO74="","",_hsstate_day_all!AO74)</f>
        <v/>
      </c>
      <c r="AP78" s="12" t="str">
        <f>IF(_hsstate_day_all!AP74="","",_hsstate_day_all!AP74)</f>
        <v/>
      </c>
      <c r="AQ78" s="12" t="str">
        <f>IF(_hsstate_day_all!AQ74="","",_hsstate_day_all!AQ74)</f>
        <v/>
      </c>
      <c r="AR78" s="12" t="str">
        <f>IF(_hsstate_day_all!AR74="","",_hsstate_day_all!AR74)</f>
        <v/>
      </c>
      <c r="AS78" s="13" t="str">
        <f>IF(_hsstate_day_all!AS74="","",_hsstate_day_all!AS74)</f>
        <v/>
      </c>
    </row>
    <row r="79" spans="1:45" x14ac:dyDescent="0.15">
      <c r="A79" s="49" t="str">
        <f>IF(_hsstate_day_all!A75="","",_hsstate_day_all!A75)</f>
        <v/>
      </c>
      <c r="B79" s="8" t="str">
        <f>IF(_hsstate_day_all!B75="","",_hsstate_day_all!B75)</f>
        <v/>
      </c>
      <c r="C79" s="17" t="str">
        <f>IF(_hsstate_day_all!C75="","",_hsstate_day_all!C75)</f>
        <v/>
      </c>
      <c r="D79" s="17" t="str">
        <f>IF(_hsstate_day_all!D75="","",_hsstate_day_all!D75)</f>
        <v/>
      </c>
      <c r="E79" s="8" t="str">
        <f>IF(_hsstate_day_all!E75="","",_hsstate_day_all!E75)</f>
        <v/>
      </c>
      <c r="F79" s="10" t="str">
        <f>IF(_hsstate_day_all!F75="","",_hsstate_day_all!F75)</f>
        <v/>
      </c>
      <c r="G79" s="10" t="str">
        <f>IF(_hsstate_day_all!G75="","",_hsstate_day_all!G75)</f>
        <v/>
      </c>
      <c r="H79" s="10" t="str">
        <f>IF(_hsstate_day_all!H75="","",_hsstate_day_all!H75)</f>
        <v/>
      </c>
      <c r="I79" s="12" t="str">
        <f>IF(_hsstate_day_all!I75="","",_hsstate_day_all!I75)</f>
        <v/>
      </c>
      <c r="J79" s="12" t="str">
        <f>IF(_hsstate_day_all!J75="","",_hsstate_day_all!J75)</f>
        <v/>
      </c>
      <c r="K79" s="10" t="str">
        <f>IF(_hsstate_day_all!K75="","",_hsstate_day_all!K75)</f>
        <v/>
      </c>
      <c r="L79" s="12" t="str">
        <f>IF(_hsstate_day_all!L75="","",_hsstate_day_all!L75)</f>
        <v/>
      </c>
      <c r="M79" s="12" t="str">
        <f>IF(_hsstate_day_all!M75="","",_hsstate_day_all!M75)</f>
        <v/>
      </c>
      <c r="N79" s="12" t="str">
        <f>IF(_hsstate_day_all!N75="","",_hsstate_day_all!N75)</f>
        <v/>
      </c>
      <c r="O79" s="12" t="str">
        <f>IF(_hsstate_day_all!O75="","",_hsstate_day_all!O75)</f>
        <v/>
      </c>
      <c r="P79" s="10" t="str">
        <f>IF(_hsstate_day_all!P75="","",_hsstate_day_all!P75)</f>
        <v/>
      </c>
      <c r="Q79" s="10" t="str">
        <f>IF(_hsstate_day_all!Q75="","",_hsstate_day_all!Q75)</f>
        <v/>
      </c>
      <c r="R79" s="10" t="str">
        <f>IF(_hsstate_day_all!R75="","",_hsstate_day_all!R75)</f>
        <v/>
      </c>
      <c r="S79" s="10" t="str">
        <f>IF(_hsstate_day_all!S75="","",_hsstate_day_all!S75)</f>
        <v/>
      </c>
      <c r="T79" s="10" t="str">
        <f>IF(_hsstate_day_all!T75="","",_hsstate_day_all!T75)</f>
        <v/>
      </c>
      <c r="U79" s="10" t="str">
        <f>IF(_hsstate_day_all!U75="","",_hsstate_day_all!U75)</f>
        <v/>
      </c>
      <c r="V79" s="10" t="str">
        <f>IF(_hsstate_day_all!V75="","",_hsstate_day_all!V75)</f>
        <v/>
      </c>
      <c r="W79" s="10" t="str">
        <f>IF(_hsstate_day_all!W75="","",_hsstate_day_all!W75)</f>
        <v/>
      </c>
      <c r="X79" s="10" t="str">
        <f>IF(_hsstate_day_all!X75="","",_hsstate_day_all!X75)</f>
        <v/>
      </c>
      <c r="Y79" s="10" t="str">
        <f>IF(_hsstate_day_all!Y75="","",_hsstate_day_all!Y75)</f>
        <v/>
      </c>
      <c r="Z79" s="10" t="str">
        <f>IF(_hsstate_day_all!Z75="","",_hsstate_day_all!Z75)</f>
        <v/>
      </c>
      <c r="AA79" s="10" t="str">
        <f>IF(_hsstate_day_all!AA75="","",_hsstate_day_all!AA75)</f>
        <v/>
      </c>
      <c r="AB79" s="10" t="str">
        <f>IF(_hsstate_day_all!AB75="","",_hsstate_day_all!AB75)</f>
        <v/>
      </c>
      <c r="AC79" s="10" t="str">
        <f>IF(_hsstate_day_all!AC75="","",_hsstate_day_all!AC75)</f>
        <v/>
      </c>
      <c r="AD79" s="10" t="str">
        <f>IF(_hsstate_day_all!AD75="","",_hsstate_day_all!AD75)</f>
        <v/>
      </c>
      <c r="AE79" s="10" t="str">
        <f>IF(_hsstate_day_all!AE75="","",_hsstate_day_all!AE75)</f>
        <v/>
      </c>
      <c r="AF79" s="10" t="str">
        <f>IF(_hsstate_day_all!AF75="","",_hsstate_day_all!AF75)</f>
        <v/>
      </c>
      <c r="AG79" s="10" t="str">
        <f>IF(_hsstate_day_all!AG75="","",_hsstate_day_all!AG75)</f>
        <v/>
      </c>
      <c r="AH79" s="12" t="str">
        <f>IF(_hsstate_day_all!AH75="","",_hsstate_day_all!AH75)</f>
        <v/>
      </c>
      <c r="AI79" s="12" t="str">
        <f>IF(_hsstate_day_all!AI75="","",_hsstate_day_all!AI75)</f>
        <v/>
      </c>
      <c r="AJ79" s="12" t="str">
        <f>IF(_hsstate_day_all!AJ75="","",_hsstate_day_all!AJ75)</f>
        <v/>
      </c>
      <c r="AK79" s="12" t="str">
        <f>IF(_hsstate_day_all!AK75="","",_hsstate_day_all!AK75)</f>
        <v/>
      </c>
      <c r="AL79" s="12" t="str">
        <f>IF(_hsstate_day_all!AL75="","",_hsstate_day_all!AL75)</f>
        <v/>
      </c>
      <c r="AM79" s="12" t="str">
        <f>IF(_hsstate_day_all!AM75="","",_hsstate_day_all!AM75)</f>
        <v/>
      </c>
      <c r="AN79" s="12" t="str">
        <f>IF(_hsstate_day_all!AN75="","",_hsstate_day_all!AN75)</f>
        <v/>
      </c>
      <c r="AO79" s="12" t="str">
        <f>IF(_hsstate_day_all!AO75="","",_hsstate_day_all!AO75)</f>
        <v/>
      </c>
      <c r="AP79" s="12" t="str">
        <f>IF(_hsstate_day_all!AP75="","",_hsstate_day_all!AP75)</f>
        <v/>
      </c>
      <c r="AQ79" s="12" t="str">
        <f>IF(_hsstate_day_all!AQ75="","",_hsstate_day_all!AQ75)</f>
        <v/>
      </c>
      <c r="AR79" s="12" t="str">
        <f>IF(_hsstate_day_all!AR75="","",_hsstate_day_all!AR75)</f>
        <v/>
      </c>
      <c r="AS79" s="13" t="str">
        <f>IF(_hsstate_day_all!AS75="","",_hsstate_day_all!AS75)</f>
        <v/>
      </c>
    </row>
    <row r="80" spans="1:45" x14ac:dyDescent="0.15">
      <c r="A80" s="49" t="str">
        <f>IF(_hsstate_day_all!A76="","",_hsstate_day_all!A76)</f>
        <v/>
      </c>
      <c r="B80" s="8" t="str">
        <f>IF(_hsstate_day_all!B76="","",_hsstate_day_all!B76)</f>
        <v/>
      </c>
      <c r="C80" s="17" t="str">
        <f>IF(_hsstate_day_all!C76="","",_hsstate_day_all!C76)</f>
        <v/>
      </c>
      <c r="D80" s="17" t="str">
        <f>IF(_hsstate_day_all!D76="","",_hsstate_day_all!D76)</f>
        <v/>
      </c>
      <c r="E80" s="8" t="str">
        <f>IF(_hsstate_day_all!E76="","",_hsstate_day_all!E76)</f>
        <v/>
      </c>
      <c r="F80" s="10" t="str">
        <f>IF(_hsstate_day_all!F76="","",_hsstate_day_all!F76)</f>
        <v/>
      </c>
      <c r="G80" s="10" t="str">
        <f>IF(_hsstate_day_all!G76="","",_hsstate_day_all!G76)</f>
        <v/>
      </c>
      <c r="H80" s="10" t="str">
        <f>IF(_hsstate_day_all!H76="","",_hsstate_day_all!H76)</f>
        <v/>
      </c>
      <c r="I80" s="12" t="str">
        <f>IF(_hsstate_day_all!I76="","",_hsstate_day_all!I76)</f>
        <v/>
      </c>
      <c r="J80" s="12" t="str">
        <f>IF(_hsstate_day_all!J76="","",_hsstate_day_all!J76)</f>
        <v/>
      </c>
      <c r="K80" s="10" t="str">
        <f>IF(_hsstate_day_all!K76="","",_hsstate_day_all!K76)</f>
        <v/>
      </c>
      <c r="L80" s="12" t="str">
        <f>IF(_hsstate_day_all!L76="","",_hsstate_day_all!L76)</f>
        <v/>
      </c>
      <c r="M80" s="12" t="str">
        <f>IF(_hsstate_day_all!M76="","",_hsstate_day_all!M76)</f>
        <v/>
      </c>
      <c r="N80" s="12" t="str">
        <f>IF(_hsstate_day_all!N76="","",_hsstate_day_all!N76)</f>
        <v/>
      </c>
      <c r="O80" s="12" t="str">
        <f>IF(_hsstate_day_all!O76="","",_hsstate_day_all!O76)</f>
        <v/>
      </c>
      <c r="P80" s="10" t="str">
        <f>IF(_hsstate_day_all!P76="","",_hsstate_day_all!P76)</f>
        <v/>
      </c>
      <c r="Q80" s="10" t="str">
        <f>IF(_hsstate_day_all!Q76="","",_hsstate_day_all!Q76)</f>
        <v/>
      </c>
      <c r="R80" s="10" t="str">
        <f>IF(_hsstate_day_all!R76="","",_hsstate_day_all!R76)</f>
        <v/>
      </c>
      <c r="S80" s="10" t="str">
        <f>IF(_hsstate_day_all!S76="","",_hsstate_day_all!S76)</f>
        <v/>
      </c>
      <c r="T80" s="10" t="str">
        <f>IF(_hsstate_day_all!T76="","",_hsstate_day_all!T76)</f>
        <v/>
      </c>
      <c r="U80" s="10" t="str">
        <f>IF(_hsstate_day_all!U76="","",_hsstate_day_all!U76)</f>
        <v/>
      </c>
      <c r="V80" s="10" t="str">
        <f>IF(_hsstate_day_all!V76="","",_hsstate_day_all!V76)</f>
        <v/>
      </c>
      <c r="W80" s="10" t="str">
        <f>IF(_hsstate_day_all!W76="","",_hsstate_day_all!W76)</f>
        <v/>
      </c>
      <c r="X80" s="10" t="str">
        <f>IF(_hsstate_day_all!X76="","",_hsstate_day_all!X76)</f>
        <v/>
      </c>
      <c r="Y80" s="10" t="str">
        <f>IF(_hsstate_day_all!Y76="","",_hsstate_day_all!Y76)</f>
        <v/>
      </c>
      <c r="Z80" s="10" t="str">
        <f>IF(_hsstate_day_all!Z76="","",_hsstate_day_all!Z76)</f>
        <v/>
      </c>
      <c r="AA80" s="10" t="str">
        <f>IF(_hsstate_day_all!AA76="","",_hsstate_day_all!AA76)</f>
        <v/>
      </c>
      <c r="AB80" s="10" t="str">
        <f>IF(_hsstate_day_all!AB76="","",_hsstate_day_all!AB76)</f>
        <v/>
      </c>
      <c r="AC80" s="10" t="str">
        <f>IF(_hsstate_day_all!AC76="","",_hsstate_day_all!AC76)</f>
        <v/>
      </c>
      <c r="AD80" s="10" t="str">
        <f>IF(_hsstate_day_all!AD76="","",_hsstate_day_all!AD76)</f>
        <v/>
      </c>
      <c r="AE80" s="10" t="str">
        <f>IF(_hsstate_day_all!AE76="","",_hsstate_day_all!AE76)</f>
        <v/>
      </c>
      <c r="AF80" s="10" t="str">
        <f>IF(_hsstate_day_all!AF76="","",_hsstate_day_all!AF76)</f>
        <v/>
      </c>
      <c r="AG80" s="10" t="str">
        <f>IF(_hsstate_day_all!AG76="","",_hsstate_day_all!AG76)</f>
        <v/>
      </c>
      <c r="AH80" s="12" t="str">
        <f>IF(_hsstate_day_all!AH76="","",_hsstate_day_all!AH76)</f>
        <v/>
      </c>
      <c r="AI80" s="12" t="str">
        <f>IF(_hsstate_day_all!AI76="","",_hsstate_day_all!AI76)</f>
        <v/>
      </c>
      <c r="AJ80" s="12" t="str">
        <f>IF(_hsstate_day_all!AJ76="","",_hsstate_day_all!AJ76)</f>
        <v/>
      </c>
      <c r="AK80" s="12" t="str">
        <f>IF(_hsstate_day_all!AK76="","",_hsstate_day_all!AK76)</f>
        <v/>
      </c>
      <c r="AL80" s="12" t="str">
        <f>IF(_hsstate_day_all!AL76="","",_hsstate_day_all!AL76)</f>
        <v/>
      </c>
      <c r="AM80" s="12" t="str">
        <f>IF(_hsstate_day_all!AM76="","",_hsstate_day_all!AM76)</f>
        <v/>
      </c>
      <c r="AN80" s="12" t="str">
        <f>IF(_hsstate_day_all!AN76="","",_hsstate_day_all!AN76)</f>
        <v/>
      </c>
      <c r="AO80" s="12" t="str">
        <f>IF(_hsstate_day_all!AO76="","",_hsstate_day_all!AO76)</f>
        <v/>
      </c>
      <c r="AP80" s="12" t="str">
        <f>IF(_hsstate_day_all!AP76="","",_hsstate_day_all!AP76)</f>
        <v/>
      </c>
      <c r="AQ80" s="12" t="str">
        <f>IF(_hsstate_day_all!AQ76="","",_hsstate_day_all!AQ76)</f>
        <v/>
      </c>
      <c r="AR80" s="12" t="str">
        <f>IF(_hsstate_day_all!AR76="","",_hsstate_day_all!AR76)</f>
        <v/>
      </c>
      <c r="AS80" s="13" t="str">
        <f>IF(_hsstate_day_all!AS76="","",_hsstate_day_all!AS76)</f>
        <v/>
      </c>
    </row>
    <row r="81" spans="1:45" x14ac:dyDescent="0.15">
      <c r="A81" s="49" t="str">
        <f>IF(_hsstate_day_all!A77="","",_hsstate_day_all!A77)</f>
        <v/>
      </c>
      <c r="B81" s="8" t="str">
        <f>IF(_hsstate_day_all!B77="","",_hsstate_day_all!B77)</f>
        <v/>
      </c>
      <c r="C81" s="17" t="str">
        <f>IF(_hsstate_day_all!C77="","",_hsstate_day_all!C77)</f>
        <v/>
      </c>
      <c r="D81" s="17" t="str">
        <f>IF(_hsstate_day_all!D77="","",_hsstate_day_all!D77)</f>
        <v/>
      </c>
      <c r="E81" s="8" t="str">
        <f>IF(_hsstate_day_all!E77="","",_hsstate_day_all!E77)</f>
        <v/>
      </c>
      <c r="F81" s="10" t="str">
        <f>IF(_hsstate_day_all!F77="","",_hsstate_day_all!F77)</f>
        <v/>
      </c>
      <c r="G81" s="10" t="str">
        <f>IF(_hsstate_day_all!G77="","",_hsstate_day_all!G77)</f>
        <v/>
      </c>
      <c r="H81" s="10" t="str">
        <f>IF(_hsstate_day_all!H77="","",_hsstate_day_all!H77)</f>
        <v/>
      </c>
      <c r="I81" s="12" t="str">
        <f>IF(_hsstate_day_all!I77="","",_hsstate_day_all!I77)</f>
        <v/>
      </c>
      <c r="J81" s="12" t="str">
        <f>IF(_hsstate_day_all!J77="","",_hsstate_day_all!J77)</f>
        <v/>
      </c>
      <c r="K81" s="10" t="str">
        <f>IF(_hsstate_day_all!K77="","",_hsstate_day_all!K77)</f>
        <v/>
      </c>
      <c r="L81" s="12" t="str">
        <f>IF(_hsstate_day_all!L77="","",_hsstate_day_all!L77)</f>
        <v/>
      </c>
      <c r="M81" s="12" t="str">
        <f>IF(_hsstate_day_all!M77="","",_hsstate_day_all!M77)</f>
        <v/>
      </c>
      <c r="N81" s="12" t="str">
        <f>IF(_hsstate_day_all!N77="","",_hsstate_day_all!N77)</f>
        <v/>
      </c>
      <c r="O81" s="12" t="str">
        <f>IF(_hsstate_day_all!O77="","",_hsstate_day_all!O77)</f>
        <v/>
      </c>
      <c r="P81" s="10" t="str">
        <f>IF(_hsstate_day_all!P77="","",_hsstate_day_all!P77)</f>
        <v/>
      </c>
      <c r="Q81" s="10" t="str">
        <f>IF(_hsstate_day_all!Q77="","",_hsstate_day_all!Q77)</f>
        <v/>
      </c>
      <c r="R81" s="10" t="str">
        <f>IF(_hsstate_day_all!R77="","",_hsstate_day_all!R77)</f>
        <v/>
      </c>
      <c r="S81" s="10" t="str">
        <f>IF(_hsstate_day_all!S77="","",_hsstate_day_all!S77)</f>
        <v/>
      </c>
      <c r="T81" s="10" t="str">
        <f>IF(_hsstate_day_all!T77="","",_hsstate_day_all!T77)</f>
        <v/>
      </c>
      <c r="U81" s="10" t="str">
        <f>IF(_hsstate_day_all!U77="","",_hsstate_day_all!U77)</f>
        <v/>
      </c>
      <c r="V81" s="10" t="str">
        <f>IF(_hsstate_day_all!V77="","",_hsstate_day_all!V77)</f>
        <v/>
      </c>
      <c r="W81" s="10" t="str">
        <f>IF(_hsstate_day_all!W77="","",_hsstate_day_all!W77)</f>
        <v/>
      </c>
      <c r="X81" s="10" t="str">
        <f>IF(_hsstate_day_all!X77="","",_hsstate_day_all!X77)</f>
        <v/>
      </c>
      <c r="Y81" s="10" t="str">
        <f>IF(_hsstate_day_all!Y77="","",_hsstate_day_all!Y77)</f>
        <v/>
      </c>
      <c r="Z81" s="10" t="str">
        <f>IF(_hsstate_day_all!Z77="","",_hsstate_day_all!Z77)</f>
        <v/>
      </c>
      <c r="AA81" s="10" t="str">
        <f>IF(_hsstate_day_all!AA77="","",_hsstate_day_all!AA77)</f>
        <v/>
      </c>
      <c r="AB81" s="10" t="str">
        <f>IF(_hsstate_day_all!AB77="","",_hsstate_day_all!AB77)</f>
        <v/>
      </c>
      <c r="AC81" s="10" t="str">
        <f>IF(_hsstate_day_all!AC77="","",_hsstate_day_all!AC77)</f>
        <v/>
      </c>
      <c r="AD81" s="10" t="str">
        <f>IF(_hsstate_day_all!AD77="","",_hsstate_day_all!AD77)</f>
        <v/>
      </c>
      <c r="AE81" s="10" t="str">
        <f>IF(_hsstate_day_all!AE77="","",_hsstate_day_all!AE77)</f>
        <v/>
      </c>
      <c r="AF81" s="10" t="str">
        <f>IF(_hsstate_day_all!AF77="","",_hsstate_day_all!AF77)</f>
        <v/>
      </c>
      <c r="AG81" s="10" t="str">
        <f>IF(_hsstate_day_all!AG77="","",_hsstate_day_all!AG77)</f>
        <v/>
      </c>
      <c r="AH81" s="12" t="str">
        <f>IF(_hsstate_day_all!AH77="","",_hsstate_day_all!AH77)</f>
        <v/>
      </c>
      <c r="AI81" s="12" t="str">
        <f>IF(_hsstate_day_all!AI77="","",_hsstate_day_all!AI77)</f>
        <v/>
      </c>
      <c r="AJ81" s="12" t="str">
        <f>IF(_hsstate_day_all!AJ77="","",_hsstate_day_all!AJ77)</f>
        <v/>
      </c>
      <c r="AK81" s="12" t="str">
        <f>IF(_hsstate_day_all!AK77="","",_hsstate_day_all!AK77)</f>
        <v/>
      </c>
      <c r="AL81" s="12" t="str">
        <f>IF(_hsstate_day_all!AL77="","",_hsstate_day_all!AL77)</f>
        <v/>
      </c>
      <c r="AM81" s="12" t="str">
        <f>IF(_hsstate_day_all!AM77="","",_hsstate_day_all!AM77)</f>
        <v/>
      </c>
      <c r="AN81" s="12" t="str">
        <f>IF(_hsstate_day_all!AN77="","",_hsstate_day_all!AN77)</f>
        <v/>
      </c>
      <c r="AO81" s="12" t="str">
        <f>IF(_hsstate_day_all!AO77="","",_hsstate_day_all!AO77)</f>
        <v/>
      </c>
      <c r="AP81" s="12" t="str">
        <f>IF(_hsstate_day_all!AP77="","",_hsstate_day_all!AP77)</f>
        <v/>
      </c>
      <c r="AQ81" s="12" t="str">
        <f>IF(_hsstate_day_all!AQ77="","",_hsstate_day_all!AQ77)</f>
        <v/>
      </c>
      <c r="AR81" s="12" t="str">
        <f>IF(_hsstate_day_all!AR77="","",_hsstate_day_all!AR77)</f>
        <v/>
      </c>
      <c r="AS81" s="13" t="str">
        <f>IF(_hsstate_day_all!AS77="","",_hsstate_day_all!AS77)</f>
        <v/>
      </c>
    </row>
    <row r="82" spans="1:45" x14ac:dyDescent="0.15">
      <c r="A82" s="49" t="str">
        <f>IF(_hsstate_day_all!A78="","",_hsstate_day_all!A78)</f>
        <v/>
      </c>
      <c r="B82" s="8" t="str">
        <f>IF(_hsstate_day_all!B78="","",_hsstate_day_all!B78)</f>
        <v/>
      </c>
      <c r="C82" s="17" t="str">
        <f>IF(_hsstate_day_all!C78="","",_hsstate_day_all!C78)</f>
        <v/>
      </c>
      <c r="D82" s="17" t="str">
        <f>IF(_hsstate_day_all!D78="","",_hsstate_day_all!D78)</f>
        <v/>
      </c>
      <c r="E82" s="8" t="str">
        <f>IF(_hsstate_day_all!E78="","",_hsstate_day_all!E78)</f>
        <v/>
      </c>
      <c r="F82" s="10" t="str">
        <f>IF(_hsstate_day_all!F78="","",_hsstate_day_all!F78)</f>
        <v/>
      </c>
      <c r="G82" s="10" t="str">
        <f>IF(_hsstate_day_all!G78="","",_hsstate_day_all!G78)</f>
        <v/>
      </c>
      <c r="H82" s="10" t="str">
        <f>IF(_hsstate_day_all!H78="","",_hsstate_day_all!H78)</f>
        <v/>
      </c>
      <c r="I82" s="12" t="str">
        <f>IF(_hsstate_day_all!I78="","",_hsstate_day_all!I78)</f>
        <v/>
      </c>
      <c r="J82" s="12" t="str">
        <f>IF(_hsstate_day_all!J78="","",_hsstate_day_all!J78)</f>
        <v/>
      </c>
      <c r="K82" s="10" t="str">
        <f>IF(_hsstate_day_all!K78="","",_hsstate_day_all!K78)</f>
        <v/>
      </c>
      <c r="L82" s="12" t="str">
        <f>IF(_hsstate_day_all!L78="","",_hsstate_day_all!L78)</f>
        <v/>
      </c>
      <c r="M82" s="12" t="str">
        <f>IF(_hsstate_day_all!M78="","",_hsstate_day_all!M78)</f>
        <v/>
      </c>
      <c r="N82" s="12" t="str">
        <f>IF(_hsstate_day_all!N78="","",_hsstate_day_all!N78)</f>
        <v/>
      </c>
      <c r="O82" s="12" t="str">
        <f>IF(_hsstate_day_all!O78="","",_hsstate_day_all!O78)</f>
        <v/>
      </c>
      <c r="P82" s="10" t="str">
        <f>IF(_hsstate_day_all!P78="","",_hsstate_day_all!P78)</f>
        <v/>
      </c>
      <c r="Q82" s="10" t="str">
        <f>IF(_hsstate_day_all!Q78="","",_hsstate_day_all!Q78)</f>
        <v/>
      </c>
      <c r="R82" s="10" t="str">
        <f>IF(_hsstate_day_all!R78="","",_hsstate_day_all!R78)</f>
        <v/>
      </c>
      <c r="S82" s="10" t="str">
        <f>IF(_hsstate_day_all!S78="","",_hsstate_day_all!S78)</f>
        <v/>
      </c>
      <c r="T82" s="10" t="str">
        <f>IF(_hsstate_day_all!T78="","",_hsstate_day_all!T78)</f>
        <v/>
      </c>
      <c r="U82" s="10" t="str">
        <f>IF(_hsstate_day_all!U78="","",_hsstate_day_all!U78)</f>
        <v/>
      </c>
      <c r="V82" s="10" t="str">
        <f>IF(_hsstate_day_all!V78="","",_hsstate_day_all!V78)</f>
        <v/>
      </c>
      <c r="W82" s="10" t="str">
        <f>IF(_hsstate_day_all!W78="","",_hsstate_day_all!W78)</f>
        <v/>
      </c>
      <c r="X82" s="10" t="str">
        <f>IF(_hsstate_day_all!X78="","",_hsstate_day_all!X78)</f>
        <v/>
      </c>
      <c r="Y82" s="10" t="str">
        <f>IF(_hsstate_day_all!Y78="","",_hsstate_day_all!Y78)</f>
        <v/>
      </c>
      <c r="Z82" s="10" t="str">
        <f>IF(_hsstate_day_all!Z78="","",_hsstate_day_all!Z78)</f>
        <v/>
      </c>
      <c r="AA82" s="10" t="str">
        <f>IF(_hsstate_day_all!AA78="","",_hsstate_day_all!AA78)</f>
        <v/>
      </c>
      <c r="AB82" s="10" t="str">
        <f>IF(_hsstate_day_all!AB78="","",_hsstate_day_all!AB78)</f>
        <v/>
      </c>
      <c r="AC82" s="10" t="str">
        <f>IF(_hsstate_day_all!AC78="","",_hsstate_day_all!AC78)</f>
        <v/>
      </c>
      <c r="AD82" s="10" t="str">
        <f>IF(_hsstate_day_all!AD78="","",_hsstate_day_all!AD78)</f>
        <v/>
      </c>
      <c r="AE82" s="10" t="str">
        <f>IF(_hsstate_day_all!AE78="","",_hsstate_day_all!AE78)</f>
        <v/>
      </c>
      <c r="AF82" s="10" t="str">
        <f>IF(_hsstate_day_all!AF78="","",_hsstate_day_all!AF78)</f>
        <v/>
      </c>
      <c r="AG82" s="10" t="str">
        <f>IF(_hsstate_day_all!AG78="","",_hsstate_day_all!AG78)</f>
        <v/>
      </c>
      <c r="AH82" s="12" t="str">
        <f>IF(_hsstate_day_all!AH78="","",_hsstate_day_all!AH78)</f>
        <v/>
      </c>
      <c r="AI82" s="12" t="str">
        <f>IF(_hsstate_day_all!AI78="","",_hsstate_day_all!AI78)</f>
        <v/>
      </c>
      <c r="AJ82" s="12" t="str">
        <f>IF(_hsstate_day_all!AJ78="","",_hsstate_day_all!AJ78)</f>
        <v/>
      </c>
      <c r="AK82" s="12" t="str">
        <f>IF(_hsstate_day_all!AK78="","",_hsstate_day_all!AK78)</f>
        <v/>
      </c>
      <c r="AL82" s="12" t="str">
        <f>IF(_hsstate_day_all!AL78="","",_hsstate_day_all!AL78)</f>
        <v/>
      </c>
      <c r="AM82" s="12" t="str">
        <f>IF(_hsstate_day_all!AM78="","",_hsstate_day_all!AM78)</f>
        <v/>
      </c>
      <c r="AN82" s="12" t="str">
        <f>IF(_hsstate_day_all!AN78="","",_hsstate_day_all!AN78)</f>
        <v/>
      </c>
      <c r="AO82" s="12" t="str">
        <f>IF(_hsstate_day_all!AO78="","",_hsstate_day_all!AO78)</f>
        <v/>
      </c>
      <c r="AP82" s="12" t="str">
        <f>IF(_hsstate_day_all!AP78="","",_hsstate_day_all!AP78)</f>
        <v/>
      </c>
      <c r="AQ82" s="12" t="str">
        <f>IF(_hsstate_day_all!AQ78="","",_hsstate_day_all!AQ78)</f>
        <v/>
      </c>
      <c r="AR82" s="12" t="str">
        <f>IF(_hsstate_day_all!AR78="","",_hsstate_day_all!AR78)</f>
        <v/>
      </c>
      <c r="AS82" s="13" t="str">
        <f>IF(_hsstate_day_all!AS78="","",_hsstate_day_all!AS78)</f>
        <v/>
      </c>
    </row>
    <row r="83" spans="1:45" x14ac:dyDescent="0.15">
      <c r="A83" s="49" t="str">
        <f>IF(_hsstate_day_all!A79="","",_hsstate_day_all!A79)</f>
        <v/>
      </c>
      <c r="B83" s="8" t="str">
        <f>IF(_hsstate_day_all!B79="","",_hsstate_day_all!B79)</f>
        <v/>
      </c>
      <c r="C83" s="17" t="str">
        <f>IF(_hsstate_day_all!C79="","",_hsstate_day_all!C79)</f>
        <v/>
      </c>
      <c r="D83" s="17" t="str">
        <f>IF(_hsstate_day_all!D79="","",_hsstate_day_all!D79)</f>
        <v/>
      </c>
      <c r="E83" s="8" t="str">
        <f>IF(_hsstate_day_all!E79="","",_hsstate_day_all!E79)</f>
        <v/>
      </c>
      <c r="F83" s="10" t="str">
        <f>IF(_hsstate_day_all!F79="","",_hsstate_day_all!F79)</f>
        <v/>
      </c>
      <c r="G83" s="10" t="str">
        <f>IF(_hsstate_day_all!G79="","",_hsstate_day_all!G79)</f>
        <v/>
      </c>
      <c r="H83" s="10" t="str">
        <f>IF(_hsstate_day_all!H79="","",_hsstate_day_all!H79)</f>
        <v/>
      </c>
      <c r="I83" s="12" t="str">
        <f>IF(_hsstate_day_all!I79="","",_hsstate_day_all!I79)</f>
        <v/>
      </c>
      <c r="J83" s="12" t="str">
        <f>IF(_hsstate_day_all!J79="","",_hsstate_day_all!J79)</f>
        <v/>
      </c>
      <c r="K83" s="10" t="str">
        <f>IF(_hsstate_day_all!K79="","",_hsstate_day_all!K79)</f>
        <v/>
      </c>
      <c r="L83" s="12" t="str">
        <f>IF(_hsstate_day_all!L79="","",_hsstate_day_all!L79)</f>
        <v/>
      </c>
      <c r="M83" s="12" t="str">
        <f>IF(_hsstate_day_all!M79="","",_hsstate_day_all!M79)</f>
        <v/>
      </c>
      <c r="N83" s="12" t="str">
        <f>IF(_hsstate_day_all!N79="","",_hsstate_day_all!N79)</f>
        <v/>
      </c>
      <c r="O83" s="12" t="str">
        <f>IF(_hsstate_day_all!O79="","",_hsstate_day_all!O79)</f>
        <v/>
      </c>
      <c r="P83" s="10" t="str">
        <f>IF(_hsstate_day_all!P79="","",_hsstate_day_all!P79)</f>
        <v/>
      </c>
      <c r="Q83" s="10" t="str">
        <f>IF(_hsstate_day_all!Q79="","",_hsstate_day_all!Q79)</f>
        <v/>
      </c>
      <c r="R83" s="10" t="str">
        <f>IF(_hsstate_day_all!R79="","",_hsstate_day_all!R79)</f>
        <v/>
      </c>
      <c r="S83" s="10" t="str">
        <f>IF(_hsstate_day_all!S79="","",_hsstate_day_all!S79)</f>
        <v/>
      </c>
      <c r="T83" s="10" t="str">
        <f>IF(_hsstate_day_all!T79="","",_hsstate_day_all!T79)</f>
        <v/>
      </c>
      <c r="U83" s="10" t="str">
        <f>IF(_hsstate_day_all!U79="","",_hsstate_day_all!U79)</f>
        <v/>
      </c>
      <c r="V83" s="10" t="str">
        <f>IF(_hsstate_day_all!V79="","",_hsstate_day_all!V79)</f>
        <v/>
      </c>
      <c r="W83" s="10" t="str">
        <f>IF(_hsstate_day_all!W79="","",_hsstate_day_all!W79)</f>
        <v/>
      </c>
      <c r="X83" s="10" t="str">
        <f>IF(_hsstate_day_all!X79="","",_hsstate_day_all!X79)</f>
        <v/>
      </c>
      <c r="Y83" s="10" t="str">
        <f>IF(_hsstate_day_all!Y79="","",_hsstate_day_all!Y79)</f>
        <v/>
      </c>
      <c r="Z83" s="10" t="str">
        <f>IF(_hsstate_day_all!Z79="","",_hsstate_day_all!Z79)</f>
        <v/>
      </c>
      <c r="AA83" s="10" t="str">
        <f>IF(_hsstate_day_all!AA79="","",_hsstate_day_all!AA79)</f>
        <v/>
      </c>
      <c r="AB83" s="10" t="str">
        <f>IF(_hsstate_day_all!AB79="","",_hsstate_day_all!AB79)</f>
        <v/>
      </c>
      <c r="AC83" s="10" t="str">
        <f>IF(_hsstate_day_all!AC79="","",_hsstate_day_all!AC79)</f>
        <v/>
      </c>
      <c r="AD83" s="10" t="str">
        <f>IF(_hsstate_day_all!AD79="","",_hsstate_day_all!AD79)</f>
        <v/>
      </c>
      <c r="AE83" s="10" t="str">
        <f>IF(_hsstate_day_all!AE79="","",_hsstate_day_all!AE79)</f>
        <v/>
      </c>
      <c r="AF83" s="10" t="str">
        <f>IF(_hsstate_day_all!AF79="","",_hsstate_day_all!AF79)</f>
        <v/>
      </c>
      <c r="AG83" s="10" t="str">
        <f>IF(_hsstate_day_all!AG79="","",_hsstate_day_all!AG79)</f>
        <v/>
      </c>
      <c r="AH83" s="12" t="str">
        <f>IF(_hsstate_day_all!AH79="","",_hsstate_day_all!AH79)</f>
        <v/>
      </c>
      <c r="AI83" s="12" t="str">
        <f>IF(_hsstate_day_all!AI79="","",_hsstate_day_all!AI79)</f>
        <v/>
      </c>
      <c r="AJ83" s="12" t="str">
        <f>IF(_hsstate_day_all!AJ79="","",_hsstate_day_all!AJ79)</f>
        <v/>
      </c>
      <c r="AK83" s="12" t="str">
        <f>IF(_hsstate_day_all!AK79="","",_hsstate_day_all!AK79)</f>
        <v/>
      </c>
      <c r="AL83" s="12" t="str">
        <f>IF(_hsstate_day_all!AL79="","",_hsstate_day_all!AL79)</f>
        <v/>
      </c>
      <c r="AM83" s="12" t="str">
        <f>IF(_hsstate_day_all!AM79="","",_hsstate_day_all!AM79)</f>
        <v/>
      </c>
      <c r="AN83" s="12" t="str">
        <f>IF(_hsstate_day_all!AN79="","",_hsstate_day_all!AN79)</f>
        <v/>
      </c>
      <c r="AO83" s="12" t="str">
        <f>IF(_hsstate_day_all!AO79="","",_hsstate_day_all!AO79)</f>
        <v/>
      </c>
      <c r="AP83" s="12" t="str">
        <f>IF(_hsstate_day_all!AP79="","",_hsstate_day_all!AP79)</f>
        <v/>
      </c>
      <c r="AQ83" s="12" t="str">
        <f>IF(_hsstate_day_all!AQ79="","",_hsstate_day_all!AQ79)</f>
        <v/>
      </c>
      <c r="AR83" s="12" t="str">
        <f>IF(_hsstate_day_all!AR79="","",_hsstate_day_all!AR79)</f>
        <v/>
      </c>
      <c r="AS83" s="13" t="str">
        <f>IF(_hsstate_day_all!AS79="","",_hsstate_day_all!AS79)</f>
        <v/>
      </c>
    </row>
    <row r="84" spans="1:45" x14ac:dyDescent="0.15">
      <c r="A84" s="49" t="str">
        <f>IF(_hsstate_day_all!A80="","",_hsstate_day_all!A80)</f>
        <v/>
      </c>
      <c r="B84" s="8" t="str">
        <f>IF(_hsstate_day_all!B80="","",_hsstate_day_all!B80)</f>
        <v/>
      </c>
      <c r="C84" s="17" t="str">
        <f>IF(_hsstate_day_all!C80="","",_hsstate_day_all!C80)</f>
        <v/>
      </c>
      <c r="D84" s="17" t="str">
        <f>IF(_hsstate_day_all!D80="","",_hsstate_day_all!D80)</f>
        <v/>
      </c>
      <c r="E84" s="8" t="str">
        <f>IF(_hsstate_day_all!E80="","",_hsstate_day_all!E80)</f>
        <v/>
      </c>
      <c r="F84" s="10" t="str">
        <f>IF(_hsstate_day_all!F80="","",_hsstate_day_all!F80)</f>
        <v/>
      </c>
      <c r="G84" s="10" t="str">
        <f>IF(_hsstate_day_all!G80="","",_hsstate_day_all!G80)</f>
        <v/>
      </c>
      <c r="H84" s="10" t="str">
        <f>IF(_hsstate_day_all!H80="","",_hsstate_day_all!H80)</f>
        <v/>
      </c>
      <c r="I84" s="12" t="str">
        <f>IF(_hsstate_day_all!I80="","",_hsstate_day_all!I80)</f>
        <v/>
      </c>
      <c r="J84" s="12" t="str">
        <f>IF(_hsstate_day_all!J80="","",_hsstate_day_all!J80)</f>
        <v/>
      </c>
      <c r="K84" s="10" t="str">
        <f>IF(_hsstate_day_all!K80="","",_hsstate_day_all!K80)</f>
        <v/>
      </c>
      <c r="L84" s="12" t="str">
        <f>IF(_hsstate_day_all!L80="","",_hsstate_day_all!L80)</f>
        <v/>
      </c>
      <c r="M84" s="12" t="str">
        <f>IF(_hsstate_day_all!M80="","",_hsstate_day_all!M80)</f>
        <v/>
      </c>
      <c r="N84" s="12" t="str">
        <f>IF(_hsstate_day_all!N80="","",_hsstate_day_all!N80)</f>
        <v/>
      </c>
      <c r="O84" s="12" t="str">
        <f>IF(_hsstate_day_all!O80="","",_hsstate_day_all!O80)</f>
        <v/>
      </c>
      <c r="P84" s="10" t="str">
        <f>IF(_hsstate_day_all!P80="","",_hsstate_day_all!P80)</f>
        <v/>
      </c>
      <c r="Q84" s="10" t="str">
        <f>IF(_hsstate_day_all!Q80="","",_hsstate_day_all!Q80)</f>
        <v/>
      </c>
      <c r="R84" s="10" t="str">
        <f>IF(_hsstate_day_all!R80="","",_hsstate_day_all!R80)</f>
        <v/>
      </c>
      <c r="S84" s="10" t="str">
        <f>IF(_hsstate_day_all!S80="","",_hsstate_day_all!S80)</f>
        <v/>
      </c>
      <c r="T84" s="10" t="str">
        <f>IF(_hsstate_day_all!T80="","",_hsstate_day_all!T80)</f>
        <v/>
      </c>
      <c r="U84" s="10" t="str">
        <f>IF(_hsstate_day_all!U80="","",_hsstate_day_all!U80)</f>
        <v/>
      </c>
      <c r="V84" s="10" t="str">
        <f>IF(_hsstate_day_all!V80="","",_hsstate_day_all!V80)</f>
        <v/>
      </c>
      <c r="W84" s="10" t="str">
        <f>IF(_hsstate_day_all!W80="","",_hsstate_day_all!W80)</f>
        <v/>
      </c>
      <c r="X84" s="10" t="str">
        <f>IF(_hsstate_day_all!X80="","",_hsstate_day_all!X80)</f>
        <v/>
      </c>
      <c r="Y84" s="10" t="str">
        <f>IF(_hsstate_day_all!Y80="","",_hsstate_day_all!Y80)</f>
        <v/>
      </c>
      <c r="Z84" s="10" t="str">
        <f>IF(_hsstate_day_all!Z80="","",_hsstate_day_all!Z80)</f>
        <v/>
      </c>
      <c r="AA84" s="10" t="str">
        <f>IF(_hsstate_day_all!AA80="","",_hsstate_day_all!AA80)</f>
        <v/>
      </c>
      <c r="AB84" s="10" t="str">
        <f>IF(_hsstate_day_all!AB80="","",_hsstate_day_all!AB80)</f>
        <v/>
      </c>
      <c r="AC84" s="10" t="str">
        <f>IF(_hsstate_day_all!AC80="","",_hsstate_day_all!AC80)</f>
        <v/>
      </c>
      <c r="AD84" s="10" t="str">
        <f>IF(_hsstate_day_all!AD80="","",_hsstate_day_all!AD80)</f>
        <v/>
      </c>
      <c r="AE84" s="10" t="str">
        <f>IF(_hsstate_day_all!AE80="","",_hsstate_day_all!AE80)</f>
        <v/>
      </c>
      <c r="AF84" s="10" t="str">
        <f>IF(_hsstate_day_all!AF80="","",_hsstate_day_all!AF80)</f>
        <v/>
      </c>
      <c r="AG84" s="10" t="str">
        <f>IF(_hsstate_day_all!AG80="","",_hsstate_day_all!AG80)</f>
        <v/>
      </c>
      <c r="AH84" s="12" t="str">
        <f>IF(_hsstate_day_all!AH80="","",_hsstate_day_all!AH80)</f>
        <v/>
      </c>
      <c r="AI84" s="12" t="str">
        <f>IF(_hsstate_day_all!AI80="","",_hsstate_day_all!AI80)</f>
        <v/>
      </c>
      <c r="AJ84" s="12" t="str">
        <f>IF(_hsstate_day_all!AJ80="","",_hsstate_day_all!AJ80)</f>
        <v/>
      </c>
      <c r="AK84" s="12" t="str">
        <f>IF(_hsstate_day_all!AK80="","",_hsstate_day_all!AK80)</f>
        <v/>
      </c>
      <c r="AL84" s="12" t="str">
        <f>IF(_hsstate_day_all!AL80="","",_hsstate_day_all!AL80)</f>
        <v/>
      </c>
      <c r="AM84" s="12" t="str">
        <f>IF(_hsstate_day_all!AM80="","",_hsstate_day_all!AM80)</f>
        <v/>
      </c>
      <c r="AN84" s="12" t="str">
        <f>IF(_hsstate_day_all!AN80="","",_hsstate_day_all!AN80)</f>
        <v/>
      </c>
      <c r="AO84" s="12" t="str">
        <f>IF(_hsstate_day_all!AO80="","",_hsstate_day_all!AO80)</f>
        <v/>
      </c>
      <c r="AP84" s="12" t="str">
        <f>IF(_hsstate_day_all!AP80="","",_hsstate_day_all!AP80)</f>
        <v/>
      </c>
      <c r="AQ84" s="12" t="str">
        <f>IF(_hsstate_day_all!AQ80="","",_hsstate_day_all!AQ80)</f>
        <v/>
      </c>
      <c r="AR84" s="12" t="str">
        <f>IF(_hsstate_day_all!AR80="","",_hsstate_day_all!AR80)</f>
        <v/>
      </c>
      <c r="AS84" s="13" t="str">
        <f>IF(_hsstate_day_all!AS80="","",_hsstate_day_all!AS80)</f>
        <v/>
      </c>
    </row>
    <row r="85" spans="1:45" x14ac:dyDescent="0.15">
      <c r="A85" s="49" t="str">
        <f>IF(_hsstate_day_all!A81="","",_hsstate_day_all!A81)</f>
        <v/>
      </c>
      <c r="B85" s="8" t="str">
        <f>IF(_hsstate_day_all!B81="","",_hsstate_day_all!B81)</f>
        <v/>
      </c>
      <c r="C85" s="17" t="str">
        <f>IF(_hsstate_day_all!C81="","",_hsstate_day_all!C81)</f>
        <v/>
      </c>
      <c r="D85" s="17" t="str">
        <f>IF(_hsstate_day_all!D81="","",_hsstate_day_all!D81)</f>
        <v/>
      </c>
      <c r="E85" s="8" t="str">
        <f>IF(_hsstate_day_all!E81="","",_hsstate_day_all!E81)</f>
        <v/>
      </c>
      <c r="F85" s="10" t="str">
        <f>IF(_hsstate_day_all!F81="","",_hsstate_day_all!F81)</f>
        <v/>
      </c>
      <c r="G85" s="10" t="str">
        <f>IF(_hsstate_day_all!G81="","",_hsstate_day_all!G81)</f>
        <v/>
      </c>
      <c r="H85" s="10" t="str">
        <f>IF(_hsstate_day_all!H81="","",_hsstate_day_all!H81)</f>
        <v/>
      </c>
      <c r="I85" s="12" t="str">
        <f>IF(_hsstate_day_all!I81="","",_hsstate_day_all!I81)</f>
        <v/>
      </c>
      <c r="J85" s="12" t="str">
        <f>IF(_hsstate_day_all!J81="","",_hsstate_day_all!J81)</f>
        <v/>
      </c>
      <c r="K85" s="10" t="str">
        <f>IF(_hsstate_day_all!K81="","",_hsstate_day_all!K81)</f>
        <v/>
      </c>
      <c r="L85" s="12" t="str">
        <f>IF(_hsstate_day_all!L81="","",_hsstate_day_all!L81)</f>
        <v/>
      </c>
      <c r="M85" s="12" t="str">
        <f>IF(_hsstate_day_all!M81="","",_hsstate_day_all!M81)</f>
        <v/>
      </c>
      <c r="N85" s="12" t="str">
        <f>IF(_hsstate_day_all!N81="","",_hsstate_day_all!N81)</f>
        <v/>
      </c>
      <c r="O85" s="12" t="str">
        <f>IF(_hsstate_day_all!O81="","",_hsstate_day_all!O81)</f>
        <v/>
      </c>
      <c r="P85" s="10" t="str">
        <f>IF(_hsstate_day_all!P81="","",_hsstate_day_all!P81)</f>
        <v/>
      </c>
      <c r="Q85" s="10" t="str">
        <f>IF(_hsstate_day_all!Q81="","",_hsstate_day_all!Q81)</f>
        <v/>
      </c>
      <c r="R85" s="10" t="str">
        <f>IF(_hsstate_day_all!R81="","",_hsstate_day_all!R81)</f>
        <v/>
      </c>
      <c r="S85" s="10" t="str">
        <f>IF(_hsstate_day_all!S81="","",_hsstate_day_all!S81)</f>
        <v/>
      </c>
      <c r="T85" s="10" t="str">
        <f>IF(_hsstate_day_all!T81="","",_hsstate_day_all!T81)</f>
        <v/>
      </c>
      <c r="U85" s="10" t="str">
        <f>IF(_hsstate_day_all!U81="","",_hsstate_day_all!U81)</f>
        <v/>
      </c>
      <c r="V85" s="10" t="str">
        <f>IF(_hsstate_day_all!V81="","",_hsstate_day_all!V81)</f>
        <v/>
      </c>
      <c r="W85" s="10" t="str">
        <f>IF(_hsstate_day_all!W81="","",_hsstate_day_all!W81)</f>
        <v/>
      </c>
      <c r="X85" s="10" t="str">
        <f>IF(_hsstate_day_all!X81="","",_hsstate_day_all!X81)</f>
        <v/>
      </c>
      <c r="Y85" s="10" t="str">
        <f>IF(_hsstate_day_all!Y81="","",_hsstate_day_all!Y81)</f>
        <v/>
      </c>
      <c r="Z85" s="10" t="str">
        <f>IF(_hsstate_day_all!Z81="","",_hsstate_day_all!Z81)</f>
        <v/>
      </c>
      <c r="AA85" s="10" t="str">
        <f>IF(_hsstate_day_all!AA81="","",_hsstate_day_all!AA81)</f>
        <v/>
      </c>
      <c r="AB85" s="10" t="str">
        <f>IF(_hsstate_day_all!AB81="","",_hsstate_day_all!AB81)</f>
        <v/>
      </c>
      <c r="AC85" s="10" t="str">
        <f>IF(_hsstate_day_all!AC81="","",_hsstate_day_all!AC81)</f>
        <v/>
      </c>
      <c r="AD85" s="10" t="str">
        <f>IF(_hsstate_day_all!AD81="","",_hsstate_day_all!AD81)</f>
        <v/>
      </c>
      <c r="AE85" s="10" t="str">
        <f>IF(_hsstate_day_all!AE81="","",_hsstate_day_all!AE81)</f>
        <v/>
      </c>
      <c r="AF85" s="10" t="str">
        <f>IF(_hsstate_day_all!AF81="","",_hsstate_day_all!AF81)</f>
        <v/>
      </c>
      <c r="AG85" s="10" t="str">
        <f>IF(_hsstate_day_all!AG81="","",_hsstate_day_all!AG81)</f>
        <v/>
      </c>
      <c r="AH85" s="12" t="str">
        <f>IF(_hsstate_day_all!AH81="","",_hsstate_day_all!AH81)</f>
        <v/>
      </c>
      <c r="AI85" s="12" t="str">
        <f>IF(_hsstate_day_all!AI81="","",_hsstate_day_all!AI81)</f>
        <v/>
      </c>
      <c r="AJ85" s="12" t="str">
        <f>IF(_hsstate_day_all!AJ81="","",_hsstate_day_all!AJ81)</f>
        <v/>
      </c>
      <c r="AK85" s="12" t="str">
        <f>IF(_hsstate_day_all!AK81="","",_hsstate_day_all!AK81)</f>
        <v/>
      </c>
      <c r="AL85" s="12" t="str">
        <f>IF(_hsstate_day_all!AL81="","",_hsstate_day_all!AL81)</f>
        <v/>
      </c>
      <c r="AM85" s="12" t="str">
        <f>IF(_hsstate_day_all!AM81="","",_hsstate_day_all!AM81)</f>
        <v/>
      </c>
      <c r="AN85" s="12" t="str">
        <f>IF(_hsstate_day_all!AN81="","",_hsstate_day_all!AN81)</f>
        <v/>
      </c>
      <c r="AO85" s="12" t="str">
        <f>IF(_hsstate_day_all!AO81="","",_hsstate_day_all!AO81)</f>
        <v/>
      </c>
      <c r="AP85" s="12" t="str">
        <f>IF(_hsstate_day_all!AP81="","",_hsstate_day_all!AP81)</f>
        <v/>
      </c>
      <c r="AQ85" s="12" t="str">
        <f>IF(_hsstate_day_all!AQ81="","",_hsstate_day_all!AQ81)</f>
        <v/>
      </c>
      <c r="AR85" s="12" t="str">
        <f>IF(_hsstate_day_all!AR81="","",_hsstate_day_all!AR81)</f>
        <v/>
      </c>
      <c r="AS85" s="13" t="str">
        <f>IF(_hsstate_day_all!AS81="","",_hsstate_day_all!AS81)</f>
        <v/>
      </c>
    </row>
    <row r="86" spans="1:45" x14ac:dyDescent="0.15">
      <c r="A86" s="49" t="str">
        <f>IF(_hsstate_day_all!A82="","",_hsstate_day_all!A82)</f>
        <v/>
      </c>
      <c r="B86" s="8" t="str">
        <f>IF(_hsstate_day_all!B82="","",_hsstate_day_all!B82)</f>
        <v/>
      </c>
      <c r="C86" s="17" t="str">
        <f>IF(_hsstate_day_all!C82="","",_hsstate_day_all!C82)</f>
        <v/>
      </c>
      <c r="D86" s="17" t="str">
        <f>IF(_hsstate_day_all!D82="","",_hsstate_day_all!D82)</f>
        <v/>
      </c>
      <c r="E86" s="8" t="str">
        <f>IF(_hsstate_day_all!E82="","",_hsstate_day_all!E82)</f>
        <v/>
      </c>
      <c r="F86" s="10" t="str">
        <f>IF(_hsstate_day_all!F82="","",_hsstate_day_all!F82)</f>
        <v/>
      </c>
      <c r="G86" s="10" t="str">
        <f>IF(_hsstate_day_all!G82="","",_hsstate_day_all!G82)</f>
        <v/>
      </c>
      <c r="H86" s="10" t="str">
        <f>IF(_hsstate_day_all!H82="","",_hsstate_day_all!H82)</f>
        <v/>
      </c>
      <c r="I86" s="12" t="str">
        <f>IF(_hsstate_day_all!I82="","",_hsstate_day_all!I82)</f>
        <v/>
      </c>
      <c r="J86" s="12" t="str">
        <f>IF(_hsstate_day_all!J82="","",_hsstate_day_all!J82)</f>
        <v/>
      </c>
      <c r="K86" s="10" t="str">
        <f>IF(_hsstate_day_all!K82="","",_hsstate_day_all!K82)</f>
        <v/>
      </c>
      <c r="L86" s="12" t="str">
        <f>IF(_hsstate_day_all!L82="","",_hsstate_day_all!L82)</f>
        <v/>
      </c>
      <c r="M86" s="12" t="str">
        <f>IF(_hsstate_day_all!M82="","",_hsstate_day_all!M82)</f>
        <v/>
      </c>
      <c r="N86" s="12" t="str">
        <f>IF(_hsstate_day_all!N82="","",_hsstate_day_all!N82)</f>
        <v/>
      </c>
      <c r="O86" s="12" t="str">
        <f>IF(_hsstate_day_all!O82="","",_hsstate_day_all!O82)</f>
        <v/>
      </c>
      <c r="P86" s="10" t="str">
        <f>IF(_hsstate_day_all!P82="","",_hsstate_day_all!P82)</f>
        <v/>
      </c>
      <c r="Q86" s="10" t="str">
        <f>IF(_hsstate_day_all!Q82="","",_hsstate_day_all!Q82)</f>
        <v/>
      </c>
      <c r="R86" s="10" t="str">
        <f>IF(_hsstate_day_all!R82="","",_hsstate_day_all!R82)</f>
        <v/>
      </c>
      <c r="S86" s="10" t="str">
        <f>IF(_hsstate_day_all!S82="","",_hsstate_day_all!S82)</f>
        <v/>
      </c>
      <c r="T86" s="10" t="str">
        <f>IF(_hsstate_day_all!T82="","",_hsstate_day_all!T82)</f>
        <v/>
      </c>
      <c r="U86" s="10" t="str">
        <f>IF(_hsstate_day_all!U82="","",_hsstate_day_all!U82)</f>
        <v/>
      </c>
      <c r="V86" s="10" t="str">
        <f>IF(_hsstate_day_all!V82="","",_hsstate_day_all!V82)</f>
        <v/>
      </c>
      <c r="W86" s="10" t="str">
        <f>IF(_hsstate_day_all!W82="","",_hsstate_day_all!W82)</f>
        <v/>
      </c>
      <c r="X86" s="10" t="str">
        <f>IF(_hsstate_day_all!X82="","",_hsstate_day_all!X82)</f>
        <v/>
      </c>
      <c r="Y86" s="10" t="str">
        <f>IF(_hsstate_day_all!Y82="","",_hsstate_day_all!Y82)</f>
        <v/>
      </c>
      <c r="Z86" s="10" t="str">
        <f>IF(_hsstate_day_all!Z82="","",_hsstate_day_all!Z82)</f>
        <v/>
      </c>
      <c r="AA86" s="10" t="str">
        <f>IF(_hsstate_day_all!AA82="","",_hsstate_day_all!AA82)</f>
        <v/>
      </c>
      <c r="AB86" s="10" t="str">
        <f>IF(_hsstate_day_all!AB82="","",_hsstate_day_all!AB82)</f>
        <v/>
      </c>
      <c r="AC86" s="10" t="str">
        <f>IF(_hsstate_day_all!AC82="","",_hsstate_day_all!AC82)</f>
        <v/>
      </c>
      <c r="AD86" s="10" t="str">
        <f>IF(_hsstate_day_all!AD82="","",_hsstate_day_all!AD82)</f>
        <v/>
      </c>
      <c r="AE86" s="10" t="str">
        <f>IF(_hsstate_day_all!AE82="","",_hsstate_day_all!AE82)</f>
        <v/>
      </c>
      <c r="AF86" s="10" t="str">
        <f>IF(_hsstate_day_all!AF82="","",_hsstate_day_all!AF82)</f>
        <v/>
      </c>
      <c r="AG86" s="10" t="str">
        <f>IF(_hsstate_day_all!AG82="","",_hsstate_day_all!AG82)</f>
        <v/>
      </c>
      <c r="AH86" s="12" t="str">
        <f>IF(_hsstate_day_all!AH82="","",_hsstate_day_all!AH82)</f>
        <v/>
      </c>
      <c r="AI86" s="12" t="str">
        <f>IF(_hsstate_day_all!AI82="","",_hsstate_day_all!AI82)</f>
        <v/>
      </c>
      <c r="AJ86" s="12" t="str">
        <f>IF(_hsstate_day_all!AJ82="","",_hsstate_day_all!AJ82)</f>
        <v/>
      </c>
      <c r="AK86" s="12" t="str">
        <f>IF(_hsstate_day_all!AK82="","",_hsstate_day_all!AK82)</f>
        <v/>
      </c>
      <c r="AL86" s="12" t="str">
        <f>IF(_hsstate_day_all!AL82="","",_hsstate_day_all!AL82)</f>
        <v/>
      </c>
      <c r="AM86" s="12" t="str">
        <f>IF(_hsstate_day_all!AM82="","",_hsstate_day_all!AM82)</f>
        <v/>
      </c>
      <c r="AN86" s="12" t="str">
        <f>IF(_hsstate_day_all!AN82="","",_hsstate_day_all!AN82)</f>
        <v/>
      </c>
      <c r="AO86" s="12" t="str">
        <f>IF(_hsstate_day_all!AO82="","",_hsstate_day_all!AO82)</f>
        <v/>
      </c>
      <c r="AP86" s="12" t="str">
        <f>IF(_hsstate_day_all!AP82="","",_hsstate_day_all!AP82)</f>
        <v/>
      </c>
      <c r="AQ86" s="12" t="str">
        <f>IF(_hsstate_day_all!AQ82="","",_hsstate_day_all!AQ82)</f>
        <v/>
      </c>
      <c r="AR86" s="12" t="str">
        <f>IF(_hsstate_day_all!AR82="","",_hsstate_day_all!AR82)</f>
        <v/>
      </c>
      <c r="AS86" s="13" t="str">
        <f>IF(_hsstate_day_all!AS82="","",_hsstate_day_all!AS82)</f>
        <v/>
      </c>
    </row>
    <row r="87" spans="1:45" x14ac:dyDescent="0.15">
      <c r="A87" s="49" t="str">
        <f>IF(_hsstate_day_all!A83="","",_hsstate_day_all!A83)</f>
        <v/>
      </c>
      <c r="B87" s="8" t="str">
        <f>IF(_hsstate_day_all!B83="","",_hsstate_day_all!B83)</f>
        <v/>
      </c>
      <c r="C87" s="17" t="str">
        <f>IF(_hsstate_day_all!C83="","",_hsstate_day_all!C83)</f>
        <v/>
      </c>
      <c r="D87" s="17" t="str">
        <f>IF(_hsstate_day_all!D83="","",_hsstate_day_all!D83)</f>
        <v/>
      </c>
      <c r="E87" s="8" t="str">
        <f>IF(_hsstate_day_all!E83="","",_hsstate_day_all!E83)</f>
        <v/>
      </c>
      <c r="F87" s="10" t="str">
        <f>IF(_hsstate_day_all!F83="","",_hsstate_day_all!F83)</f>
        <v/>
      </c>
      <c r="G87" s="10" t="str">
        <f>IF(_hsstate_day_all!G83="","",_hsstate_day_all!G83)</f>
        <v/>
      </c>
      <c r="H87" s="10" t="str">
        <f>IF(_hsstate_day_all!H83="","",_hsstate_day_all!H83)</f>
        <v/>
      </c>
      <c r="I87" s="12" t="str">
        <f>IF(_hsstate_day_all!I83="","",_hsstate_day_all!I83)</f>
        <v/>
      </c>
      <c r="J87" s="12" t="str">
        <f>IF(_hsstate_day_all!J83="","",_hsstate_day_all!J83)</f>
        <v/>
      </c>
      <c r="K87" s="10" t="str">
        <f>IF(_hsstate_day_all!K83="","",_hsstate_day_all!K83)</f>
        <v/>
      </c>
      <c r="L87" s="12" t="str">
        <f>IF(_hsstate_day_all!L83="","",_hsstate_day_all!L83)</f>
        <v/>
      </c>
      <c r="M87" s="12" t="str">
        <f>IF(_hsstate_day_all!M83="","",_hsstate_day_all!M83)</f>
        <v/>
      </c>
      <c r="N87" s="12" t="str">
        <f>IF(_hsstate_day_all!N83="","",_hsstate_day_all!N83)</f>
        <v/>
      </c>
      <c r="O87" s="12" t="str">
        <f>IF(_hsstate_day_all!O83="","",_hsstate_day_all!O83)</f>
        <v/>
      </c>
      <c r="P87" s="10" t="str">
        <f>IF(_hsstate_day_all!P83="","",_hsstate_day_all!P83)</f>
        <v/>
      </c>
      <c r="Q87" s="10" t="str">
        <f>IF(_hsstate_day_all!Q83="","",_hsstate_day_all!Q83)</f>
        <v/>
      </c>
      <c r="R87" s="10" t="str">
        <f>IF(_hsstate_day_all!R83="","",_hsstate_day_all!R83)</f>
        <v/>
      </c>
      <c r="S87" s="10" t="str">
        <f>IF(_hsstate_day_all!S83="","",_hsstate_day_all!S83)</f>
        <v/>
      </c>
      <c r="T87" s="10" t="str">
        <f>IF(_hsstate_day_all!T83="","",_hsstate_day_all!T83)</f>
        <v/>
      </c>
      <c r="U87" s="10" t="str">
        <f>IF(_hsstate_day_all!U83="","",_hsstate_day_all!U83)</f>
        <v/>
      </c>
      <c r="V87" s="10" t="str">
        <f>IF(_hsstate_day_all!V83="","",_hsstate_day_all!V83)</f>
        <v/>
      </c>
      <c r="W87" s="10" t="str">
        <f>IF(_hsstate_day_all!W83="","",_hsstate_day_all!W83)</f>
        <v/>
      </c>
      <c r="X87" s="10" t="str">
        <f>IF(_hsstate_day_all!X83="","",_hsstate_day_all!X83)</f>
        <v/>
      </c>
      <c r="Y87" s="10" t="str">
        <f>IF(_hsstate_day_all!Y83="","",_hsstate_day_all!Y83)</f>
        <v/>
      </c>
      <c r="Z87" s="10" t="str">
        <f>IF(_hsstate_day_all!Z83="","",_hsstate_day_all!Z83)</f>
        <v/>
      </c>
      <c r="AA87" s="10" t="str">
        <f>IF(_hsstate_day_all!AA83="","",_hsstate_day_all!AA83)</f>
        <v/>
      </c>
      <c r="AB87" s="10" t="str">
        <f>IF(_hsstate_day_all!AB83="","",_hsstate_day_all!AB83)</f>
        <v/>
      </c>
      <c r="AC87" s="10" t="str">
        <f>IF(_hsstate_day_all!AC83="","",_hsstate_day_all!AC83)</f>
        <v/>
      </c>
      <c r="AD87" s="10" t="str">
        <f>IF(_hsstate_day_all!AD83="","",_hsstate_day_all!AD83)</f>
        <v/>
      </c>
      <c r="AE87" s="10" t="str">
        <f>IF(_hsstate_day_all!AE83="","",_hsstate_day_all!AE83)</f>
        <v/>
      </c>
      <c r="AF87" s="10" t="str">
        <f>IF(_hsstate_day_all!AF83="","",_hsstate_day_all!AF83)</f>
        <v/>
      </c>
      <c r="AG87" s="10" t="str">
        <f>IF(_hsstate_day_all!AG83="","",_hsstate_day_all!AG83)</f>
        <v/>
      </c>
      <c r="AH87" s="12" t="str">
        <f>IF(_hsstate_day_all!AH83="","",_hsstate_day_all!AH83)</f>
        <v/>
      </c>
      <c r="AI87" s="12" t="str">
        <f>IF(_hsstate_day_all!AI83="","",_hsstate_day_all!AI83)</f>
        <v/>
      </c>
      <c r="AJ87" s="12" t="str">
        <f>IF(_hsstate_day_all!AJ83="","",_hsstate_day_all!AJ83)</f>
        <v/>
      </c>
      <c r="AK87" s="12" t="str">
        <f>IF(_hsstate_day_all!AK83="","",_hsstate_day_all!AK83)</f>
        <v/>
      </c>
      <c r="AL87" s="12" t="str">
        <f>IF(_hsstate_day_all!AL83="","",_hsstate_day_all!AL83)</f>
        <v/>
      </c>
      <c r="AM87" s="12" t="str">
        <f>IF(_hsstate_day_all!AM83="","",_hsstate_day_all!AM83)</f>
        <v/>
      </c>
      <c r="AN87" s="12" t="str">
        <f>IF(_hsstate_day_all!AN83="","",_hsstate_day_all!AN83)</f>
        <v/>
      </c>
      <c r="AO87" s="12" t="str">
        <f>IF(_hsstate_day_all!AO83="","",_hsstate_day_all!AO83)</f>
        <v/>
      </c>
      <c r="AP87" s="12" t="str">
        <f>IF(_hsstate_day_all!AP83="","",_hsstate_day_all!AP83)</f>
        <v/>
      </c>
      <c r="AQ87" s="12" t="str">
        <f>IF(_hsstate_day_all!AQ83="","",_hsstate_day_all!AQ83)</f>
        <v/>
      </c>
      <c r="AR87" s="12" t="str">
        <f>IF(_hsstate_day_all!AR83="","",_hsstate_day_all!AR83)</f>
        <v/>
      </c>
      <c r="AS87" s="13" t="str">
        <f>IF(_hsstate_day_all!AS83="","",_hsstate_day_all!AS83)</f>
        <v/>
      </c>
    </row>
    <row r="88" spans="1:45" x14ac:dyDescent="0.15">
      <c r="A88" s="49" t="str">
        <f>IF(_hsstate_day_all!A84="","",_hsstate_day_all!A84)</f>
        <v/>
      </c>
      <c r="B88" s="8" t="str">
        <f>IF(_hsstate_day_all!B84="","",_hsstate_day_all!B84)</f>
        <v/>
      </c>
      <c r="C88" s="17" t="str">
        <f>IF(_hsstate_day_all!C84="","",_hsstate_day_all!C84)</f>
        <v/>
      </c>
      <c r="D88" s="17" t="str">
        <f>IF(_hsstate_day_all!D84="","",_hsstate_day_all!D84)</f>
        <v/>
      </c>
      <c r="E88" s="8" t="str">
        <f>IF(_hsstate_day_all!E84="","",_hsstate_day_all!E84)</f>
        <v/>
      </c>
      <c r="F88" s="10" t="str">
        <f>IF(_hsstate_day_all!F84="","",_hsstate_day_all!F84)</f>
        <v/>
      </c>
      <c r="G88" s="10" t="str">
        <f>IF(_hsstate_day_all!G84="","",_hsstate_day_all!G84)</f>
        <v/>
      </c>
      <c r="H88" s="10" t="str">
        <f>IF(_hsstate_day_all!H84="","",_hsstate_day_all!H84)</f>
        <v/>
      </c>
      <c r="I88" s="12" t="str">
        <f>IF(_hsstate_day_all!I84="","",_hsstate_day_all!I84)</f>
        <v/>
      </c>
      <c r="J88" s="12" t="str">
        <f>IF(_hsstate_day_all!J84="","",_hsstate_day_all!J84)</f>
        <v/>
      </c>
      <c r="K88" s="10" t="str">
        <f>IF(_hsstate_day_all!K84="","",_hsstate_day_all!K84)</f>
        <v/>
      </c>
      <c r="L88" s="12" t="str">
        <f>IF(_hsstate_day_all!L84="","",_hsstate_day_all!L84)</f>
        <v/>
      </c>
      <c r="M88" s="12" t="str">
        <f>IF(_hsstate_day_all!M84="","",_hsstate_day_all!M84)</f>
        <v/>
      </c>
      <c r="N88" s="12" t="str">
        <f>IF(_hsstate_day_all!N84="","",_hsstate_day_all!N84)</f>
        <v/>
      </c>
      <c r="O88" s="12" t="str">
        <f>IF(_hsstate_day_all!O84="","",_hsstate_day_all!O84)</f>
        <v/>
      </c>
      <c r="P88" s="10" t="str">
        <f>IF(_hsstate_day_all!P84="","",_hsstate_day_all!P84)</f>
        <v/>
      </c>
      <c r="Q88" s="10" t="str">
        <f>IF(_hsstate_day_all!Q84="","",_hsstate_day_all!Q84)</f>
        <v/>
      </c>
      <c r="R88" s="10" t="str">
        <f>IF(_hsstate_day_all!R84="","",_hsstate_day_all!R84)</f>
        <v/>
      </c>
      <c r="S88" s="10" t="str">
        <f>IF(_hsstate_day_all!S84="","",_hsstate_day_all!S84)</f>
        <v/>
      </c>
      <c r="T88" s="10" t="str">
        <f>IF(_hsstate_day_all!T84="","",_hsstate_day_all!T84)</f>
        <v/>
      </c>
      <c r="U88" s="10" t="str">
        <f>IF(_hsstate_day_all!U84="","",_hsstate_day_all!U84)</f>
        <v/>
      </c>
      <c r="V88" s="10" t="str">
        <f>IF(_hsstate_day_all!V84="","",_hsstate_day_all!V84)</f>
        <v/>
      </c>
      <c r="W88" s="10" t="str">
        <f>IF(_hsstate_day_all!W84="","",_hsstate_day_all!W84)</f>
        <v/>
      </c>
      <c r="X88" s="10" t="str">
        <f>IF(_hsstate_day_all!X84="","",_hsstate_day_all!X84)</f>
        <v/>
      </c>
      <c r="Y88" s="10" t="str">
        <f>IF(_hsstate_day_all!Y84="","",_hsstate_day_all!Y84)</f>
        <v/>
      </c>
      <c r="Z88" s="10" t="str">
        <f>IF(_hsstate_day_all!Z84="","",_hsstate_day_all!Z84)</f>
        <v/>
      </c>
      <c r="AA88" s="10" t="str">
        <f>IF(_hsstate_day_all!AA84="","",_hsstate_day_all!AA84)</f>
        <v/>
      </c>
      <c r="AB88" s="10" t="str">
        <f>IF(_hsstate_day_all!AB84="","",_hsstate_day_all!AB84)</f>
        <v/>
      </c>
      <c r="AC88" s="10" t="str">
        <f>IF(_hsstate_day_all!AC84="","",_hsstate_day_all!AC84)</f>
        <v/>
      </c>
      <c r="AD88" s="10" t="str">
        <f>IF(_hsstate_day_all!AD84="","",_hsstate_day_all!AD84)</f>
        <v/>
      </c>
      <c r="AE88" s="10" t="str">
        <f>IF(_hsstate_day_all!AE84="","",_hsstate_day_all!AE84)</f>
        <v/>
      </c>
      <c r="AF88" s="10" t="str">
        <f>IF(_hsstate_day_all!AF84="","",_hsstate_day_all!AF84)</f>
        <v/>
      </c>
      <c r="AG88" s="10" t="str">
        <f>IF(_hsstate_day_all!AG84="","",_hsstate_day_all!AG84)</f>
        <v/>
      </c>
      <c r="AH88" s="12" t="str">
        <f>IF(_hsstate_day_all!AH84="","",_hsstate_day_all!AH84)</f>
        <v/>
      </c>
      <c r="AI88" s="12" t="str">
        <f>IF(_hsstate_day_all!AI84="","",_hsstate_day_all!AI84)</f>
        <v/>
      </c>
      <c r="AJ88" s="12" t="str">
        <f>IF(_hsstate_day_all!AJ84="","",_hsstate_day_all!AJ84)</f>
        <v/>
      </c>
      <c r="AK88" s="12" t="str">
        <f>IF(_hsstate_day_all!AK84="","",_hsstate_day_all!AK84)</f>
        <v/>
      </c>
      <c r="AL88" s="12" t="str">
        <f>IF(_hsstate_day_all!AL84="","",_hsstate_day_all!AL84)</f>
        <v/>
      </c>
      <c r="AM88" s="12" t="str">
        <f>IF(_hsstate_day_all!AM84="","",_hsstate_day_all!AM84)</f>
        <v/>
      </c>
      <c r="AN88" s="12" t="str">
        <f>IF(_hsstate_day_all!AN84="","",_hsstate_day_all!AN84)</f>
        <v/>
      </c>
      <c r="AO88" s="12" t="str">
        <f>IF(_hsstate_day_all!AO84="","",_hsstate_day_all!AO84)</f>
        <v/>
      </c>
      <c r="AP88" s="12" t="str">
        <f>IF(_hsstate_day_all!AP84="","",_hsstate_day_all!AP84)</f>
        <v/>
      </c>
      <c r="AQ88" s="12" t="str">
        <f>IF(_hsstate_day_all!AQ84="","",_hsstate_day_all!AQ84)</f>
        <v/>
      </c>
      <c r="AR88" s="12" t="str">
        <f>IF(_hsstate_day_all!AR84="","",_hsstate_day_all!AR84)</f>
        <v/>
      </c>
      <c r="AS88" s="13" t="str">
        <f>IF(_hsstate_day_all!AS84="","",_hsstate_day_all!AS84)</f>
        <v/>
      </c>
    </row>
    <row r="89" spans="1:45" x14ac:dyDescent="0.15">
      <c r="A89" s="49" t="str">
        <f>IF(_hsstate_day_all!A85="","",_hsstate_day_all!A85)</f>
        <v/>
      </c>
      <c r="B89" s="8" t="str">
        <f>IF(_hsstate_day_all!B85="","",_hsstate_day_all!B85)</f>
        <v/>
      </c>
      <c r="C89" s="17" t="str">
        <f>IF(_hsstate_day_all!C85="","",_hsstate_day_all!C85)</f>
        <v/>
      </c>
      <c r="D89" s="17" t="str">
        <f>IF(_hsstate_day_all!D85="","",_hsstate_day_all!D85)</f>
        <v/>
      </c>
      <c r="E89" s="8" t="str">
        <f>IF(_hsstate_day_all!E85="","",_hsstate_day_all!E85)</f>
        <v/>
      </c>
      <c r="F89" s="10" t="str">
        <f>IF(_hsstate_day_all!F85="","",_hsstate_day_all!F85)</f>
        <v/>
      </c>
      <c r="G89" s="10" t="str">
        <f>IF(_hsstate_day_all!G85="","",_hsstate_day_all!G85)</f>
        <v/>
      </c>
      <c r="H89" s="10" t="str">
        <f>IF(_hsstate_day_all!H85="","",_hsstate_day_all!H85)</f>
        <v/>
      </c>
      <c r="I89" s="12" t="str">
        <f>IF(_hsstate_day_all!I85="","",_hsstate_day_all!I85)</f>
        <v/>
      </c>
      <c r="J89" s="12" t="str">
        <f>IF(_hsstate_day_all!J85="","",_hsstate_day_all!J85)</f>
        <v/>
      </c>
      <c r="K89" s="10" t="str">
        <f>IF(_hsstate_day_all!K85="","",_hsstate_day_all!K85)</f>
        <v/>
      </c>
      <c r="L89" s="12" t="str">
        <f>IF(_hsstate_day_all!L85="","",_hsstate_day_all!L85)</f>
        <v/>
      </c>
      <c r="M89" s="12" t="str">
        <f>IF(_hsstate_day_all!M85="","",_hsstate_day_all!M85)</f>
        <v/>
      </c>
      <c r="N89" s="12" t="str">
        <f>IF(_hsstate_day_all!N85="","",_hsstate_day_all!N85)</f>
        <v/>
      </c>
      <c r="O89" s="12" t="str">
        <f>IF(_hsstate_day_all!O85="","",_hsstate_day_all!O85)</f>
        <v/>
      </c>
      <c r="P89" s="10" t="str">
        <f>IF(_hsstate_day_all!P85="","",_hsstate_day_all!P85)</f>
        <v/>
      </c>
      <c r="Q89" s="10" t="str">
        <f>IF(_hsstate_day_all!Q85="","",_hsstate_day_all!Q85)</f>
        <v/>
      </c>
      <c r="R89" s="10" t="str">
        <f>IF(_hsstate_day_all!R85="","",_hsstate_day_all!R85)</f>
        <v/>
      </c>
      <c r="S89" s="10" t="str">
        <f>IF(_hsstate_day_all!S85="","",_hsstate_day_all!S85)</f>
        <v/>
      </c>
      <c r="T89" s="10" t="str">
        <f>IF(_hsstate_day_all!T85="","",_hsstate_day_all!T85)</f>
        <v/>
      </c>
      <c r="U89" s="10" t="str">
        <f>IF(_hsstate_day_all!U85="","",_hsstate_day_all!U85)</f>
        <v/>
      </c>
      <c r="V89" s="10" t="str">
        <f>IF(_hsstate_day_all!V85="","",_hsstate_day_all!V85)</f>
        <v/>
      </c>
      <c r="W89" s="10" t="str">
        <f>IF(_hsstate_day_all!W85="","",_hsstate_day_all!W85)</f>
        <v/>
      </c>
      <c r="X89" s="10" t="str">
        <f>IF(_hsstate_day_all!X85="","",_hsstate_day_all!X85)</f>
        <v/>
      </c>
      <c r="Y89" s="10" t="str">
        <f>IF(_hsstate_day_all!Y85="","",_hsstate_day_all!Y85)</f>
        <v/>
      </c>
      <c r="Z89" s="10" t="str">
        <f>IF(_hsstate_day_all!Z85="","",_hsstate_day_all!Z85)</f>
        <v/>
      </c>
      <c r="AA89" s="10" t="str">
        <f>IF(_hsstate_day_all!AA85="","",_hsstate_day_all!AA85)</f>
        <v/>
      </c>
      <c r="AB89" s="10" t="str">
        <f>IF(_hsstate_day_all!AB85="","",_hsstate_day_all!AB85)</f>
        <v/>
      </c>
      <c r="AC89" s="10" t="str">
        <f>IF(_hsstate_day_all!AC85="","",_hsstate_day_all!AC85)</f>
        <v/>
      </c>
      <c r="AD89" s="10" t="str">
        <f>IF(_hsstate_day_all!AD85="","",_hsstate_day_all!AD85)</f>
        <v/>
      </c>
      <c r="AE89" s="10" t="str">
        <f>IF(_hsstate_day_all!AE85="","",_hsstate_day_all!AE85)</f>
        <v/>
      </c>
      <c r="AF89" s="10" t="str">
        <f>IF(_hsstate_day_all!AF85="","",_hsstate_day_all!AF85)</f>
        <v/>
      </c>
      <c r="AG89" s="10" t="str">
        <f>IF(_hsstate_day_all!AG85="","",_hsstate_day_all!AG85)</f>
        <v/>
      </c>
      <c r="AH89" s="12" t="str">
        <f>IF(_hsstate_day_all!AH85="","",_hsstate_day_all!AH85)</f>
        <v/>
      </c>
      <c r="AI89" s="12" t="str">
        <f>IF(_hsstate_day_all!AI85="","",_hsstate_day_all!AI85)</f>
        <v/>
      </c>
      <c r="AJ89" s="12" t="str">
        <f>IF(_hsstate_day_all!AJ85="","",_hsstate_day_all!AJ85)</f>
        <v/>
      </c>
      <c r="AK89" s="12" t="str">
        <f>IF(_hsstate_day_all!AK85="","",_hsstate_day_all!AK85)</f>
        <v/>
      </c>
      <c r="AL89" s="12" t="str">
        <f>IF(_hsstate_day_all!AL85="","",_hsstate_day_all!AL85)</f>
        <v/>
      </c>
      <c r="AM89" s="12" t="str">
        <f>IF(_hsstate_day_all!AM85="","",_hsstate_day_all!AM85)</f>
        <v/>
      </c>
      <c r="AN89" s="12" t="str">
        <f>IF(_hsstate_day_all!AN85="","",_hsstate_day_all!AN85)</f>
        <v/>
      </c>
      <c r="AO89" s="12" t="str">
        <f>IF(_hsstate_day_all!AO85="","",_hsstate_day_all!AO85)</f>
        <v/>
      </c>
      <c r="AP89" s="12" t="str">
        <f>IF(_hsstate_day_all!AP85="","",_hsstate_day_all!AP85)</f>
        <v/>
      </c>
      <c r="AQ89" s="12" t="str">
        <f>IF(_hsstate_day_all!AQ85="","",_hsstate_day_all!AQ85)</f>
        <v/>
      </c>
      <c r="AR89" s="12" t="str">
        <f>IF(_hsstate_day_all!AR85="","",_hsstate_day_all!AR85)</f>
        <v/>
      </c>
      <c r="AS89" s="13" t="str">
        <f>IF(_hsstate_day_all!AS85="","",_hsstate_day_all!AS85)</f>
        <v/>
      </c>
    </row>
    <row r="90" spans="1:45" x14ac:dyDescent="0.15">
      <c r="A90" s="49" t="str">
        <f>IF(_hsstate_day_all!A86="","",_hsstate_day_all!A86)</f>
        <v/>
      </c>
      <c r="B90" s="8" t="str">
        <f>IF(_hsstate_day_all!B86="","",_hsstate_day_all!B86)</f>
        <v/>
      </c>
      <c r="C90" s="17" t="str">
        <f>IF(_hsstate_day_all!C86="","",_hsstate_day_all!C86)</f>
        <v/>
      </c>
      <c r="D90" s="17" t="str">
        <f>IF(_hsstate_day_all!D86="","",_hsstate_day_all!D86)</f>
        <v/>
      </c>
      <c r="E90" s="8" t="str">
        <f>IF(_hsstate_day_all!E86="","",_hsstate_day_all!E86)</f>
        <v/>
      </c>
      <c r="F90" s="10" t="str">
        <f>IF(_hsstate_day_all!F86="","",_hsstate_day_all!F86)</f>
        <v/>
      </c>
      <c r="G90" s="10" t="str">
        <f>IF(_hsstate_day_all!G86="","",_hsstate_day_all!G86)</f>
        <v/>
      </c>
      <c r="H90" s="10" t="str">
        <f>IF(_hsstate_day_all!H86="","",_hsstate_day_all!H86)</f>
        <v/>
      </c>
      <c r="I90" s="12" t="str">
        <f>IF(_hsstate_day_all!I86="","",_hsstate_day_all!I86)</f>
        <v/>
      </c>
      <c r="J90" s="12" t="str">
        <f>IF(_hsstate_day_all!J86="","",_hsstate_day_all!J86)</f>
        <v/>
      </c>
      <c r="K90" s="10" t="str">
        <f>IF(_hsstate_day_all!K86="","",_hsstate_day_all!K86)</f>
        <v/>
      </c>
      <c r="L90" s="12" t="str">
        <f>IF(_hsstate_day_all!L86="","",_hsstate_day_all!L86)</f>
        <v/>
      </c>
      <c r="M90" s="12" t="str">
        <f>IF(_hsstate_day_all!M86="","",_hsstate_day_all!M86)</f>
        <v/>
      </c>
      <c r="N90" s="12" t="str">
        <f>IF(_hsstate_day_all!N86="","",_hsstate_day_all!N86)</f>
        <v/>
      </c>
      <c r="O90" s="12" t="str">
        <f>IF(_hsstate_day_all!O86="","",_hsstate_day_all!O86)</f>
        <v/>
      </c>
      <c r="P90" s="10" t="str">
        <f>IF(_hsstate_day_all!P86="","",_hsstate_day_all!P86)</f>
        <v/>
      </c>
      <c r="Q90" s="10" t="str">
        <f>IF(_hsstate_day_all!Q86="","",_hsstate_day_all!Q86)</f>
        <v/>
      </c>
      <c r="R90" s="10" t="str">
        <f>IF(_hsstate_day_all!R86="","",_hsstate_day_all!R86)</f>
        <v/>
      </c>
      <c r="S90" s="10" t="str">
        <f>IF(_hsstate_day_all!S86="","",_hsstate_day_all!S86)</f>
        <v/>
      </c>
      <c r="T90" s="10" t="str">
        <f>IF(_hsstate_day_all!T86="","",_hsstate_day_all!T86)</f>
        <v/>
      </c>
      <c r="U90" s="10" t="str">
        <f>IF(_hsstate_day_all!U86="","",_hsstate_day_all!U86)</f>
        <v/>
      </c>
      <c r="V90" s="10" t="str">
        <f>IF(_hsstate_day_all!V86="","",_hsstate_day_all!V86)</f>
        <v/>
      </c>
      <c r="W90" s="10" t="str">
        <f>IF(_hsstate_day_all!W86="","",_hsstate_day_all!W86)</f>
        <v/>
      </c>
      <c r="X90" s="10" t="str">
        <f>IF(_hsstate_day_all!X86="","",_hsstate_day_all!X86)</f>
        <v/>
      </c>
      <c r="Y90" s="10" t="str">
        <f>IF(_hsstate_day_all!Y86="","",_hsstate_day_all!Y86)</f>
        <v/>
      </c>
      <c r="Z90" s="10" t="str">
        <f>IF(_hsstate_day_all!Z86="","",_hsstate_day_all!Z86)</f>
        <v/>
      </c>
      <c r="AA90" s="10" t="str">
        <f>IF(_hsstate_day_all!AA86="","",_hsstate_day_all!AA86)</f>
        <v/>
      </c>
      <c r="AB90" s="10" t="str">
        <f>IF(_hsstate_day_all!AB86="","",_hsstate_day_all!AB86)</f>
        <v/>
      </c>
      <c r="AC90" s="10" t="str">
        <f>IF(_hsstate_day_all!AC86="","",_hsstate_day_all!AC86)</f>
        <v/>
      </c>
      <c r="AD90" s="10" t="str">
        <f>IF(_hsstate_day_all!AD86="","",_hsstate_day_all!AD86)</f>
        <v/>
      </c>
      <c r="AE90" s="10" t="str">
        <f>IF(_hsstate_day_all!AE86="","",_hsstate_day_all!AE86)</f>
        <v/>
      </c>
      <c r="AF90" s="10" t="str">
        <f>IF(_hsstate_day_all!AF86="","",_hsstate_day_all!AF86)</f>
        <v/>
      </c>
      <c r="AG90" s="10" t="str">
        <f>IF(_hsstate_day_all!AG86="","",_hsstate_day_all!AG86)</f>
        <v/>
      </c>
      <c r="AH90" s="12" t="str">
        <f>IF(_hsstate_day_all!AH86="","",_hsstate_day_all!AH86)</f>
        <v/>
      </c>
      <c r="AI90" s="12" t="str">
        <f>IF(_hsstate_day_all!AI86="","",_hsstate_day_all!AI86)</f>
        <v/>
      </c>
      <c r="AJ90" s="12" t="str">
        <f>IF(_hsstate_day_all!AJ86="","",_hsstate_day_all!AJ86)</f>
        <v/>
      </c>
      <c r="AK90" s="12" t="str">
        <f>IF(_hsstate_day_all!AK86="","",_hsstate_day_all!AK86)</f>
        <v/>
      </c>
      <c r="AL90" s="12" t="str">
        <f>IF(_hsstate_day_all!AL86="","",_hsstate_day_all!AL86)</f>
        <v/>
      </c>
      <c r="AM90" s="12" t="str">
        <f>IF(_hsstate_day_all!AM86="","",_hsstate_day_all!AM86)</f>
        <v/>
      </c>
      <c r="AN90" s="12" t="str">
        <f>IF(_hsstate_day_all!AN86="","",_hsstate_day_all!AN86)</f>
        <v/>
      </c>
      <c r="AO90" s="12" t="str">
        <f>IF(_hsstate_day_all!AO86="","",_hsstate_day_all!AO86)</f>
        <v/>
      </c>
      <c r="AP90" s="12" t="str">
        <f>IF(_hsstate_day_all!AP86="","",_hsstate_day_all!AP86)</f>
        <v/>
      </c>
      <c r="AQ90" s="12" t="str">
        <f>IF(_hsstate_day_all!AQ86="","",_hsstate_day_all!AQ86)</f>
        <v/>
      </c>
      <c r="AR90" s="12" t="str">
        <f>IF(_hsstate_day_all!AR86="","",_hsstate_day_all!AR86)</f>
        <v/>
      </c>
      <c r="AS90" s="13" t="str">
        <f>IF(_hsstate_day_all!AS86="","",_hsstate_day_all!AS86)</f>
        <v/>
      </c>
    </row>
    <row r="91" spans="1:45" x14ac:dyDescent="0.15">
      <c r="A91" s="49" t="str">
        <f>IF(_hsstate_day_all!A87="","",_hsstate_day_all!A87)</f>
        <v/>
      </c>
      <c r="B91" s="8" t="str">
        <f>IF(_hsstate_day_all!B87="","",_hsstate_day_all!B87)</f>
        <v/>
      </c>
      <c r="C91" s="17" t="str">
        <f>IF(_hsstate_day_all!C87="","",_hsstate_day_all!C87)</f>
        <v/>
      </c>
      <c r="D91" s="17" t="str">
        <f>IF(_hsstate_day_all!D87="","",_hsstate_day_all!D87)</f>
        <v/>
      </c>
      <c r="E91" s="8" t="str">
        <f>IF(_hsstate_day_all!E87="","",_hsstate_day_all!E87)</f>
        <v/>
      </c>
      <c r="F91" s="10" t="str">
        <f>IF(_hsstate_day_all!F87="","",_hsstate_day_all!F87)</f>
        <v/>
      </c>
      <c r="G91" s="10" t="str">
        <f>IF(_hsstate_day_all!G87="","",_hsstate_day_all!G87)</f>
        <v/>
      </c>
      <c r="H91" s="10" t="str">
        <f>IF(_hsstate_day_all!H87="","",_hsstate_day_all!H87)</f>
        <v/>
      </c>
      <c r="I91" s="12" t="str">
        <f>IF(_hsstate_day_all!I87="","",_hsstate_day_all!I87)</f>
        <v/>
      </c>
      <c r="J91" s="12" t="str">
        <f>IF(_hsstate_day_all!J87="","",_hsstate_day_all!J87)</f>
        <v/>
      </c>
      <c r="K91" s="10" t="str">
        <f>IF(_hsstate_day_all!K87="","",_hsstate_day_all!K87)</f>
        <v/>
      </c>
      <c r="L91" s="12" t="str">
        <f>IF(_hsstate_day_all!L87="","",_hsstate_day_all!L87)</f>
        <v/>
      </c>
      <c r="M91" s="12" t="str">
        <f>IF(_hsstate_day_all!M87="","",_hsstate_day_all!M87)</f>
        <v/>
      </c>
      <c r="N91" s="12" t="str">
        <f>IF(_hsstate_day_all!N87="","",_hsstate_day_all!N87)</f>
        <v/>
      </c>
      <c r="O91" s="12" t="str">
        <f>IF(_hsstate_day_all!O87="","",_hsstate_day_all!O87)</f>
        <v/>
      </c>
      <c r="P91" s="10" t="str">
        <f>IF(_hsstate_day_all!P87="","",_hsstate_day_all!P87)</f>
        <v/>
      </c>
      <c r="Q91" s="10" t="str">
        <f>IF(_hsstate_day_all!Q87="","",_hsstate_day_all!Q87)</f>
        <v/>
      </c>
      <c r="R91" s="10" t="str">
        <f>IF(_hsstate_day_all!R87="","",_hsstate_day_all!R87)</f>
        <v/>
      </c>
      <c r="S91" s="10" t="str">
        <f>IF(_hsstate_day_all!S87="","",_hsstate_day_all!S87)</f>
        <v/>
      </c>
      <c r="T91" s="10" t="str">
        <f>IF(_hsstate_day_all!T87="","",_hsstate_day_all!T87)</f>
        <v/>
      </c>
      <c r="U91" s="10" t="str">
        <f>IF(_hsstate_day_all!U87="","",_hsstate_day_all!U87)</f>
        <v/>
      </c>
      <c r="V91" s="10" t="str">
        <f>IF(_hsstate_day_all!V87="","",_hsstate_day_all!V87)</f>
        <v/>
      </c>
      <c r="W91" s="10" t="str">
        <f>IF(_hsstate_day_all!W87="","",_hsstate_day_all!W87)</f>
        <v/>
      </c>
      <c r="X91" s="10" t="str">
        <f>IF(_hsstate_day_all!X87="","",_hsstate_day_all!X87)</f>
        <v/>
      </c>
      <c r="Y91" s="10" t="str">
        <f>IF(_hsstate_day_all!Y87="","",_hsstate_day_all!Y87)</f>
        <v/>
      </c>
      <c r="Z91" s="10" t="str">
        <f>IF(_hsstate_day_all!Z87="","",_hsstate_day_all!Z87)</f>
        <v/>
      </c>
      <c r="AA91" s="10" t="str">
        <f>IF(_hsstate_day_all!AA87="","",_hsstate_day_all!AA87)</f>
        <v/>
      </c>
      <c r="AB91" s="10" t="str">
        <f>IF(_hsstate_day_all!AB87="","",_hsstate_day_all!AB87)</f>
        <v/>
      </c>
      <c r="AC91" s="10" t="str">
        <f>IF(_hsstate_day_all!AC87="","",_hsstate_day_all!AC87)</f>
        <v/>
      </c>
      <c r="AD91" s="10" t="str">
        <f>IF(_hsstate_day_all!AD87="","",_hsstate_day_all!AD87)</f>
        <v/>
      </c>
      <c r="AE91" s="10" t="str">
        <f>IF(_hsstate_day_all!AE87="","",_hsstate_day_all!AE87)</f>
        <v/>
      </c>
      <c r="AF91" s="10" t="str">
        <f>IF(_hsstate_day_all!AF87="","",_hsstate_day_all!AF87)</f>
        <v/>
      </c>
      <c r="AG91" s="10" t="str">
        <f>IF(_hsstate_day_all!AG87="","",_hsstate_day_all!AG87)</f>
        <v/>
      </c>
      <c r="AH91" s="12" t="str">
        <f>IF(_hsstate_day_all!AH87="","",_hsstate_day_all!AH87)</f>
        <v/>
      </c>
      <c r="AI91" s="12" t="str">
        <f>IF(_hsstate_day_all!AI87="","",_hsstate_day_all!AI87)</f>
        <v/>
      </c>
      <c r="AJ91" s="12" t="str">
        <f>IF(_hsstate_day_all!AJ87="","",_hsstate_day_all!AJ87)</f>
        <v/>
      </c>
      <c r="AK91" s="12" t="str">
        <f>IF(_hsstate_day_all!AK87="","",_hsstate_day_all!AK87)</f>
        <v/>
      </c>
      <c r="AL91" s="12" t="str">
        <f>IF(_hsstate_day_all!AL87="","",_hsstate_day_all!AL87)</f>
        <v/>
      </c>
      <c r="AM91" s="12" t="str">
        <f>IF(_hsstate_day_all!AM87="","",_hsstate_day_all!AM87)</f>
        <v/>
      </c>
      <c r="AN91" s="12" t="str">
        <f>IF(_hsstate_day_all!AN87="","",_hsstate_day_all!AN87)</f>
        <v/>
      </c>
      <c r="AO91" s="12" t="str">
        <f>IF(_hsstate_day_all!AO87="","",_hsstate_day_all!AO87)</f>
        <v/>
      </c>
      <c r="AP91" s="12" t="str">
        <f>IF(_hsstate_day_all!AP87="","",_hsstate_day_all!AP87)</f>
        <v/>
      </c>
      <c r="AQ91" s="12" t="str">
        <f>IF(_hsstate_day_all!AQ87="","",_hsstate_day_all!AQ87)</f>
        <v/>
      </c>
      <c r="AR91" s="12" t="str">
        <f>IF(_hsstate_day_all!AR87="","",_hsstate_day_all!AR87)</f>
        <v/>
      </c>
      <c r="AS91" s="13" t="str">
        <f>IF(_hsstate_day_all!AS87="","",_hsstate_day_all!AS87)</f>
        <v/>
      </c>
    </row>
    <row r="92" spans="1:45" x14ac:dyDescent="0.15">
      <c r="A92" s="49" t="str">
        <f>IF(_hsstate_day_all!A88="","",_hsstate_day_all!A88)</f>
        <v/>
      </c>
      <c r="B92" s="8" t="str">
        <f>IF(_hsstate_day_all!B88="","",_hsstate_day_all!B88)</f>
        <v/>
      </c>
      <c r="C92" s="17" t="str">
        <f>IF(_hsstate_day_all!C88="","",_hsstate_day_all!C88)</f>
        <v/>
      </c>
      <c r="D92" s="17" t="str">
        <f>IF(_hsstate_day_all!D88="","",_hsstate_day_all!D88)</f>
        <v/>
      </c>
      <c r="E92" s="8" t="str">
        <f>IF(_hsstate_day_all!E88="","",_hsstate_day_all!E88)</f>
        <v/>
      </c>
      <c r="F92" s="10" t="str">
        <f>IF(_hsstate_day_all!F88="","",_hsstate_day_all!F88)</f>
        <v/>
      </c>
      <c r="G92" s="10" t="str">
        <f>IF(_hsstate_day_all!G88="","",_hsstate_day_all!G88)</f>
        <v/>
      </c>
      <c r="H92" s="10" t="str">
        <f>IF(_hsstate_day_all!H88="","",_hsstate_day_all!H88)</f>
        <v/>
      </c>
      <c r="I92" s="12" t="str">
        <f>IF(_hsstate_day_all!I88="","",_hsstate_day_all!I88)</f>
        <v/>
      </c>
      <c r="J92" s="12" t="str">
        <f>IF(_hsstate_day_all!J88="","",_hsstate_day_all!J88)</f>
        <v/>
      </c>
      <c r="K92" s="10" t="str">
        <f>IF(_hsstate_day_all!K88="","",_hsstate_day_all!K88)</f>
        <v/>
      </c>
      <c r="L92" s="12" t="str">
        <f>IF(_hsstate_day_all!L88="","",_hsstate_day_all!L88)</f>
        <v/>
      </c>
      <c r="M92" s="12" t="str">
        <f>IF(_hsstate_day_all!M88="","",_hsstate_day_all!M88)</f>
        <v/>
      </c>
      <c r="N92" s="12" t="str">
        <f>IF(_hsstate_day_all!N88="","",_hsstate_day_all!N88)</f>
        <v/>
      </c>
      <c r="O92" s="12" t="str">
        <f>IF(_hsstate_day_all!O88="","",_hsstate_day_all!O88)</f>
        <v/>
      </c>
      <c r="P92" s="10" t="str">
        <f>IF(_hsstate_day_all!P88="","",_hsstate_day_all!P88)</f>
        <v/>
      </c>
      <c r="Q92" s="10" t="str">
        <f>IF(_hsstate_day_all!Q88="","",_hsstate_day_all!Q88)</f>
        <v/>
      </c>
      <c r="R92" s="10" t="str">
        <f>IF(_hsstate_day_all!R88="","",_hsstate_day_all!R88)</f>
        <v/>
      </c>
      <c r="S92" s="10" t="str">
        <f>IF(_hsstate_day_all!S88="","",_hsstate_day_all!S88)</f>
        <v/>
      </c>
      <c r="T92" s="10" t="str">
        <f>IF(_hsstate_day_all!T88="","",_hsstate_day_all!T88)</f>
        <v/>
      </c>
      <c r="U92" s="10" t="str">
        <f>IF(_hsstate_day_all!U88="","",_hsstate_day_all!U88)</f>
        <v/>
      </c>
      <c r="V92" s="10" t="str">
        <f>IF(_hsstate_day_all!V88="","",_hsstate_day_all!V88)</f>
        <v/>
      </c>
      <c r="W92" s="10" t="str">
        <f>IF(_hsstate_day_all!W88="","",_hsstate_day_all!W88)</f>
        <v/>
      </c>
      <c r="X92" s="10" t="str">
        <f>IF(_hsstate_day_all!X88="","",_hsstate_day_all!X88)</f>
        <v/>
      </c>
      <c r="Y92" s="10" t="str">
        <f>IF(_hsstate_day_all!Y88="","",_hsstate_day_all!Y88)</f>
        <v/>
      </c>
      <c r="Z92" s="10" t="str">
        <f>IF(_hsstate_day_all!Z88="","",_hsstate_day_all!Z88)</f>
        <v/>
      </c>
      <c r="AA92" s="10" t="str">
        <f>IF(_hsstate_day_all!AA88="","",_hsstate_day_all!AA88)</f>
        <v/>
      </c>
      <c r="AB92" s="10" t="str">
        <f>IF(_hsstate_day_all!AB88="","",_hsstate_day_all!AB88)</f>
        <v/>
      </c>
      <c r="AC92" s="10" t="str">
        <f>IF(_hsstate_day_all!AC88="","",_hsstate_day_all!AC88)</f>
        <v/>
      </c>
      <c r="AD92" s="10" t="str">
        <f>IF(_hsstate_day_all!AD88="","",_hsstate_day_all!AD88)</f>
        <v/>
      </c>
      <c r="AE92" s="10" t="str">
        <f>IF(_hsstate_day_all!AE88="","",_hsstate_day_all!AE88)</f>
        <v/>
      </c>
      <c r="AF92" s="10" t="str">
        <f>IF(_hsstate_day_all!AF88="","",_hsstate_day_all!AF88)</f>
        <v/>
      </c>
      <c r="AG92" s="10" t="str">
        <f>IF(_hsstate_day_all!AG88="","",_hsstate_day_all!AG88)</f>
        <v/>
      </c>
      <c r="AH92" s="12" t="str">
        <f>IF(_hsstate_day_all!AH88="","",_hsstate_day_all!AH88)</f>
        <v/>
      </c>
      <c r="AI92" s="12" t="str">
        <f>IF(_hsstate_day_all!AI88="","",_hsstate_day_all!AI88)</f>
        <v/>
      </c>
      <c r="AJ92" s="12" t="str">
        <f>IF(_hsstate_day_all!AJ88="","",_hsstate_day_all!AJ88)</f>
        <v/>
      </c>
      <c r="AK92" s="12" t="str">
        <f>IF(_hsstate_day_all!AK88="","",_hsstate_day_all!AK88)</f>
        <v/>
      </c>
      <c r="AL92" s="12" t="str">
        <f>IF(_hsstate_day_all!AL88="","",_hsstate_day_all!AL88)</f>
        <v/>
      </c>
      <c r="AM92" s="12" t="str">
        <f>IF(_hsstate_day_all!AM88="","",_hsstate_day_all!AM88)</f>
        <v/>
      </c>
      <c r="AN92" s="12" t="str">
        <f>IF(_hsstate_day_all!AN88="","",_hsstate_day_all!AN88)</f>
        <v/>
      </c>
      <c r="AO92" s="12" t="str">
        <f>IF(_hsstate_day_all!AO88="","",_hsstate_day_all!AO88)</f>
        <v/>
      </c>
      <c r="AP92" s="12" t="str">
        <f>IF(_hsstate_day_all!AP88="","",_hsstate_day_all!AP88)</f>
        <v/>
      </c>
      <c r="AQ92" s="12" t="str">
        <f>IF(_hsstate_day_all!AQ88="","",_hsstate_day_all!AQ88)</f>
        <v/>
      </c>
      <c r="AR92" s="12" t="str">
        <f>IF(_hsstate_day_all!AR88="","",_hsstate_day_all!AR88)</f>
        <v/>
      </c>
      <c r="AS92" s="13" t="str">
        <f>IF(_hsstate_day_all!AS88="","",_hsstate_day_all!AS88)</f>
        <v/>
      </c>
    </row>
    <row r="93" spans="1:45" x14ac:dyDescent="0.15">
      <c r="A93" s="49" t="str">
        <f>IF(_hsstate_day_all!A89="","",_hsstate_day_all!A89)</f>
        <v/>
      </c>
      <c r="B93" s="8" t="str">
        <f>IF(_hsstate_day_all!B89="","",_hsstate_day_all!B89)</f>
        <v/>
      </c>
      <c r="C93" s="17" t="str">
        <f>IF(_hsstate_day_all!C89="","",_hsstate_day_all!C89)</f>
        <v/>
      </c>
      <c r="D93" s="17" t="str">
        <f>IF(_hsstate_day_all!D89="","",_hsstate_day_all!D89)</f>
        <v/>
      </c>
      <c r="E93" s="8" t="str">
        <f>IF(_hsstate_day_all!E89="","",_hsstate_day_all!E89)</f>
        <v/>
      </c>
      <c r="F93" s="10" t="str">
        <f>IF(_hsstate_day_all!F89="","",_hsstate_day_all!F89)</f>
        <v/>
      </c>
      <c r="G93" s="10" t="str">
        <f>IF(_hsstate_day_all!G89="","",_hsstate_day_all!G89)</f>
        <v/>
      </c>
      <c r="H93" s="10" t="str">
        <f>IF(_hsstate_day_all!H89="","",_hsstate_day_all!H89)</f>
        <v/>
      </c>
      <c r="I93" s="12" t="str">
        <f>IF(_hsstate_day_all!I89="","",_hsstate_day_all!I89)</f>
        <v/>
      </c>
      <c r="J93" s="12" t="str">
        <f>IF(_hsstate_day_all!J89="","",_hsstate_day_all!J89)</f>
        <v/>
      </c>
      <c r="K93" s="10" t="str">
        <f>IF(_hsstate_day_all!K89="","",_hsstate_day_all!K89)</f>
        <v/>
      </c>
      <c r="L93" s="12" t="str">
        <f>IF(_hsstate_day_all!L89="","",_hsstate_day_all!L89)</f>
        <v/>
      </c>
      <c r="M93" s="12" t="str">
        <f>IF(_hsstate_day_all!M89="","",_hsstate_day_all!M89)</f>
        <v/>
      </c>
      <c r="N93" s="12" t="str">
        <f>IF(_hsstate_day_all!N89="","",_hsstate_day_all!N89)</f>
        <v/>
      </c>
      <c r="O93" s="12" t="str">
        <f>IF(_hsstate_day_all!O89="","",_hsstate_day_all!O89)</f>
        <v/>
      </c>
      <c r="P93" s="10" t="str">
        <f>IF(_hsstate_day_all!P89="","",_hsstate_day_all!P89)</f>
        <v/>
      </c>
      <c r="Q93" s="10" t="str">
        <f>IF(_hsstate_day_all!Q89="","",_hsstate_day_all!Q89)</f>
        <v/>
      </c>
      <c r="R93" s="10" t="str">
        <f>IF(_hsstate_day_all!R89="","",_hsstate_day_all!R89)</f>
        <v/>
      </c>
      <c r="S93" s="10" t="str">
        <f>IF(_hsstate_day_all!S89="","",_hsstate_day_all!S89)</f>
        <v/>
      </c>
      <c r="T93" s="10" t="str">
        <f>IF(_hsstate_day_all!T89="","",_hsstate_day_all!T89)</f>
        <v/>
      </c>
      <c r="U93" s="10" t="str">
        <f>IF(_hsstate_day_all!U89="","",_hsstate_day_all!U89)</f>
        <v/>
      </c>
      <c r="V93" s="10" t="str">
        <f>IF(_hsstate_day_all!V89="","",_hsstate_day_all!V89)</f>
        <v/>
      </c>
      <c r="W93" s="10" t="str">
        <f>IF(_hsstate_day_all!W89="","",_hsstate_day_all!W89)</f>
        <v/>
      </c>
      <c r="X93" s="10" t="str">
        <f>IF(_hsstate_day_all!X89="","",_hsstate_day_all!X89)</f>
        <v/>
      </c>
      <c r="Y93" s="10" t="str">
        <f>IF(_hsstate_day_all!Y89="","",_hsstate_day_all!Y89)</f>
        <v/>
      </c>
      <c r="Z93" s="10" t="str">
        <f>IF(_hsstate_day_all!Z89="","",_hsstate_day_all!Z89)</f>
        <v/>
      </c>
      <c r="AA93" s="10" t="str">
        <f>IF(_hsstate_day_all!AA89="","",_hsstate_day_all!AA89)</f>
        <v/>
      </c>
      <c r="AB93" s="10" t="str">
        <f>IF(_hsstate_day_all!AB89="","",_hsstate_day_all!AB89)</f>
        <v/>
      </c>
      <c r="AC93" s="10" t="str">
        <f>IF(_hsstate_day_all!AC89="","",_hsstate_day_all!AC89)</f>
        <v/>
      </c>
      <c r="AD93" s="10" t="str">
        <f>IF(_hsstate_day_all!AD89="","",_hsstate_day_all!AD89)</f>
        <v/>
      </c>
      <c r="AE93" s="10" t="str">
        <f>IF(_hsstate_day_all!AE89="","",_hsstate_day_all!AE89)</f>
        <v/>
      </c>
      <c r="AF93" s="10" t="str">
        <f>IF(_hsstate_day_all!AF89="","",_hsstate_day_all!AF89)</f>
        <v/>
      </c>
      <c r="AG93" s="10" t="str">
        <f>IF(_hsstate_day_all!AG89="","",_hsstate_day_all!AG89)</f>
        <v/>
      </c>
      <c r="AH93" s="12" t="str">
        <f>IF(_hsstate_day_all!AH89="","",_hsstate_day_all!AH89)</f>
        <v/>
      </c>
      <c r="AI93" s="12" t="str">
        <f>IF(_hsstate_day_all!AI89="","",_hsstate_day_all!AI89)</f>
        <v/>
      </c>
      <c r="AJ93" s="12" t="str">
        <f>IF(_hsstate_day_all!AJ89="","",_hsstate_day_all!AJ89)</f>
        <v/>
      </c>
      <c r="AK93" s="12" t="str">
        <f>IF(_hsstate_day_all!AK89="","",_hsstate_day_all!AK89)</f>
        <v/>
      </c>
      <c r="AL93" s="12" t="str">
        <f>IF(_hsstate_day_all!AL89="","",_hsstate_day_all!AL89)</f>
        <v/>
      </c>
      <c r="AM93" s="12" t="str">
        <f>IF(_hsstate_day_all!AM89="","",_hsstate_day_all!AM89)</f>
        <v/>
      </c>
      <c r="AN93" s="12" t="str">
        <f>IF(_hsstate_day_all!AN89="","",_hsstate_day_all!AN89)</f>
        <v/>
      </c>
      <c r="AO93" s="12" t="str">
        <f>IF(_hsstate_day_all!AO89="","",_hsstate_day_all!AO89)</f>
        <v/>
      </c>
      <c r="AP93" s="12" t="str">
        <f>IF(_hsstate_day_all!AP89="","",_hsstate_day_all!AP89)</f>
        <v/>
      </c>
      <c r="AQ93" s="12" t="str">
        <f>IF(_hsstate_day_all!AQ89="","",_hsstate_day_all!AQ89)</f>
        <v/>
      </c>
      <c r="AR93" s="12" t="str">
        <f>IF(_hsstate_day_all!AR89="","",_hsstate_day_all!AR89)</f>
        <v/>
      </c>
      <c r="AS93" s="13" t="str">
        <f>IF(_hsstate_day_all!AS89="","",_hsstate_day_all!AS89)</f>
        <v/>
      </c>
    </row>
    <row r="94" spans="1:45" x14ac:dyDescent="0.15">
      <c r="A94" s="49" t="str">
        <f>IF(_hsstate_day_all!A90="","",_hsstate_day_all!A90)</f>
        <v/>
      </c>
      <c r="B94" s="8" t="str">
        <f>IF(_hsstate_day_all!B90="","",_hsstate_day_all!B90)</f>
        <v/>
      </c>
      <c r="C94" s="17" t="str">
        <f>IF(_hsstate_day_all!C90="","",_hsstate_day_all!C90)</f>
        <v/>
      </c>
      <c r="D94" s="17" t="str">
        <f>IF(_hsstate_day_all!D90="","",_hsstate_day_all!D90)</f>
        <v/>
      </c>
      <c r="E94" s="8" t="str">
        <f>IF(_hsstate_day_all!E90="","",_hsstate_day_all!E90)</f>
        <v/>
      </c>
      <c r="F94" s="10" t="str">
        <f>IF(_hsstate_day_all!F90="","",_hsstate_day_all!F90)</f>
        <v/>
      </c>
      <c r="G94" s="10" t="str">
        <f>IF(_hsstate_day_all!G90="","",_hsstate_day_all!G90)</f>
        <v/>
      </c>
      <c r="H94" s="10" t="str">
        <f>IF(_hsstate_day_all!H90="","",_hsstate_day_all!H90)</f>
        <v/>
      </c>
      <c r="I94" s="12" t="str">
        <f>IF(_hsstate_day_all!I90="","",_hsstate_day_all!I90)</f>
        <v/>
      </c>
      <c r="J94" s="12" t="str">
        <f>IF(_hsstate_day_all!J90="","",_hsstate_day_all!J90)</f>
        <v/>
      </c>
      <c r="K94" s="10" t="str">
        <f>IF(_hsstate_day_all!K90="","",_hsstate_day_all!K90)</f>
        <v/>
      </c>
      <c r="L94" s="12" t="str">
        <f>IF(_hsstate_day_all!L90="","",_hsstate_day_all!L90)</f>
        <v/>
      </c>
      <c r="M94" s="12" t="str">
        <f>IF(_hsstate_day_all!M90="","",_hsstate_day_all!M90)</f>
        <v/>
      </c>
      <c r="N94" s="12" t="str">
        <f>IF(_hsstate_day_all!N90="","",_hsstate_day_all!N90)</f>
        <v/>
      </c>
      <c r="O94" s="12" t="str">
        <f>IF(_hsstate_day_all!O90="","",_hsstate_day_all!O90)</f>
        <v/>
      </c>
      <c r="P94" s="10" t="str">
        <f>IF(_hsstate_day_all!P90="","",_hsstate_day_all!P90)</f>
        <v/>
      </c>
      <c r="Q94" s="10" t="str">
        <f>IF(_hsstate_day_all!Q90="","",_hsstate_day_all!Q90)</f>
        <v/>
      </c>
      <c r="R94" s="10" t="str">
        <f>IF(_hsstate_day_all!R90="","",_hsstate_day_all!R90)</f>
        <v/>
      </c>
      <c r="S94" s="10" t="str">
        <f>IF(_hsstate_day_all!S90="","",_hsstate_day_all!S90)</f>
        <v/>
      </c>
      <c r="T94" s="10" t="str">
        <f>IF(_hsstate_day_all!T90="","",_hsstate_day_all!T90)</f>
        <v/>
      </c>
      <c r="U94" s="10" t="str">
        <f>IF(_hsstate_day_all!U90="","",_hsstate_day_all!U90)</f>
        <v/>
      </c>
      <c r="V94" s="10" t="str">
        <f>IF(_hsstate_day_all!V90="","",_hsstate_day_all!V90)</f>
        <v/>
      </c>
      <c r="W94" s="10" t="str">
        <f>IF(_hsstate_day_all!W90="","",_hsstate_day_all!W90)</f>
        <v/>
      </c>
      <c r="X94" s="10" t="str">
        <f>IF(_hsstate_day_all!X90="","",_hsstate_day_all!X90)</f>
        <v/>
      </c>
      <c r="Y94" s="10" t="str">
        <f>IF(_hsstate_day_all!Y90="","",_hsstate_day_all!Y90)</f>
        <v/>
      </c>
      <c r="Z94" s="10" t="str">
        <f>IF(_hsstate_day_all!Z90="","",_hsstate_day_all!Z90)</f>
        <v/>
      </c>
      <c r="AA94" s="10" t="str">
        <f>IF(_hsstate_day_all!AA90="","",_hsstate_day_all!AA90)</f>
        <v/>
      </c>
      <c r="AB94" s="10" t="str">
        <f>IF(_hsstate_day_all!AB90="","",_hsstate_day_all!AB90)</f>
        <v/>
      </c>
      <c r="AC94" s="10" t="str">
        <f>IF(_hsstate_day_all!AC90="","",_hsstate_day_all!AC90)</f>
        <v/>
      </c>
      <c r="AD94" s="10" t="str">
        <f>IF(_hsstate_day_all!AD90="","",_hsstate_day_all!AD90)</f>
        <v/>
      </c>
      <c r="AE94" s="10" t="str">
        <f>IF(_hsstate_day_all!AE90="","",_hsstate_day_all!AE90)</f>
        <v/>
      </c>
      <c r="AF94" s="10" t="str">
        <f>IF(_hsstate_day_all!AF90="","",_hsstate_day_all!AF90)</f>
        <v/>
      </c>
      <c r="AG94" s="10" t="str">
        <f>IF(_hsstate_day_all!AG90="","",_hsstate_day_all!AG90)</f>
        <v/>
      </c>
      <c r="AH94" s="12" t="str">
        <f>IF(_hsstate_day_all!AH90="","",_hsstate_day_all!AH90)</f>
        <v/>
      </c>
      <c r="AI94" s="12" t="str">
        <f>IF(_hsstate_day_all!AI90="","",_hsstate_day_all!AI90)</f>
        <v/>
      </c>
      <c r="AJ94" s="12" t="str">
        <f>IF(_hsstate_day_all!AJ90="","",_hsstate_day_all!AJ90)</f>
        <v/>
      </c>
      <c r="AK94" s="12" t="str">
        <f>IF(_hsstate_day_all!AK90="","",_hsstate_day_all!AK90)</f>
        <v/>
      </c>
      <c r="AL94" s="12" t="str">
        <f>IF(_hsstate_day_all!AL90="","",_hsstate_day_all!AL90)</f>
        <v/>
      </c>
      <c r="AM94" s="12" t="str">
        <f>IF(_hsstate_day_all!AM90="","",_hsstate_day_all!AM90)</f>
        <v/>
      </c>
      <c r="AN94" s="12" t="str">
        <f>IF(_hsstate_day_all!AN90="","",_hsstate_day_all!AN90)</f>
        <v/>
      </c>
      <c r="AO94" s="12" t="str">
        <f>IF(_hsstate_day_all!AO90="","",_hsstate_day_all!AO90)</f>
        <v/>
      </c>
      <c r="AP94" s="12" t="str">
        <f>IF(_hsstate_day_all!AP90="","",_hsstate_day_all!AP90)</f>
        <v/>
      </c>
      <c r="AQ94" s="12" t="str">
        <f>IF(_hsstate_day_all!AQ90="","",_hsstate_day_all!AQ90)</f>
        <v/>
      </c>
      <c r="AR94" s="12" t="str">
        <f>IF(_hsstate_day_all!AR90="","",_hsstate_day_all!AR90)</f>
        <v/>
      </c>
      <c r="AS94" s="13" t="str">
        <f>IF(_hsstate_day_all!AS90="","",_hsstate_day_all!AS90)</f>
        <v/>
      </c>
    </row>
    <row r="95" spans="1:45" x14ac:dyDescent="0.15">
      <c r="A95" s="49" t="str">
        <f>IF(_hsstate_day_all!A91="","",_hsstate_day_all!A91)</f>
        <v/>
      </c>
      <c r="B95" s="8" t="str">
        <f>IF(_hsstate_day_all!B91="","",_hsstate_day_all!B91)</f>
        <v/>
      </c>
      <c r="C95" s="17" t="str">
        <f>IF(_hsstate_day_all!C91="","",_hsstate_day_all!C91)</f>
        <v/>
      </c>
      <c r="D95" s="17" t="str">
        <f>IF(_hsstate_day_all!D91="","",_hsstate_day_all!D91)</f>
        <v/>
      </c>
      <c r="E95" s="8" t="str">
        <f>IF(_hsstate_day_all!E91="","",_hsstate_day_all!E91)</f>
        <v/>
      </c>
      <c r="F95" s="10" t="str">
        <f>IF(_hsstate_day_all!F91="","",_hsstate_day_all!F91)</f>
        <v/>
      </c>
      <c r="G95" s="10" t="str">
        <f>IF(_hsstate_day_all!G91="","",_hsstate_day_all!G91)</f>
        <v/>
      </c>
      <c r="H95" s="10" t="str">
        <f>IF(_hsstate_day_all!H91="","",_hsstate_day_all!H91)</f>
        <v/>
      </c>
      <c r="I95" s="12" t="str">
        <f>IF(_hsstate_day_all!I91="","",_hsstate_day_all!I91)</f>
        <v/>
      </c>
      <c r="J95" s="12" t="str">
        <f>IF(_hsstate_day_all!J91="","",_hsstate_day_all!J91)</f>
        <v/>
      </c>
      <c r="K95" s="10" t="str">
        <f>IF(_hsstate_day_all!K91="","",_hsstate_day_all!K91)</f>
        <v/>
      </c>
      <c r="L95" s="12" t="str">
        <f>IF(_hsstate_day_all!L91="","",_hsstate_day_all!L91)</f>
        <v/>
      </c>
      <c r="M95" s="12" t="str">
        <f>IF(_hsstate_day_all!M91="","",_hsstate_day_all!M91)</f>
        <v/>
      </c>
      <c r="N95" s="12" t="str">
        <f>IF(_hsstate_day_all!N91="","",_hsstate_day_all!N91)</f>
        <v/>
      </c>
      <c r="O95" s="12" t="str">
        <f>IF(_hsstate_day_all!O91="","",_hsstate_day_all!O91)</f>
        <v/>
      </c>
      <c r="P95" s="10" t="str">
        <f>IF(_hsstate_day_all!P91="","",_hsstate_day_all!P91)</f>
        <v/>
      </c>
      <c r="Q95" s="10" t="str">
        <f>IF(_hsstate_day_all!Q91="","",_hsstate_day_all!Q91)</f>
        <v/>
      </c>
      <c r="R95" s="10" t="str">
        <f>IF(_hsstate_day_all!R91="","",_hsstate_day_all!R91)</f>
        <v/>
      </c>
      <c r="S95" s="10" t="str">
        <f>IF(_hsstate_day_all!S91="","",_hsstate_day_all!S91)</f>
        <v/>
      </c>
      <c r="T95" s="10" t="str">
        <f>IF(_hsstate_day_all!T91="","",_hsstate_day_all!T91)</f>
        <v/>
      </c>
      <c r="U95" s="10" t="str">
        <f>IF(_hsstate_day_all!U91="","",_hsstate_day_all!U91)</f>
        <v/>
      </c>
      <c r="V95" s="10" t="str">
        <f>IF(_hsstate_day_all!V91="","",_hsstate_day_all!V91)</f>
        <v/>
      </c>
      <c r="W95" s="10" t="str">
        <f>IF(_hsstate_day_all!W91="","",_hsstate_day_all!W91)</f>
        <v/>
      </c>
      <c r="X95" s="10" t="str">
        <f>IF(_hsstate_day_all!X91="","",_hsstate_day_all!X91)</f>
        <v/>
      </c>
      <c r="Y95" s="10" t="str">
        <f>IF(_hsstate_day_all!Y91="","",_hsstate_day_all!Y91)</f>
        <v/>
      </c>
      <c r="Z95" s="10" t="str">
        <f>IF(_hsstate_day_all!Z91="","",_hsstate_day_all!Z91)</f>
        <v/>
      </c>
      <c r="AA95" s="10" t="str">
        <f>IF(_hsstate_day_all!AA91="","",_hsstate_day_all!AA91)</f>
        <v/>
      </c>
      <c r="AB95" s="10" t="str">
        <f>IF(_hsstate_day_all!AB91="","",_hsstate_day_all!AB91)</f>
        <v/>
      </c>
      <c r="AC95" s="10" t="str">
        <f>IF(_hsstate_day_all!AC91="","",_hsstate_day_all!AC91)</f>
        <v/>
      </c>
      <c r="AD95" s="10" t="str">
        <f>IF(_hsstate_day_all!AD91="","",_hsstate_day_all!AD91)</f>
        <v/>
      </c>
      <c r="AE95" s="10" t="str">
        <f>IF(_hsstate_day_all!AE91="","",_hsstate_day_all!AE91)</f>
        <v/>
      </c>
      <c r="AF95" s="10" t="str">
        <f>IF(_hsstate_day_all!AF91="","",_hsstate_day_all!AF91)</f>
        <v/>
      </c>
      <c r="AG95" s="10" t="str">
        <f>IF(_hsstate_day_all!AG91="","",_hsstate_day_all!AG91)</f>
        <v/>
      </c>
      <c r="AH95" s="12" t="str">
        <f>IF(_hsstate_day_all!AH91="","",_hsstate_day_all!AH91)</f>
        <v/>
      </c>
      <c r="AI95" s="12" t="str">
        <f>IF(_hsstate_day_all!AI91="","",_hsstate_day_all!AI91)</f>
        <v/>
      </c>
      <c r="AJ95" s="12" t="str">
        <f>IF(_hsstate_day_all!AJ91="","",_hsstate_day_all!AJ91)</f>
        <v/>
      </c>
      <c r="AK95" s="12" t="str">
        <f>IF(_hsstate_day_all!AK91="","",_hsstate_day_all!AK91)</f>
        <v/>
      </c>
      <c r="AL95" s="12" t="str">
        <f>IF(_hsstate_day_all!AL91="","",_hsstate_day_all!AL91)</f>
        <v/>
      </c>
      <c r="AM95" s="12" t="str">
        <f>IF(_hsstate_day_all!AM91="","",_hsstate_day_all!AM91)</f>
        <v/>
      </c>
      <c r="AN95" s="12" t="str">
        <f>IF(_hsstate_day_all!AN91="","",_hsstate_day_all!AN91)</f>
        <v/>
      </c>
      <c r="AO95" s="12" t="str">
        <f>IF(_hsstate_day_all!AO91="","",_hsstate_day_all!AO91)</f>
        <v/>
      </c>
      <c r="AP95" s="12" t="str">
        <f>IF(_hsstate_day_all!AP91="","",_hsstate_day_all!AP91)</f>
        <v/>
      </c>
      <c r="AQ95" s="12" t="str">
        <f>IF(_hsstate_day_all!AQ91="","",_hsstate_day_all!AQ91)</f>
        <v/>
      </c>
      <c r="AR95" s="12" t="str">
        <f>IF(_hsstate_day_all!AR91="","",_hsstate_day_all!AR91)</f>
        <v/>
      </c>
      <c r="AS95" s="13" t="str">
        <f>IF(_hsstate_day_all!AS91="","",_hsstate_day_all!AS91)</f>
        <v/>
      </c>
    </row>
    <row r="96" spans="1:45" x14ac:dyDescent="0.15">
      <c r="A96" s="49" t="str">
        <f>IF(_hsstate_day_all!A92="","",_hsstate_day_all!A92)</f>
        <v/>
      </c>
      <c r="B96" s="8" t="str">
        <f>IF(_hsstate_day_all!B92="","",_hsstate_day_all!B92)</f>
        <v/>
      </c>
      <c r="C96" s="17" t="str">
        <f>IF(_hsstate_day_all!C92="","",_hsstate_day_all!C92)</f>
        <v/>
      </c>
      <c r="D96" s="17" t="str">
        <f>IF(_hsstate_day_all!D92="","",_hsstate_day_all!D92)</f>
        <v/>
      </c>
      <c r="E96" s="8" t="str">
        <f>IF(_hsstate_day_all!E92="","",_hsstate_day_all!E92)</f>
        <v/>
      </c>
      <c r="F96" s="10" t="str">
        <f>IF(_hsstate_day_all!F92="","",_hsstate_day_all!F92)</f>
        <v/>
      </c>
      <c r="G96" s="10" t="str">
        <f>IF(_hsstate_day_all!G92="","",_hsstate_day_all!G92)</f>
        <v/>
      </c>
      <c r="H96" s="10" t="str">
        <f>IF(_hsstate_day_all!H92="","",_hsstate_day_all!H92)</f>
        <v/>
      </c>
      <c r="I96" s="12" t="str">
        <f>IF(_hsstate_day_all!I92="","",_hsstate_day_all!I92)</f>
        <v/>
      </c>
      <c r="J96" s="12" t="str">
        <f>IF(_hsstate_day_all!J92="","",_hsstate_day_all!J92)</f>
        <v/>
      </c>
      <c r="K96" s="10" t="str">
        <f>IF(_hsstate_day_all!K92="","",_hsstate_day_all!K92)</f>
        <v/>
      </c>
      <c r="L96" s="12" t="str">
        <f>IF(_hsstate_day_all!L92="","",_hsstate_day_all!L92)</f>
        <v/>
      </c>
      <c r="M96" s="12" t="str">
        <f>IF(_hsstate_day_all!M92="","",_hsstate_day_all!M92)</f>
        <v/>
      </c>
      <c r="N96" s="12" t="str">
        <f>IF(_hsstate_day_all!N92="","",_hsstate_day_all!N92)</f>
        <v/>
      </c>
      <c r="O96" s="12" t="str">
        <f>IF(_hsstate_day_all!O92="","",_hsstate_day_all!O92)</f>
        <v/>
      </c>
      <c r="P96" s="10" t="str">
        <f>IF(_hsstate_day_all!P92="","",_hsstate_day_all!P92)</f>
        <v/>
      </c>
      <c r="Q96" s="10" t="str">
        <f>IF(_hsstate_day_all!Q92="","",_hsstate_day_all!Q92)</f>
        <v/>
      </c>
      <c r="R96" s="10" t="str">
        <f>IF(_hsstate_day_all!R92="","",_hsstate_day_all!R92)</f>
        <v/>
      </c>
      <c r="S96" s="10" t="str">
        <f>IF(_hsstate_day_all!S92="","",_hsstate_day_all!S92)</f>
        <v/>
      </c>
      <c r="T96" s="10" t="str">
        <f>IF(_hsstate_day_all!T92="","",_hsstate_day_all!T92)</f>
        <v/>
      </c>
      <c r="U96" s="10" t="str">
        <f>IF(_hsstate_day_all!U92="","",_hsstate_day_all!U92)</f>
        <v/>
      </c>
      <c r="V96" s="10" t="str">
        <f>IF(_hsstate_day_all!V92="","",_hsstate_day_all!V92)</f>
        <v/>
      </c>
      <c r="W96" s="10" t="str">
        <f>IF(_hsstate_day_all!W92="","",_hsstate_day_all!W92)</f>
        <v/>
      </c>
      <c r="X96" s="10" t="str">
        <f>IF(_hsstate_day_all!X92="","",_hsstate_day_all!X92)</f>
        <v/>
      </c>
      <c r="Y96" s="10" t="str">
        <f>IF(_hsstate_day_all!Y92="","",_hsstate_day_all!Y92)</f>
        <v/>
      </c>
      <c r="Z96" s="10" t="str">
        <f>IF(_hsstate_day_all!Z92="","",_hsstate_day_all!Z92)</f>
        <v/>
      </c>
      <c r="AA96" s="10" t="str">
        <f>IF(_hsstate_day_all!AA92="","",_hsstate_day_all!AA92)</f>
        <v/>
      </c>
      <c r="AB96" s="10" t="str">
        <f>IF(_hsstate_day_all!AB92="","",_hsstate_day_all!AB92)</f>
        <v/>
      </c>
      <c r="AC96" s="10" t="str">
        <f>IF(_hsstate_day_all!AC92="","",_hsstate_day_all!AC92)</f>
        <v/>
      </c>
      <c r="AD96" s="10" t="str">
        <f>IF(_hsstate_day_all!AD92="","",_hsstate_day_all!AD92)</f>
        <v/>
      </c>
      <c r="AE96" s="10" t="str">
        <f>IF(_hsstate_day_all!AE92="","",_hsstate_day_all!AE92)</f>
        <v/>
      </c>
      <c r="AF96" s="10" t="str">
        <f>IF(_hsstate_day_all!AF92="","",_hsstate_day_all!AF92)</f>
        <v/>
      </c>
      <c r="AG96" s="10" t="str">
        <f>IF(_hsstate_day_all!AG92="","",_hsstate_day_all!AG92)</f>
        <v/>
      </c>
      <c r="AH96" s="12" t="str">
        <f>IF(_hsstate_day_all!AH92="","",_hsstate_day_all!AH92)</f>
        <v/>
      </c>
      <c r="AI96" s="12" t="str">
        <f>IF(_hsstate_day_all!AI92="","",_hsstate_day_all!AI92)</f>
        <v/>
      </c>
      <c r="AJ96" s="12" t="str">
        <f>IF(_hsstate_day_all!AJ92="","",_hsstate_day_all!AJ92)</f>
        <v/>
      </c>
      <c r="AK96" s="12" t="str">
        <f>IF(_hsstate_day_all!AK92="","",_hsstate_day_all!AK92)</f>
        <v/>
      </c>
      <c r="AL96" s="12" t="str">
        <f>IF(_hsstate_day_all!AL92="","",_hsstate_day_all!AL92)</f>
        <v/>
      </c>
      <c r="AM96" s="12" t="str">
        <f>IF(_hsstate_day_all!AM92="","",_hsstate_day_all!AM92)</f>
        <v/>
      </c>
      <c r="AN96" s="12" t="str">
        <f>IF(_hsstate_day_all!AN92="","",_hsstate_day_all!AN92)</f>
        <v/>
      </c>
      <c r="AO96" s="12" t="str">
        <f>IF(_hsstate_day_all!AO92="","",_hsstate_day_all!AO92)</f>
        <v/>
      </c>
      <c r="AP96" s="12" t="str">
        <f>IF(_hsstate_day_all!AP92="","",_hsstate_day_all!AP92)</f>
        <v/>
      </c>
      <c r="AQ96" s="12" t="str">
        <f>IF(_hsstate_day_all!AQ92="","",_hsstate_day_all!AQ92)</f>
        <v/>
      </c>
      <c r="AR96" s="12" t="str">
        <f>IF(_hsstate_day_all!AR92="","",_hsstate_day_all!AR92)</f>
        <v/>
      </c>
      <c r="AS96" s="13" t="str">
        <f>IF(_hsstate_day_all!AS92="","",_hsstate_day_all!AS92)</f>
        <v/>
      </c>
    </row>
    <row r="97" spans="1:45" x14ac:dyDescent="0.15">
      <c r="A97" s="49" t="str">
        <f>IF(_hsstate_day_all!A93="","",_hsstate_day_all!A93)</f>
        <v/>
      </c>
      <c r="B97" s="8" t="str">
        <f>IF(_hsstate_day_all!B93="","",_hsstate_day_all!B93)</f>
        <v/>
      </c>
      <c r="C97" s="17" t="str">
        <f>IF(_hsstate_day_all!C93="","",_hsstate_day_all!C93)</f>
        <v/>
      </c>
      <c r="D97" s="17" t="str">
        <f>IF(_hsstate_day_all!D93="","",_hsstate_day_all!D93)</f>
        <v/>
      </c>
      <c r="E97" s="8" t="str">
        <f>IF(_hsstate_day_all!E93="","",_hsstate_day_all!E93)</f>
        <v/>
      </c>
      <c r="F97" s="10" t="str">
        <f>IF(_hsstate_day_all!F93="","",_hsstate_day_all!F93)</f>
        <v/>
      </c>
      <c r="G97" s="10" t="str">
        <f>IF(_hsstate_day_all!G93="","",_hsstate_day_all!G93)</f>
        <v/>
      </c>
      <c r="H97" s="10" t="str">
        <f>IF(_hsstate_day_all!H93="","",_hsstate_day_all!H93)</f>
        <v/>
      </c>
      <c r="I97" s="12" t="str">
        <f>IF(_hsstate_day_all!I93="","",_hsstate_day_all!I93)</f>
        <v/>
      </c>
      <c r="J97" s="12" t="str">
        <f>IF(_hsstate_day_all!J93="","",_hsstate_day_all!J93)</f>
        <v/>
      </c>
      <c r="K97" s="10" t="str">
        <f>IF(_hsstate_day_all!K93="","",_hsstate_day_all!K93)</f>
        <v/>
      </c>
      <c r="L97" s="12" t="str">
        <f>IF(_hsstate_day_all!L93="","",_hsstate_day_all!L93)</f>
        <v/>
      </c>
      <c r="M97" s="12" t="str">
        <f>IF(_hsstate_day_all!M93="","",_hsstate_day_all!M93)</f>
        <v/>
      </c>
      <c r="N97" s="12" t="str">
        <f>IF(_hsstate_day_all!N93="","",_hsstate_day_all!N93)</f>
        <v/>
      </c>
      <c r="O97" s="12" t="str">
        <f>IF(_hsstate_day_all!O93="","",_hsstate_day_all!O93)</f>
        <v/>
      </c>
      <c r="P97" s="10" t="str">
        <f>IF(_hsstate_day_all!P93="","",_hsstate_day_all!P93)</f>
        <v/>
      </c>
      <c r="Q97" s="10" t="str">
        <f>IF(_hsstate_day_all!Q93="","",_hsstate_day_all!Q93)</f>
        <v/>
      </c>
      <c r="R97" s="10" t="str">
        <f>IF(_hsstate_day_all!R93="","",_hsstate_day_all!R93)</f>
        <v/>
      </c>
      <c r="S97" s="10" t="str">
        <f>IF(_hsstate_day_all!S93="","",_hsstate_day_all!S93)</f>
        <v/>
      </c>
      <c r="T97" s="10" t="str">
        <f>IF(_hsstate_day_all!T93="","",_hsstate_day_all!T93)</f>
        <v/>
      </c>
      <c r="U97" s="10" t="str">
        <f>IF(_hsstate_day_all!U93="","",_hsstate_day_all!U93)</f>
        <v/>
      </c>
      <c r="V97" s="10" t="str">
        <f>IF(_hsstate_day_all!V93="","",_hsstate_day_all!V93)</f>
        <v/>
      </c>
      <c r="W97" s="10" t="str">
        <f>IF(_hsstate_day_all!W93="","",_hsstate_day_all!W93)</f>
        <v/>
      </c>
      <c r="X97" s="10" t="str">
        <f>IF(_hsstate_day_all!X93="","",_hsstate_day_all!X93)</f>
        <v/>
      </c>
      <c r="Y97" s="10" t="str">
        <f>IF(_hsstate_day_all!Y93="","",_hsstate_day_all!Y93)</f>
        <v/>
      </c>
      <c r="Z97" s="10" t="str">
        <f>IF(_hsstate_day_all!Z93="","",_hsstate_day_all!Z93)</f>
        <v/>
      </c>
      <c r="AA97" s="10" t="str">
        <f>IF(_hsstate_day_all!AA93="","",_hsstate_day_all!AA93)</f>
        <v/>
      </c>
      <c r="AB97" s="10" t="str">
        <f>IF(_hsstate_day_all!AB93="","",_hsstate_day_all!AB93)</f>
        <v/>
      </c>
      <c r="AC97" s="10" t="str">
        <f>IF(_hsstate_day_all!AC93="","",_hsstate_day_all!AC93)</f>
        <v/>
      </c>
      <c r="AD97" s="10" t="str">
        <f>IF(_hsstate_day_all!AD93="","",_hsstate_day_all!AD93)</f>
        <v/>
      </c>
      <c r="AE97" s="10" t="str">
        <f>IF(_hsstate_day_all!AE93="","",_hsstate_day_all!AE93)</f>
        <v/>
      </c>
      <c r="AF97" s="10" t="str">
        <f>IF(_hsstate_day_all!AF93="","",_hsstate_day_all!AF93)</f>
        <v/>
      </c>
      <c r="AG97" s="10" t="str">
        <f>IF(_hsstate_day_all!AG93="","",_hsstate_day_all!AG93)</f>
        <v/>
      </c>
      <c r="AH97" s="12" t="str">
        <f>IF(_hsstate_day_all!AH93="","",_hsstate_day_all!AH93)</f>
        <v/>
      </c>
      <c r="AI97" s="12" t="str">
        <f>IF(_hsstate_day_all!AI93="","",_hsstate_day_all!AI93)</f>
        <v/>
      </c>
      <c r="AJ97" s="12" t="str">
        <f>IF(_hsstate_day_all!AJ93="","",_hsstate_day_all!AJ93)</f>
        <v/>
      </c>
      <c r="AK97" s="12" t="str">
        <f>IF(_hsstate_day_all!AK93="","",_hsstate_day_all!AK93)</f>
        <v/>
      </c>
      <c r="AL97" s="12" t="str">
        <f>IF(_hsstate_day_all!AL93="","",_hsstate_day_all!AL93)</f>
        <v/>
      </c>
      <c r="AM97" s="12" t="str">
        <f>IF(_hsstate_day_all!AM93="","",_hsstate_day_all!AM93)</f>
        <v/>
      </c>
      <c r="AN97" s="12" t="str">
        <f>IF(_hsstate_day_all!AN93="","",_hsstate_day_all!AN93)</f>
        <v/>
      </c>
      <c r="AO97" s="12" t="str">
        <f>IF(_hsstate_day_all!AO93="","",_hsstate_day_all!AO93)</f>
        <v/>
      </c>
      <c r="AP97" s="12" t="str">
        <f>IF(_hsstate_day_all!AP93="","",_hsstate_day_all!AP93)</f>
        <v/>
      </c>
      <c r="AQ97" s="12" t="str">
        <f>IF(_hsstate_day_all!AQ93="","",_hsstate_day_all!AQ93)</f>
        <v/>
      </c>
      <c r="AR97" s="12" t="str">
        <f>IF(_hsstate_day_all!AR93="","",_hsstate_day_all!AR93)</f>
        <v/>
      </c>
      <c r="AS97" s="13" t="str">
        <f>IF(_hsstate_day_all!AS93="","",_hsstate_day_all!AS93)</f>
        <v/>
      </c>
    </row>
    <row r="98" spans="1:45" x14ac:dyDescent="0.15">
      <c r="A98" s="49" t="str">
        <f>IF(_hsstate_day_all!A94="","",_hsstate_day_all!A94)</f>
        <v/>
      </c>
      <c r="B98" s="8" t="str">
        <f>IF(_hsstate_day_all!B94="","",_hsstate_day_all!B94)</f>
        <v/>
      </c>
      <c r="C98" s="17" t="str">
        <f>IF(_hsstate_day_all!C94="","",_hsstate_day_all!C94)</f>
        <v/>
      </c>
      <c r="D98" s="17" t="str">
        <f>IF(_hsstate_day_all!D94="","",_hsstate_day_all!D94)</f>
        <v/>
      </c>
      <c r="E98" s="8" t="str">
        <f>IF(_hsstate_day_all!E94="","",_hsstate_day_all!E94)</f>
        <v/>
      </c>
      <c r="F98" s="10" t="str">
        <f>IF(_hsstate_day_all!F94="","",_hsstate_day_all!F94)</f>
        <v/>
      </c>
      <c r="G98" s="10" t="str">
        <f>IF(_hsstate_day_all!G94="","",_hsstate_day_all!G94)</f>
        <v/>
      </c>
      <c r="H98" s="10" t="str">
        <f>IF(_hsstate_day_all!H94="","",_hsstate_day_all!H94)</f>
        <v/>
      </c>
      <c r="I98" s="12" t="str">
        <f>IF(_hsstate_day_all!I94="","",_hsstate_day_all!I94)</f>
        <v/>
      </c>
      <c r="J98" s="12" t="str">
        <f>IF(_hsstate_day_all!J94="","",_hsstate_day_all!J94)</f>
        <v/>
      </c>
      <c r="K98" s="10" t="str">
        <f>IF(_hsstate_day_all!K94="","",_hsstate_day_all!K94)</f>
        <v/>
      </c>
      <c r="L98" s="12" t="str">
        <f>IF(_hsstate_day_all!L94="","",_hsstate_day_all!L94)</f>
        <v/>
      </c>
      <c r="M98" s="12" t="str">
        <f>IF(_hsstate_day_all!M94="","",_hsstate_day_all!M94)</f>
        <v/>
      </c>
      <c r="N98" s="12" t="str">
        <f>IF(_hsstate_day_all!N94="","",_hsstate_day_all!N94)</f>
        <v/>
      </c>
      <c r="O98" s="12" t="str">
        <f>IF(_hsstate_day_all!O94="","",_hsstate_day_all!O94)</f>
        <v/>
      </c>
      <c r="P98" s="10" t="str">
        <f>IF(_hsstate_day_all!P94="","",_hsstate_day_all!P94)</f>
        <v/>
      </c>
      <c r="Q98" s="10" t="str">
        <f>IF(_hsstate_day_all!Q94="","",_hsstate_day_all!Q94)</f>
        <v/>
      </c>
      <c r="R98" s="10" t="str">
        <f>IF(_hsstate_day_all!R94="","",_hsstate_day_all!R94)</f>
        <v/>
      </c>
      <c r="S98" s="10" t="str">
        <f>IF(_hsstate_day_all!S94="","",_hsstate_day_all!S94)</f>
        <v/>
      </c>
      <c r="T98" s="10" t="str">
        <f>IF(_hsstate_day_all!T94="","",_hsstate_day_all!T94)</f>
        <v/>
      </c>
      <c r="U98" s="10" t="str">
        <f>IF(_hsstate_day_all!U94="","",_hsstate_day_all!U94)</f>
        <v/>
      </c>
      <c r="V98" s="10" t="str">
        <f>IF(_hsstate_day_all!V94="","",_hsstate_day_all!V94)</f>
        <v/>
      </c>
      <c r="W98" s="10" t="str">
        <f>IF(_hsstate_day_all!W94="","",_hsstate_day_all!W94)</f>
        <v/>
      </c>
      <c r="X98" s="10" t="str">
        <f>IF(_hsstate_day_all!X94="","",_hsstate_day_all!X94)</f>
        <v/>
      </c>
      <c r="Y98" s="10" t="str">
        <f>IF(_hsstate_day_all!Y94="","",_hsstate_day_all!Y94)</f>
        <v/>
      </c>
      <c r="Z98" s="10" t="str">
        <f>IF(_hsstate_day_all!Z94="","",_hsstate_day_all!Z94)</f>
        <v/>
      </c>
      <c r="AA98" s="10" t="str">
        <f>IF(_hsstate_day_all!AA94="","",_hsstate_day_all!AA94)</f>
        <v/>
      </c>
      <c r="AB98" s="10" t="str">
        <f>IF(_hsstate_day_all!AB94="","",_hsstate_day_all!AB94)</f>
        <v/>
      </c>
      <c r="AC98" s="10" t="str">
        <f>IF(_hsstate_day_all!AC94="","",_hsstate_day_all!AC94)</f>
        <v/>
      </c>
      <c r="AD98" s="10" t="str">
        <f>IF(_hsstate_day_all!AD94="","",_hsstate_day_all!AD94)</f>
        <v/>
      </c>
      <c r="AE98" s="10" t="str">
        <f>IF(_hsstate_day_all!AE94="","",_hsstate_day_all!AE94)</f>
        <v/>
      </c>
      <c r="AF98" s="10" t="str">
        <f>IF(_hsstate_day_all!AF94="","",_hsstate_day_all!AF94)</f>
        <v/>
      </c>
      <c r="AG98" s="10" t="str">
        <f>IF(_hsstate_day_all!AG94="","",_hsstate_day_all!AG94)</f>
        <v/>
      </c>
      <c r="AH98" s="12" t="str">
        <f>IF(_hsstate_day_all!AH94="","",_hsstate_day_all!AH94)</f>
        <v/>
      </c>
      <c r="AI98" s="12" t="str">
        <f>IF(_hsstate_day_all!AI94="","",_hsstate_day_all!AI94)</f>
        <v/>
      </c>
      <c r="AJ98" s="12" t="str">
        <f>IF(_hsstate_day_all!AJ94="","",_hsstate_day_all!AJ94)</f>
        <v/>
      </c>
      <c r="AK98" s="12" t="str">
        <f>IF(_hsstate_day_all!AK94="","",_hsstate_day_all!AK94)</f>
        <v/>
      </c>
      <c r="AL98" s="12" t="str">
        <f>IF(_hsstate_day_all!AL94="","",_hsstate_day_all!AL94)</f>
        <v/>
      </c>
      <c r="AM98" s="12" t="str">
        <f>IF(_hsstate_day_all!AM94="","",_hsstate_day_all!AM94)</f>
        <v/>
      </c>
      <c r="AN98" s="12" t="str">
        <f>IF(_hsstate_day_all!AN94="","",_hsstate_day_all!AN94)</f>
        <v/>
      </c>
      <c r="AO98" s="12" t="str">
        <f>IF(_hsstate_day_all!AO94="","",_hsstate_day_all!AO94)</f>
        <v/>
      </c>
      <c r="AP98" s="12" t="str">
        <f>IF(_hsstate_day_all!AP94="","",_hsstate_day_all!AP94)</f>
        <v/>
      </c>
      <c r="AQ98" s="12" t="str">
        <f>IF(_hsstate_day_all!AQ94="","",_hsstate_day_all!AQ94)</f>
        <v/>
      </c>
      <c r="AR98" s="12" t="str">
        <f>IF(_hsstate_day_all!AR94="","",_hsstate_day_all!AR94)</f>
        <v/>
      </c>
      <c r="AS98" s="13" t="str">
        <f>IF(_hsstate_day_all!AS94="","",_hsstate_day_all!AS94)</f>
        <v/>
      </c>
    </row>
    <row r="99" spans="1:45" x14ac:dyDescent="0.15">
      <c r="A99" s="49" t="str">
        <f>IF(_hsstate_day_all!A95="","",_hsstate_day_all!A95)</f>
        <v/>
      </c>
      <c r="B99" s="8" t="str">
        <f>IF(_hsstate_day_all!B95="","",_hsstate_day_all!B95)</f>
        <v/>
      </c>
      <c r="C99" s="17" t="str">
        <f>IF(_hsstate_day_all!C95="","",_hsstate_day_all!C95)</f>
        <v/>
      </c>
      <c r="D99" s="17" t="str">
        <f>IF(_hsstate_day_all!D95="","",_hsstate_day_all!D95)</f>
        <v/>
      </c>
      <c r="E99" s="8" t="str">
        <f>IF(_hsstate_day_all!E95="","",_hsstate_day_all!E95)</f>
        <v/>
      </c>
      <c r="F99" s="10" t="str">
        <f>IF(_hsstate_day_all!F95="","",_hsstate_day_all!F95)</f>
        <v/>
      </c>
      <c r="G99" s="10" t="str">
        <f>IF(_hsstate_day_all!G95="","",_hsstate_day_all!G95)</f>
        <v/>
      </c>
      <c r="H99" s="10" t="str">
        <f>IF(_hsstate_day_all!H95="","",_hsstate_day_all!H95)</f>
        <v/>
      </c>
      <c r="I99" s="12" t="str">
        <f>IF(_hsstate_day_all!I95="","",_hsstate_day_all!I95)</f>
        <v/>
      </c>
      <c r="J99" s="12" t="str">
        <f>IF(_hsstate_day_all!J95="","",_hsstate_day_all!J95)</f>
        <v/>
      </c>
      <c r="K99" s="10" t="str">
        <f>IF(_hsstate_day_all!K95="","",_hsstate_day_all!K95)</f>
        <v/>
      </c>
      <c r="L99" s="12" t="str">
        <f>IF(_hsstate_day_all!L95="","",_hsstate_day_all!L95)</f>
        <v/>
      </c>
      <c r="M99" s="12" t="str">
        <f>IF(_hsstate_day_all!M95="","",_hsstate_day_all!M95)</f>
        <v/>
      </c>
      <c r="N99" s="12" t="str">
        <f>IF(_hsstate_day_all!N95="","",_hsstate_day_all!N95)</f>
        <v/>
      </c>
      <c r="O99" s="12" t="str">
        <f>IF(_hsstate_day_all!O95="","",_hsstate_day_all!O95)</f>
        <v/>
      </c>
      <c r="P99" s="10" t="str">
        <f>IF(_hsstate_day_all!P95="","",_hsstate_day_all!P95)</f>
        <v/>
      </c>
      <c r="Q99" s="10" t="str">
        <f>IF(_hsstate_day_all!Q95="","",_hsstate_day_all!Q95)</f>
        <v/>
      </c>
      <c r="R99" s="10" t="str">
        <f>IF(_hsstate_day_all!R95="","",_hsstate_day_all!R95)</f>
        <v/>
      </c>
      <c r="S99" s="10" t="str">
        <f>IF(_hsstate_day_all!S95="","",_hsstate_day_all!S95)</f>
        <v/>
      </c>
      <c r="T99" s="10" t="str">
        <f>IF(_hsstate_day_all!T95="","",_hsstate_day_all!T95)</f>
        <v/>
      </c>
      <c r="U99" s="10" t="str">
        <f>IF(_hsstate_day_all!U95="","",_hsstate_day_all!U95)</f>
        <v/>
      </c>
      <c r="V99" s="10" t="str">
        <f>IF(_hsstate_day_all!V95="","",_hsstate_day_all!V95)</f>
        <v/>
      </c>
      <c r="W99" s="10" t="str">
        <f>IF(_hsstate_day_all!W95="","",_hsstate_day_all!W95)</f>
        <v/>
      </c>
      <c r="X99" s="10" t="str">
        <f>IF(_hsstate_day_all!X95="","",_hsstate_day_all!X95)</f>
        <v/>
      </c>
      <c r="Y99" s="10" t="str">
        <f>IF(_hsstate_day_all!Y95="","",_hsstate_day_all!Y95)</f>
        <v/>
      </c>
      <c r="Z99" s="10" t="str">
        <f>IF(_hsstate_day_all!Z95="","",_hsstate_day_all!Z95)</f>
        <v/>
      </c>
      <c r="AA99" s="10" t="str">
        <f>IF(_hsstate_day_all!AA95="","",_hsstate_day_all!AA95)</f>
        <v/>
      </c>
      <c r="AB99" s="10" t="str">
        <f>IF(_hsstate_day_all!AB95="","",_hsstate_day_all!AB95)</f>
        <v/>
      </c>
      <c r="AC99" s="10" t="str">
        <f>IF(_hsstate_day_all!AC95="","",_hsstate_day_all!AC95)</f>
        <v/>
      </c>
      <c r="AD99" s="10" t="str">
        <f>IF(_hsstate_day_all!AD95="","",_hsstate_day_all!AD95)</f>
        <v/>
      </c>
      <c r="AE99" s="10" t="str">
        <f>IF(_hsstate_day_all!AE95="","",_hsstate_day_all!AE95)</f>
        <v/>
      </c>
      <c r="AF99" s="10" t="str">
        <f>IF(_hsstate_day_all!AF95="","",_hsstate_day_all!AF95)</f>
        <v/>
      </c>
      <c r="AG99" s="10" t="str">
        <f>IF(_hsstate_day_all!AG95="","",_hsstate_day_all!AG95)</f>
        <v/>
      </c>
      <c r="AH99" s="12" t="str">
        <f>IF(_hsstate_day_all!AH95="","",_hsstate_day_all!AH95)</f>
        <v/>
      </c>
      <c r="AI99" s="12" t="str">
        <f>IF(_hsstate_day_all!AI95="","",_hsstate_day_all!AI95)</f>
        <v/>
      </c>
      <c r="AJ99" s="12" t="str">
        <f>IF(_hsstate_day_all!AJ95="","",_hsstate_day_all!AJ95)</f>
        <v/>
      </c>
      <c r="AK99" s="12" t="str">
        <f>IF(_hsstate_day_all!AK95="","",_hsstate_day_all!AK95)</f>
        <v/>
      </c>
      <c r="AL99" s="12" t="str">
        <f>IF(_hsstate_day_all!AL95="","",_hsstate_day_all!AL95)</f>
        <v/>
      </c>
      <c r="AM99" s="12" t="str">
        <f>IF(_hsstate_day_all!AM95="","",_hsstate_day_all!AM95)</f>
        <v/>
      </c>
      <c r="AN99" s="12" t="str">
        <f>IF(_hsstate_day_all!AN95="","",_hsstate_day_all!AN95)</f>
        <v/>
      </c>
      <c r="AO99" s="12" t="str">
        <f>IF(_hsstate_day_all!AO95="","",_hsstate_day_all!AO95)</f>
        <v/>
      </c>
      <c r="AP99" s="12" t="str">
        <f>IF(_hsstate_day_all!AP95="","",_hsstate_day_all!AP95)</f>
        <v/>
      </c>
      <c r="AQ99" s="12" t="str">
        <f>IF(_hsstate_day_all!AQ95="","",_hsstate_day_all!AQ95)</f>
        <v/>
      </c>
      <c r="AR99" s="12" t="str">
        <f>IF(_hsstate_day_all!AR95="","",_hsstate_day_all!AR95)</f>
        <v/>
      </c>
      <c r="AS99" s="13" t="str">
        <f>IF(_hsstate_day_all!AS95="","",_hsstate_day_all!AS95)</f>
        <v/>
      </c>
    </row>
    <row r="100" spans="1:45" x14ac:dyDescent="0.15">
      <c r="A100" s="49" t="str">
        <f>IF(_hsstate_day_all!A96="","",_hsstate_day_all!A96)</f>
        <v/>
      </c>
      <c r="B100" s="8" t="str">
        <f>IF(_hsstate_day_all!B96="","",_hsstate_day_all!B96)</f>
        <v/>
      </c>
      <c r="C100" s="17" t="str">
        <f>IF(_hsstate_day_all!C96="","",_hsstate_day_all!C96)</f>
        <v/>
      </c>
      <c r="D100" s="17" t="str">
        <f>IF(_hsstate_day_all!D96="","",_hsstate_day_all!D96)</f>
        <v/>
      </c>
      <c r="E100" s="8" t="str">
        <f>IF(_hsstate_day_all!E96="","",_hsstate_day_all!E96)</f>
        <v/>
      </c>
      <c r="F100" s="10" t="str">
        <f>IF(_hsstate_day_all!F96="","",_hsstate_day_all!F96)</f>
        <v/>
      </c>
      <c r="G100" s="10" t="str">
        <f>IF(_hsstate_day_all!G96="","",_hsstate_day_all!G96)</f>
        <v/>
      </c>
      <c r="H100" s="10" t="str">
        <f>IF(_hsstate_day_all!H96="","",_hsstate_day_all!H96)</f>
        <v/>
      </c>
      <c r="I100" s="12" t="str">
        <f>IF(_hsstate_day_all!I96="","",_hsstate_day_all!I96)</f>
        <v/>
      </c>
      <c r="J100" s="12" t="str">
        <f>IF(_hsstate_day_all!J96="","",_hsstate_day_all!J96)</f>
        <v/>
      </c>
      <c r="K100" s="10" t="str">
        <f>IF(_hsstate_day_all!K96="","",_hsstate_day_all!K96)</f>
        <v/>
      </c>
      <c r="L100" s="12" t="str">
        <f>IF(_hsstate_day_all!L96="","",_hsstate_day_all!L96)</f>
        <v/>
      </c>
      <c r="M100" s="12" t="str">
        <f>IF(_hsstate_day_all!M96="","",_hsstate_day_all!M96)</f>
        <v/>
      </c>
      <c r="N100" s="12" t="str">
        <f>IF(_hsstate_day_all!N96="","",_hsstate_day_all!N96)</f>
        <v/>
      </c>
      <c r="O100" s="12" t="str">
        <f>IF(_hsstate_day_all!O96="","",_hsstate_day_all!O96)</f>
        <v/>
      </c>
      <c r="P100" s="10" t="str">
        <f>IF(_hsstate_day_all!P96="","",_hsstate_day_all!P96)</f>
        <v/>
      </c>
      <c r="Q100" s="10" t="str">
        <f>IF(_hsstate_day_all!Q96="","",_hsstate_day_all!Q96)</f>
        <v/>
      </c>
      <c r="R100" s="10" t="str">
        <f>IF(_hsstate_day_all!R96="","",_hsstate_day_all!R96)</f>
        <v/>
      </c>
      <c r="S100" s="10" t="str">
        <f>IF(_hsstate_day_all!S96="","",_hsstate_day_all!S96)</f>
        <v/>
      </c>
      <c r="T100" s="10" t="str">
        <f>IF(_hsstate_day_all!T96="","",_hsstate_day_all!T96)</f>
        <v/>
      </c>
      <c r="U100" s="10" t="str">
        <f>IF(_hsstate_day_all!U96="","",_hsstate_day_all!U96)</f>
        <v/>
      </c>
      <c r="V100" s="10" t="str">
        <f>IF(_hsstate_day_all!V96="","",_hsstate_day_all!V96)</f>
        <v/>
      </c>
      <c r="W100" s="10" t="str">
        <f>IF(_hsstate_day_all!W96="","",_hsstate_day_all!W96)</f>
        <v/>
      </c>
      <c r="X100" s="10" t="str">
        <f>IF(_hsstate_day_all!X96="","",_hsstate_day_all!X96)</f>
        <v/>
      </c>
      <c r="Y100" s="10" t="str">
        <f>IF(_hsstate_day_all!Y96="","",_hsstate_day_all!Y96)</f>
        <v/>
      </c>
      <c r="Z100" s="10" t="str">
        <f>IF(_hsstate_day_all!Z96="","",_hsstate_day_all!Z96)</f>
        <v/>
      </c>
      <c r="AA100" s="10" t="str">
        <f>IF(_hsstate_day_all!AA96="","",_hsstate_day_all!AA96)</f>
        <v/>
      </c>
      <c r="AB100" s="10" t="str">
        <f>IF(_hsstate_day_all!AB96="","",_hsstate_day_all!AB96)</f>
        <v/>
      </c>
      <c r="AC100" s="10" t="str">
        <f>IF(_hsstate_day_all!AC96="","",_hsstate_day_all!AC96)</f>
        <v/>
      </c>
      <c r="AD100" s="10" t="str">
        <f>IF(_hsstate_day_all!AD96="","",_hsstate_day_all!AD96)</f>
        <v/>
      </c>
      <c r="AE100" s="10" t="str">
        <f>IF(_hsstate_day_all!AE96="","",_hsstate_day_all!AE96)</f>
        <v/>
      </c>
      <c r="AF100" s="10" t="str">
        <f>IF(_hsstate_day_all!AF96="","",_hsstate_day_all!AF96)</f>
        <v/>
      </c>
      <c r="AG100" s="10" t="str">
        <f>IF(_hsstate_day_all!AG96="","",_hsstate_day_all!AG96)</f>
        <v/>
      </c>
      <c r="AH100" s="12" t="str">
        <f>IF(_hsstate_day_all!AH96="","",_hsstate_day_all!AH96)</f>
        <v/>
      </c>
      <c r="AI100" s="12" t="str">
        <f>IF(_hsstate_day_all!AI96="","",_hsstate_day_all!AI96)</f>
        <v/>
      </c>
      <c r="AJ100" s="12" t="str">
        <f>IF(_hsstate_day_all!AJ96="","",_hsstate_day_all!AJ96)</f>
        <v/>
      </c>
      <c r="AK100" s="12" t="str">
        <f>IF(_hsstate_day_all!AK96="","",_hsstate_day_all!AK96)</f>
        <v/>
      </c>
      <c r="AL100" s="12" t="str">
        <f>IF(_hsstate_day_all!AL96="","",_hsstate_day_all!AL96)</f>
        <v/>
      </c>
      <c r="AM100" s="12" t="str">
        <f>IF(_hsstate_day_all!AM96="","",_hsstate_day_all!AM96)</f>
        <v/>
      </c>
      <c r="AN100" s="12" t="str">
        <f>IF(_hsstate_day_all!AN96="","",_hsstate_day_all!AN96)</f>
        <v/>
      </c>
      <c r="AO100" s="12" t="str">
        <f>IF(_hsstate_day_all!AO96="","",_hsstate_day_all!AO96)</f>
        <v/>
      </c>
      <c r="AP100" s="12" t="str">
        <f>IF(_hsstate_day_all!AP96="","",_hsstate_day_all!AP96)</f>
        <v/>
      </c>
      <c r="AQ100" s="12" t="str">
        <f>IF(_hsstate_day_all!AQ96="","",_hsstate_day_all!AQ96)</f>
        <v/>
      </c>
      <c r="AR100" s="12" t="str">
        <f>IF(_hsstate_day_all!AR96="","",_hsstate_day_all!AR96)</f>
        <v/>
      </c>
      <c r="AS100" s="13" t="str">
        <f>IF(_hsstate_day_all!AS96="","",_hsstate_day_all!AS96)</f>
        <v/>
      </c>
    </row>
    <row r="101" spans="1:45" x14ac:dyDescent="0.15">
      <c r="A101" s="49" t="str">
        <f>IF(_hsstate_day_all!A97="","",_hsstate_day_all!A97)</f>
        <v/>
      </c>
      <c r="B101" s="8" t="str">
        <f>IF(_hsstate_day_all!B97="","",_hsstate_day_all!B97)</f>
        <v/>
      </c>
      <c r="C101" s="17" t="str">
        <f>IF(_hsstate_day_all!C97="","",_hsstate_day_all!C97)</f>
        <v/>
      </c>
      <c r="D101" s="17" t="str">
        <f>IF(_hsstate_day_all!D97="","",_hsstate_day_all!D97)</f>
        <v/>
      </c>
      <c r="E101" s="8" t="str">
        <f>IF(_hsstate_day_all!E97="","",_hsstate_day_all!E97)</f>
        <v/>
      </c>
      <c r="F101" s="10" t="str">
        <f>IF(_hsstate_day_all!F97="","",_hsstate_day_all!F97)</f>
        <v/>
      </c>
      <c r="G101" s="10" t="str">
        <f>IF(_hsstate_day_all!G97="","",_hsstate_day_all!G97)</f>
        <v/>
      </c>
      <c r="H101" s="10" t="str">
        <f>IF(_hsstate_day_all!H97="","",_hsstate_day_all!H97)</f>
        <v/>
      </c>
      <c r="I101" s="12" t="str">
        <f>IF(_hsstate_day_all!I97="","",_hsstate_day_all!I97)</f>
        <v/>
      </c>
      <c r="J101" s="12" t="str">
        <f>IF(_hsstate_day_all!J97="","",_hsstate_day_all!J97)</f>
        <v/>
      </c>
      <c r="K101" s="10" t="str">
        <f>IF(_hsstate_day_all!K97="","",_hsstate_day_all!K97)</f>
        <v/>
      </c>
      <c r="L101" s="12" t="str">
        <f>IF(_hsstate_day_all!L97="","",_hsstate_day_all!L97)</f>
        <v/>
      </c>
      <c r="M101" s="12" t="str">
        <f>IF(_hsstate_day_all!M97="","",_hsstate_day_all!M97)</f>
        <v/>
      </c>
      <c r="N101" s="12" t="str">
        <f>IF(_hsstate_day_all!N97="","",_hsstate_day_all!N97)</f>
        <v/>
      </c>
      <c r="O101" s="12" t="str">
        <f>IF(_hsstate_day_all!O97="","",_hsstate_day_all!O97)</f>
        <v/>
      </c>
      <c r="P101" s="10" t="str">
        <f>IF(_hsstate_day_all!P97="","",_hsstate_day_all!P97)</f>
        <v/>
      </c>
      <c r="Q101" s="10" t="str">
        <f>IF(_hsstate_day_all!Q97="","",_hsstate_day_all!Q97)</f>
        <v/>
      </c>
      <c r="R101" s="10" t="str">
        <f>IF(_hsstate_day_all!R97="","",_hsstate_day_all!R97)</f>
        <v/>
      </c>
      <c r="S101" s="10" t="str">
        <f>IF(_hsstate_day_all!S97="","",_hsstate_day_all!S97)</f>
        <v/>
      </c>
      <c r="T101" s="10" t="str">
        <f>IF(_hsstate_day_all!T97="","",_hsstate_day_all!T97)</f>
        <v/>
      </c>
      <c r="U101" s="10" t="str">
        <f>IF(_hsstate_day_all!U97="","",_hsstate_day_all!U97)</f>
        <v/>
      </c>
      <c r="V101" s="10" t="str">
        <f>IF(_hsstate_day_all!V97="","",_hsstate_day_all!V97)</f>
        <v/>
      </c>
      <c r="W101" s="10" t="str">
        <f>IF(_hsstate_day_all!W97="","",_hsstate_day_all!W97)</f>
        <v/>
      </c>
      <c r="X101" s="10" t="str">
        <f>IF(_hsstate_day_all!X97="","",_hsstate_day_all!X97)</f>
        <v/>
      </c>
      <c r="Y101" s="10" t="str">
        <f>IF(_hsstate_day_all!Y97="","",_hsstate_day_all!Y97)</f>
        <v/>
      </c>
      <c r="Z101" s="10" t="str">
        <f>IF(_hsstate_day_all!Z97="","",_hsstate_day_all!Z97)</f>
        <v/>
      </c>
      <c r="AA101" s="10" t="str">
        <f>IF(_hsstate_day_all!AA97="","",_hsstate_day_all!AA97)</f>
        <v/>
      </c>
      <c r="AB101" s="10" t="str">
        <f>IF(_hsstate_day_all!AB97="","",_hsstate_day_all!AB97)</f>
        <v/>
      </c>
      <c r="AC101" s="10" t="str">
        <f>IF(_hsstate_day_all!AC97="","",_hsstate_day_all!AC97)</f>
        <v/>
      </c>
      <c r="AD101" s="10" t="str">
        <f>IF(_hsstate_day_all!AD97="","",_hsstate_day_all!AD97)</f>
        <v/>
      </c>
      <c r="AE101" s="10" t="str">
        <f>IF(_hsstate_day_all!AE97="","",_hsstate_day_all!AE97)</f>
        <v/>
      </c>
      <c r="AF101" s="10" t="str">
        <f>IF(_hsstate_day_all!AF97="","",_hsstate_day_all!AF97)</f>
        <v/>
      </c>
      <c r="AG101" s="10" t="str">
        <f>IF(_hsstate_day_all!AG97="","",_hsstate_day_all!AG97)</f>
        <v/>
      </c>
      <c r="AH101" s="12" t="str">
        <f>IF(_hsstate_day_all!AH97="","",_hsstate_day_all!AH97)</f>
        <v/>
      </c>
      <c r="AI101" s="12" t="str">
        <f>IF(_hsstate_day_all!AI97="","",_hsstate_day_all!AI97)</f>
        <v/>
      </c>
      <c r="AJ101" s="12" t="str">
        <f>IF(_hsstate_day_all!AJ97="","",_hsstate_day_all!AJ97)</f>
        <v/>
      </c>
      <c r="AK101" s="12" t="str">
        <f>IF(_hsstate_day_all!AK97="","",_hsstate_day_all!AK97)</f>
        <v/>
      </c>
      <c r="AL101" s="12" t="str">
        <f>IF(_hsstate_day_all!AL97="","",_hsstate_day_all!AL97)</f>
        <v/>
      </c>
      <c r="AM101" s="12" t="str">
        <f>IF(_hsstate_day_all!AM97="","",_hsstate_day_all!AM97)</f>
        <v/>
      </c>
      <c r="AN101" s="12" t="str">
        <f>IF(_hsstate_day_all!AN97="","",_hsstate_day_all!AN97)</f>
        <v/>
      </c>
      <c r="AO101" s="12" t="str">
        <f>IF(_hsstate_day_all!AO97="","",_hsstate_day_all!AO97)</f>
        <v/>
      </c>
      <c r="AP101" s="12" t="str">
        <f>IF(_hsstate_day_all!AP97="","",_hsstate_day_all!AP97)</f>
        <v/>
      </c>
      <c r="AQ101" s="12" t="str">
        <f>IF(_hsstate_day_all!AQ97="","",_hsstate_day_all!AQ97)</f>
        <v/>
      </c>
      <c r="AR101" s="12" t="str">
        <f>IF(_hsstate_day_all!AR97="","",_hsstate_day_all!AR97)</f>
        <v/>
      </c>
      <c r="AS101" s="13" t="str">
        <f>IF(_hsstate_day_all!AS97="","",_hsstate_day_all!AS97)</f>
        <v/>
      </c>
    </row>
    <row r="102" spans="1:45" x14ac:dyDescent="0.15">
      <c r="A102" s="49" t="str">
        <f>IF(_hsstate_day_all!A98="","",_hsstate_day_all!A98)</f>
        <v/>
      </c>
      <c r="B102" s="8" t="str">
        <f>IF(_hsstate_day_all!B98="","",_hsstate_day_all!B98)</f>
        <v/>
      </c>
      <c r="C102" s="17" t="str">
        <f>IF(_hsstate_day_all!C98="","",_hsstate_day_all!C98)</f>
        <v/>
      </c>
      <c r="D102" s="17" t="str">
        <f>IF(_hsstate_day_all!D98="","",_hsstate_day_all!D98)</f>
        <v/>
      </c>
      <c r="E102" s="8" t="str">
        <f>IF(_hsstate_day_all!E98="","",_hsstate_day_all!E98)</f>
        <v/>
      </c>
      <c r="F102" s="10" t="str">
        <f>IF(_hsstate_day_all!F98="","",_hsstate_day_all!F98)</f>
        <v/>
      </c>
      <c r="G102" s="10" t="str">
        <f>IF(_hsstate_day_all!G98="","",_hsstate_day_all!G98)</f>
        <v/>
      </c>
      <c r="H102" s="10" t="str">
        <f>IF(_hsstate_day_all!H98="","",_hsstate_day_all!H98)</f>
        <v/>
      </c>
      <c r="I102" s="12" t="str">
        <f>IF(_hsstate_day_all!I98="","",_hsstate_day_all!I98)</f>
        <v/>
      </c>
      <c r="J102" s="12" t="str">
        <f>IF(_hsstate_day_all!J98="","",_hsstate_day_all!J98)</f>
        <v/>
      </c>
      <c r="K102" s="10" t="str">
        <f>IF(_hsstate_day_all!K98="","",_hsstate_day_all!K98)</f>
        <v/>
      </c>
      <c r="L102" s="12" t="str">
        <f>IF(_hsstate_day_all!L98="","",_hsstate_day_all!L98)</f>
        <v/>
      </c>
      <c r="M102" s="12" t="str">
        <f>IF(_hsstate_day_all!M98="","",_hsstate_day_all!M98)</f>
        <v/>
      </c>
      <c r="N102" s="12" t="str">
        <f>IF(_hsstate_day_all!N98="","",_hsstate_day_all!N98)</f>
        <v/>
      </c>
      <c r="O102" s="12" t="str">
        <f>IF(_hsstate_day_all!O98="","",_hsstate_day_all!O98)</f>
        <v/>
      </c>
      <c r="P102" s="10" t="str">
        <f>IF(_hsstate_day_all!P98="","",_hsstate_day_all!P98)</f>
        <v/>
      </c>
      <c r="Q102" s="10" t="str">
        <f>IF(_hsstate_day_all!Q98="","",_hsstate_day_all!Q98)</f>
        <v/>
      </c>
      <c r="R102" s="10" t="str">
        <f>IF(_hsstate_day_all!R98="","",_hsstate_day_all!R98)</f>
        <v/>
      </c>
      <c r="S102" s="10" t="str">
        <f>IF(_hsstate_day_all!S98="","",_hsstate_day_all!S98)</f>
        <v/>
      </c>
      <c r="T102" s="10" t="str">
        <f>IF(_hsstate_day_all!T98="","",_hsstate_day_all!T98)</f>
        <v/>
      </c>
      <c r="U102" s="10" t="str">
        <f>IF(_hsstate_day_all!U98="","",_hsstate_day_all!U98)</f>
        <v/>
      </c>
      <c r="V102" s="10" t="str">
        <f>IF(_hsstate_day_all!V98="","",_hsstate_day_all!V98)</f>
        <v/>
      </c>
      <c r="W102" s="10" t="str">
        <f>IF(_hsstate_day_all!W98="","",_hsstate_day_all!W98)</f>
        <v/>
      </c>
      <c r="X102" s="10" t="str">
        <f>IF(_hsstate_day_all!X98="","",_hsstate_day_all!X98)</f>
        <v/>
      </c>
      <c r="Y102" s="10" t="str">
        <f>IF(_hsstate_day_all!Y98="","",_hsstate_day_all!Y98)</f>
        <v/>
      </c>
      <c r="Z102" s="10" t="str">
        <f>IF(_hsstate_day_all!Z98="","",_hsstate_day_all!Z98)</f>
        <v/>
      </c>
      <c r="AA102" s="10" t="str">
        <f>IF(_hsstate_day_all!AA98="","",_hsstate_day_all!AA98)</f>
        <v/>
      </c>
      <c r="AB102" s="10" t="str">
        <f>IF(_hsstate_day_all!AB98="","",_hsstate_day_all!AB98)</f>
        <v/>
      </c>
      <c r="AC102" s="10" t="str">
        <f>IF(_hsstate_day_all!AC98="","",_hsstate_day_all!AC98)</f>
        <v/>
      </c>
      <c r="AD102" s="10" t="str">
        <f>IF(_hsstate_day_all!AD98="","",_hsstate_day_all!AD98)</f>
        <v/>
      </c>
      <c r="AE102" s="10" t="str">
        <f>IF(_hsstate_day_all!AE98="","",_hsstate_day_all!AE98)</f>
        <v/>
      </c>
      <c r="AF102" s="10" t="str">
        <f>IF(_hsstate_day_all!AF98="","",_hsstate_day_all!AF98)</f>
        <v/>
      </c>
      <c r="AG102" s="10" t="str">
        <f>IF(_hsstate_day_all!AG98="","",_hsstate_day_all!AG98)</f>
        <v/>
      </c>
      <c r="AH102" s="12" t="str">
        <f>IF(_hsstate_day_all!AH98="","",_hsstate_day_all!AH98)</f>
        <v/>
      </c>
      <c r="AI102" s="12" t="str">
        <f>IF(_hsstate_day_all!AI98="","",_hsstate_day_all!AI98)</f>
        <v/>
      </c>
      <c r="AJ102" s="12" t="str">
        <f>IF(_hsstate_day_all!AJ98="","",_hsstate_day_all!AJ98)</f>
        <v/>
      </c>
      <c r="AK102" s="12" t="str">
        <f>IF(_hsstate_day_all!AK98="","",_hsstate_day_all!AK98)</f>
        <v/>
      </c>
      <c r="AL102" s="12" t="str">
        <f>IF(_hsstate_day_all!AL98="","",_hsstate_day_all!AL98)</f>
        <v/>
      </c>
      <c r="AM102" s="12" t="str">
        <f>IF(_hsstate_day_all!AM98="","",_hsstate_day_all!AM98)</f>
        <v/>
      </c>
      <c r="AN102" s="12" t="str">
        <f>IF(_hsstate_day_all!AN98="","",_hsstate_day_all!AN98)</f>
        <v/>
      </c>
      <c r="AO102" s="12" t="str">
        <f>IF(_hsstate_day_all!AO98="","",_hsstate_day_all!AO98)</f>
        <v/>
      </c>
      <c r="AP102" s="12" t="str">
        <f>IF(_hsstate_day_all!AP98="","",_hsstate_day_all!AP98)</f>
        <v/>
      </c>
      <c r="AQ102" s="12" t="str">
        <f>IF(_hsstate_day_all!AQ98="","",_hsstate_day_all!AQ98)</f>
        <v/>
      </c>
      <c r="AR102" s="12" t="str">
        <f>IF(_hsstate_day_all!AR98="","",_hsstate_day_all!AR98)</f>
        <v/>
      </c>
      <c r="AS102" s="13" t="str">
        <f>IF(_hsstate_day_all!AS98="","",_hsstate_day_all!AS98)</f>
        <v/>
      </c>
    </row>
    <row r="103" spans="1:45" x14ac:dyDescent="0.15">
      <c r="A103" s="49" t="str">
        <f>IF(_hsstate_day_all!A99="","",_hsstate_day_all!A99)</f>
        <v/>
      </c>
      <c r="B103" s="8" t="str">
        <f>IF(_hsstate_day_all!B99="","",_hsstate_day_all!B99)</f>
        <v/>
      </c>
      <c r="C103" s="17" t="str">
        <f>IF(_hsstate_day_all!C99="","",_hsstate_day_all!C99)</f>
        <v/>
      </c>
      <c r="D103" s="17" t="str">
        <f>IF(_hsstate_day_all!D99="","",_hsstate_day_all!D99)</f>
        <v/>
      </c>
      <c r="E103" s="8" t="str">
        <f>IF(_hsstate_day_all!E99="","",_hsstate_day_all!E99)</f>
        <v/>
      </c>
      <c r="F103" s="10" t="str">
        <f>IF(_hsstate_day_all!F99="","",_hsstate_day_all!F99)</f>
        <v/>
      </c>
      <c r="G103" s="10" t="str">
        <f>IF(_hsstate_day_all!G99="","",_hsstate_day_all!G99)</f>
        <v/>
      </c>
      <c r="H103" s="10" t="str">
        <f>IF(_hsstate_day_all!H99="","",_hsstate_day_all!H99)</f>
        <v/>
      </c>
      <c r="I103" s="12" t="str">
        <f>IF(_hsstate_day_all!I99="","",_hsstate_day_all!I99)</f>
        <v/>
      </c>
      <c r="J103" s="12" t="str">
        <f>IF(_hsstate_day_all!J99="","",_hsstate_day_all!J99)</f>
        <v/>
      </c>
      <c r="K103" s="10" t="str">
        <f>IF(_hsstate_day_all!K99="","",_hsstate_day_all!K99)</f>
        <v/>
      </c>
      <c r="L103" s="12" t="str">
        <f>IF(_hsstate_day_all!L99="","",_hsstate_day_all!L99)</f>
        <v/>
      </c>
      <c r="M103" s="12" t="str">
        <f>IF(_hsstate_day_all!M99="","",_hsstate_day_all!M99)</f>
        <v/>
      </c>
      <c r="N103" s="12" t="str">
        <f>IF(_hsstate_day_all!N99="","",_hsstate_day_all!N99)</f>
        <v/>
      </c>
      <c r="O103" s="12" t="str">
        <f>IF(_hsstate_day_all!O99="","",_hsstate_day_all!O99)</f>
        <v/>
      </c>
      <c r="P103" s="10" t="str">
        <f>IF(_hsstate_day_all!P99="","",_hsstate_day_all!P99)</f>
        <v/>
      </c>
      <c r="Q103" s="10" t="str">
        <f>IF(_hsstate_day_all!Q99="","",_hsstate_day_all!Q99)</f>
        <v/>
      </c>
      <c r="R103" s="10" t="str">
        <f>IF(_hsstate_day_all!R99="","",_hsstate_day_all!R99)</f>
        <v/>
      </c>
      <c r="S103" s="10" t="str">
        <f>IF(_hsstate_day_all!S99="","",_hsstate_day_all!S99)</f>
        <v/>
      </c>
      <c r="T103" s="10" t="str">
        <f>IF(_hsstate_day_all!T99="","",_hsstate_day_all!T99)</f>
        <v/>
      </c>
      <c r="U103" s="10" t="str">
        <f>IF(_hsstate_day_all!U99="","",_hsstate_day_all!U99)</f>
        <v/>
      </c>
      <c r="V103" s="10" t="str">
        <f>IF(_hsstate_day_all!V99="","",_hsstate_day_all!V99)</f>
        <v/>
      </c>
      <c r="W103" s="10" t="str">
        <f>IF(_hsstate_day_all!W99="","",_hsstate_day_all!W99)</f>
        <v/>
      </c>
      <c r="X103" s="10" t="str">
        <f>IF(_hsstate_day_all!X99="","",_hsstate_day_all!X99)</f>
        <v/>
      </c>
      <c r="Y103" s="10" t="str">
        <f>IF(_hsstate_day_all!Y99="","",_hsstate_day_all!Y99)</f>
        <v/>
      </c>
      <c r="Z103" s="10" t="str">
        <f>IF(_hsstate_day_all!Z99="","",_hsstate_day_all!Z99)</f>
        <v/>
      </c>
      <c r="AA103" s="10" t="str">
        <f>IF(_hsstate_day_all!AA99="","",_hsstate_day_all!AA99)</f>
        <v/>
      </c>
      <c r="AB103" s="10" t="str">
        <f>IF(_hsstate_day_all!AB99="","",_hsstate_day_all!AB99)</f>
        <v/>
      </c>
      <c r="AC103" s="10" t="str">
        <f>IF(_hsstate_day_all!AC99="","",_hsstate_day_all!AC99)</f>
        <v/>
      </c>
      <c r="AD103" s="10" t="str">
        <f>IF(_hsstate_day_all!AD99="","",_hsstate_day_all!AD99)</f>
        <v/>
      </c>
      <c r="AE103" s="10" t="str">
        <f>IF(_hsstate_day_all!AE99="","",_hsstate_day_all!AE99)</f>
        <v/>
      </c>
      <c r="AF103" s="10" t="str">
        <f>IF(_hsstate_day_all!AF99="","",_hsstate_day_all!AF99)</f>
        <v/>
      </c>
      <c r="AG103" s="10" t="str">
        <f>IF(_hsstate_day_all!AG99="","",_hsstate_day_all!AG99)</f>
        <v/>
      </c>
      <c r="AH103" s="12" t="str">
        <f>IF(_hsstate_day_all!AH99="","",_hsstate_day_all!AH99)</f>
        <v/>
      </c>
      <c r="AI103" s="12" t="str">
        <f>IF(_hsstate_day_all!AI99="","",_hsstate_day_all!AI99)</f>
        <v/>
      </c>
      <c r="AJ103" s="12" t="str">
        <f>IF(_hsstate_day_all!AJ99="","",_hsstate_day_all!AJ99)</f>
        <v/>
      </c>
      <c r="AK103" s="12" t="str">
        <f>IF(_hsstate_day_all!AK99="","",_hsstate_day_all!AK99)</f>
        <v/>
      </c>
      <c r="AL103" s="12" t="str">
        <f>IF(_hsstate_day_all!AL99="","",_hsstate_day_all!AL99)</f>
        <v/>
      </c>
      <c r="AM103" s="12" t="str">
        <f>IF(_hsstate_day_all!AM99="","",_hsstate_day_all!AM99)</f>
        <v/>
      </c>
      <c r="AN103" s="12" t="str">
        <f>IF(_hsstate_day_all!AN99="","",_hsstate_day_all!AN99)</f>
        <v/>
      </c>
      <c r="AO103" s="12" t="str">
        <f>IF(_hsstate_day_all!AO99="","",_hsstate_day_all!AO99)</f>
        <v/>
      </c>
      <c r="AP103" s="12" t="str">
        <f>IF(_hsstate_day_all!AP99="","",_hsstate_day_all!AP99)</f>
        <v/>
      </c>
      <c r="AQ103" s="12" t="str">
        <f>IF(_hsstate_day_all!AQ99="","",_hsstate_day_all!AQ99)</f>
        <v/>
      </c>
      <c r="AR103" s="12" t="str">
        <f>IF(_hsstate_day_all!AR99="","",_hsstate_day_all!AR99)</f>
        <v/>
      </c>
      <c r="AS103" s="13" t="str">
        <f>IF(_hsstate_day_all!AS99="","",_hsstate_day_all!AS99)</f>
        <v/>
      </c>
    </row>
    <row r="104" spans="1:45" x14ac:dyDescent="0.15">
      <c r="A104" s="49" t="str">
        <f>IF(_hsstate_day_all!A100="","",_hsstate_day_all!A100)</f>
        <v/>
      </c>
      <c r="B104" s="8" t="str">
        <f>IF(_hsstate_day_all!B100="","",_hsstate_day_all!B100)</f>
        <v/>
      </c>
      <c r="C104" s="17" t="str">
        <f>IF(_hsstate_day_all!C100="","",_hsstate_day_all!C100)</f>
        <v/>
      </c>
      <c r="D104" s="17" t="str">
        <f>IF(_hsstate_day_all!D100="","",_hsstate_day_all!D100)</f>
        <v/>
      </c>
      <c r="E104" s="8" t="str">
        <f>IF(_hsstate_day_all!E100="","",_hsstate_day_all!E100)</f>
        <v/>
      </c>
      <c r="F104" s="10" t="str">
        <f>IF(_hsstate_day_all!F100="","",_hsstate_day_all!F100)</f>
        <v/>
      </c>
      <c r="G104" s="10" t="str">
        <f>IF(_hsstate_day_all!G100="","",_hsstate_day_all!G100)</f>
        <v/>
      </c>
      <c r="H104" s="10" t="str">
        <f>IF(_hsstate_day_all!H100="","",_hsstate_day_all!H100)</f>
        <v/>
      </c>
      <c r="I104" s="12" t="str">
        <f>IF(_hsstate_day_all!I100="","",_hsstate_day_all!I100)</f>
        <v/>
      </c>
      <c r="J104" s="12" t="str">
        <f>IF(_hsstate_day_all!J100="","",_hsstate_day_all!J100)</f>
        <v/>
      </c>
      <c r="K104" s="10" t="str">
        <f>IF(_hsstate_day_all!K100="","",_hsstate_day_all!K100)</f>
        <v/>
      </c>
      <c r="L104" s="12" t="str">
        <f>IF(_hsstate_day_all!L100="","",_hsstate_day_all!L100)</f>
        <v/>
      </c>
      <c r="M104" s="12" t="str">
        <f>IF(_hsstate_day_all!M100="","",_hsstate_day_all!M100)</f>
        <v/>
      </c>
      <c r="N104" s="12" t="str">
        <f>IF(_hsstate_day_all!N100="","",_hsstate_day_all!N100)</f>
        <v/>
      </c>
      <c r="O104" s="12" t="str">
        <f>IF(_hsstate_day_all!O100="","",_hsstate_day_all!O100)</f>
        <v/>
      </c>
      <c r="P104" s="10" t="str">
        <f>IF(_hsstate_day_all!P100="","",_hsstate_day_all!P100)</f>
        <v/>
      </c>
      <c r="Q104" s="10" t="str">
        <f>IF(_hsstate_day_all!Q100="","",_hsstate_day_all!Q100)</f>
        <v/>
      </c>
      <c r="R104" s="10" t="str">
        <f>IF(_hsstate_day_all!R100="","",_hsstate_day_all!R100)</f>
        <v/>
      </c>
      <c r="S104" s="10" t="str">
        <f>IF(_hsstate_day_all!S100="","",_hsstate_day_all!S100)</f>
        <v/>
      </c>
      <c r="T104" s="10" t="str">
        <f>IF(_hsstate_day_all!T100="","",_hsstate_day_all!T100)</f>
        <v/>
      </c>
      <c r="U104" s="10" t="str">
        <f>IF(_hsstate_day_all!U100="","",_hsstate_day_all!U100)</f>
        <v/>
      </c>
      <c r="V104" s="10" t="str">
        <f>IF(_hsstate_day_all!V100="","",_hsstate_day_all!V100)</f>
        <v/>
      </c>
      <c r="W104" s="10" t="str">
        <f>IF(_hsstate_day_all!W100="","",_hsstate_day_all!W100)</f>
        <v/>
      </c>
      <c r="X104" s="10" t="str">
        <f>IF(_hsstate_day_all!X100="","",_hsstate_day_all!X100)</f>
        <v/>
      </c>
      <c r="Y104" s="10" t="str">
        <f>IF(_hsstate_day_all!Y100="","",_hsstate_day_all!Y100)</f>
        <v/>
      </c>
      <c r="Z104" s="10" t="str">
        <f>IF(_hsstate_day_all!Z100="","",_hsstate_day_all!Z100)</f>
        <v/>
      </c>
      <c r="AA104" s="10" t="str">
        <f>IF(_hsstate_day_all!AA100="","",_hsstate_day_all!AA100)</f>
        <v/>
      </c>
      <c r="AB104" s="10" t="str">
        <f>IF(_hsstate_day_all!AB100="","",_hsstate_day_all!AB100)</f>
        <v/>
      </c>
      <c r="AC104" s="10" t="str">
        <f>IF(_hsstate_day_all!AC100="","",_hsstate_day_all!AC100)</f>
        <v/>
      </c>
      <c r="AD104" s="10" t="str">
        <f>IF(_hsstate_day_all!AD100="","",_hsstate_day_all!AD100)</f>
        <v/>
      </c>
      <c r="AE104" s="10" t="str">
        <f>IF(_hsstate_day_all!AE100="","",_hsstate_day_all!AE100)</f>
        <v/>
      </c>
      <c r="AF104" s="10" t="str">
        <f>IF(_hsstate_day_all!AF100="","",_hsstate_day_all!AF100)</f>
        <v/>
      </c>
      <c r="AG104" s="10" t="str">
        <f>IF(_hsstate_day_all!AG100="","",_hsstate_day_all!AG100)</f>
        <v/>
      </c>
      <c r="AH104" s="12" t="str">
        <f>IF(_hsstate_day_all!AH100="","",_hsstate_day_all!AH100)</f>
        <v/>
      </c>
      <c r="AI104" s="12" t="str">
        <f>IF(_hsstate_day_all!AI100="","",_hsstate_day_all!AI100)</f>
        <v/>
      </c>
      <c r="AJ104" s="12" t="str">
        <f>IF(_hsstate_day_all!AJ100="","",_hsstate_day_all!AJ100)</f>
        <v/>
      </c>
      <c r="AK104" s="12" t="str">
        <f>IF(_hsstate_day_all!AK100="","",_hsstate_day_all!AK100)</f>
        <v/>
      </c>
      <c r="AL104" s="12" t="str">
        <f>IF(_hsstate_day_all!AL100="","",_hsstate_day_all!AL100)</f>
        <v/>
      </c>
      <c r="AM104" s="12" t="str">
        <f>IF(_hsstate_day_all!AM100="","",_hsstate_day_all!AM100)</f>
        <v/>
      </c>
      <c r="AN104" s="12" t="str">
        <f>IF(_hsstate_day_all!AN100="","",_hsstate_day_all!AN100)</f>
        <v/>
      </c>
      <c r="AO104" s="12" t="str">
        <f>IF(_hsstate_day_all!AO100="","",_hsstate_day_all!AO100)</f>
        <v/>
      </c>
      <c r="AP104" s="12" t="str">
        <f>IF(_hsstate_day_all!AP100="","",_hsstate_day_all!AP100)</f>
        <v/>
      </c>
      <c r="AQ104" s="12" t="str">
        <f>IF(_hsstate_day_all!AQ100="","",_hsstate_day_all!AQ100)</f>
        <v/>
      </c>
      <c r="AR104" s="12" t="str">
        <f>IF(_hsstate_day_all!AR100="","",_hsstate_day_all!AR100)</f>
        <v/>
      </c>
      <c r="AS104" s="13" t="str">
        <f>IF(_hsstate_day_all!AS100="","",_hsstate_day_all!AS100)</f>
        <v/>
      </c>
    </row>
    <row r="105" spans="1:45" x14ac:dyDescent="0.15">
      <c r="A105" s="49" t="str">
        <f>IF(_hsstate_day_all!A101="","",_hsstate_day_all!A101)</f>
        <v/>
      </c>
      <c r="B105" s="8" t="str">
        <f>IF(_hsstate_day_all!B101="","",_hsstate_day_all!B101)</f>
        <v/>
      </c>
      <c r="C105" s="17" t="str">
        <f>IF(_hsstate_day_all!C101="","",_hsstate_day_all!C101)</f>
        <v/>
      </c>
      <c r="D105" s="17" t="str">
        <f>IF(_hsstate_day_all!D101="","",_hsstate_day_all!D101)</f>
        <v/>
      </c>
      <c r="E105" s="8" t="str">
        <f>IF(_hsstate_day_all!E101="","",_hsstate_day_all!E101)</f>
        <v/>
      </c>
      <c r="F105" s="10" t="str">
        <f>IF(_hsstate_day_all!F101="","",_hsstate_day_all!F101)</f>
        <v/>
      </c>
      <c r="G105" s="10" t="str">
        <f>IF(_hsstate_day_all!G101="","",_hsstate_day_all!G101)</f>
        <v/>
      </c>
      <c r="H105" s="10" t="str">
        <f>IF(_hsstate_day_all!H101="","",_hsstate_day_all!H101)</f>
        <v/>
      </c>
      <c r="I105" s="12" t="str">
        <f>IF(_hsstate_day_all!I101="","",_hsstate_day_all!I101)</f>
        <v/>
      </c>
      <c r="J105" s="12" t="str">
        <f>IF(_hsstate_day_all!J101="","",_hsstate_day_all!J101)</f>
        <v/>
      </c>
      <c r="K105" s="10" t="str">
        <f>IF(_hsstate_day_all!K101="","",_hsstate_day_all!K101)</f>
        <v/>
      </c>
      <c r="L105" s="12" t="str">
        <f>IF(_hsstate_day_all!L101="","",_hsstate_day_all!L101)</f>
        <v/>
      </c>
      <c r="M105" s="12" t="str">
        <f>IF(_hsstate_day_all!M101="","",_hsstate_day_all!M101)</f>
        <v/>
      </c>
      <c r="N105" s="12" t="str">
        <f>IF(_hsstate_day_all!N101="","",_hsstate_day_all!N101)</f>
        <v/>
      </c>
      <c r="O105" s="12" t="str">
        <f>IF(_hsstate_day_all!O101="","",_hsstate_day_all!O101)</f>
        <v/>
      </c>
      <c r="P105" s="10" t="str">
        <f>IF(_hsstate_day_all!P101="","",_hsstate_day_all!P101)</f>
        <v/>
      </c>
      <c r="Q105" s="10" t="str">
        <f>IF(_hsstate_day_all!Q101="","",_hsstate_day_all!Q101)</f>
        <v/>
      </c>
      <c r="R105" s="10" t="str">
        <f>IF(_hsstate_day_all!R101="","",_hsstate_day_all!R101)</f>
        <v/>
      </c>
      <c r="S105" s="10" t="str">
        <f>IF(_hsstate_day_all!S101="","",_hsstate_day_all!S101)</f>
        <v/>
      </c>
      <c r="T105" s="10" t="str">
        <f>IF(_hsstate_day_all!T101="","",_hsstate_day_all!T101)</f>
        <v/>
      </c>
      <c r="U105" s="10" t="str">
        <f>IF(_hsstate_day_all!U101="","",_hsstate_day_all!U101)</f>
        <v/>
      </c>
      <c r="V105" s="10" t="str">
        <f>IF(_hsstate_day_all!V101="","",_hsstate_day_all!V101)</f>
        <v/>
      </c>
      <c r="W105" s="10" t="str">
        <f>IF(_hsstate_day_all!W101="","",_hsstate_day_all!W101)</f>
        <v/>
      </c>
      <c r="X105" s="10" t="str">
        <f>IF(_hsstate_day_all!X101="","",_hsstate_day_all!X101)</f>
        <v/>
      </c>
      <c r="Y105" s="10" t="str">
        <f>IF(_hsstate_day_all!Y101="","",_hsstate_day_all!Y101)</f>
        <v/>
      </c>
      <c r="Z105" s="10" t="str">
        <f>IF(_hsstate_day_all!Z101="","",_hsstate_day_all!Z101)</f>
        <v/>
      </c>
      <c r="AA105" s="10" t="str">
        <f>IF(_hsstate_day_all!AA101="","",_hsstate_day_all!AA101)</f>
        <v/>
      </c>
      <c r="AB105" s="10" t="str">
        <f>IF(_hsstate_day_all!AB101="","",_hsstate_day_all!AB101)</f>
        <v/>
      </c>
      <c r="AC105" s="10" t="str">
        <f>IF(_hsstate_day_all!AC101="","",_hsstate_day_all!AC101)</f>
        <v/>
      </c>
      <c r="AD105" s="10" t="str">
        <f>IF(_hsstate_day_all!AD101="","",_hsstate_day_all!AD101)</f>
        <v/>
      </c>
      <c r="AE105" s="10" t="str">
        <f>IF(_hsstate_day_all!AE101="","",_hsstate_day_all!AE101)</f>
        <v/>
      </c>
      <c r="AF105" s="10" t="str">
        <f>IF(_hsstate_day_all!AF101="","",_hsstate_day_all!AF101)</f>
        <v/>
      </c>
      <c r="AG105" s="10" t="str">
        <f>IF(_hsstate_day_all!AG101="","",_hsstate_day_all!AG101)</f>
        <v/>
      </c>
      <c r="AH105" s="12" t="str">
        <f>IF(_hsstate_day_all!AH101="","",_hsstate_day_all!AH101)</f>
        <v/>
      </c>
      <c r="AI105" s="12" t="str">
        <f>IF(_hsstate_day_all!AI101="","",_hsstate_day_all!AI101)</f>
        <v/>
      </c>
      <c r="AJ105" s="12" t="str">
        <f>IF(_hsstate_day_all!AJ101="","",_hsstate_day_all!AJ101)</f>
        <v/>
      </c>
      <c r="AK105" s="12" t="str">
        <f>IF(_hsstate_day_all!AK101="","",_hsstate_day_all!AK101)</f>
        <v/>
      </c>
      <c r="AL105" s="12" t="str">
        <f>IF(_hsstate_day_all!AL101="","",_hsstate_day_all!AL101)</f>
        <v/>
      </c>
      <c r="AM105" s="12" t="str">
        <f>IF(_hsstate_day_all!AM101="","",_hsstate_day_all!AM101)</f>
        <v/>
      </c>
      <c r="AN105" s="12" t="str">
        <f>IF(_hsstate_day_all!AN101="","",_hsstate_day_all!AN101)</f>
        <v/>
      </c>
      <c r="AO105" s="12" t="str">
        <f>IF(_hsstate_day_all!AO101="","",_hsstate_day_all!AO101)</f>
        <v/>
      </c>
      <c r="AP105" s="12" t="str">
        <f>IF(_hsstate_day_all!AP101="","",_hsstate_day_all!AP101)</f>
        <v/>
      </c>
      <c r="AQ105" s="12" t="str">
        <f>IF(_hsstate_day_all!AQ101="","",_hsstate_day_all!AQ101)</f>
        <v/>
      </c>
      <c r="AR105" s="12" t="str">
        <f>IF(_hsstate_day_all!AR101="","",_hsstate_day_all!AR101)</f>
        <v/>
      </c>
      <c r="AS105" s="13" t="str">
        <f>IF(_hsstate_day_all!AS101="","",_hsstate_day_all!AS101)</f>
        <v/>
      </c>
    </row>
    <row r="106" spans="1:45" x14ac:dyDescent="0.15">
      <c r="A106" s="49" t="str">
        <f>IF(_hsstate_day_all!A102="","",_hsstate_day_all!A102)</f>
        <v/>
      </c>
      <c r="B106" s="8" t="str">
        <f>IF(_hsstate_day_all!B102="","",_hsstate_day_all!B102)</f>
        <v/>
      </c>
      <c r="C106" s="17" t="str">
        <f>IF(_hsstate_day_all!C102="","",_hsstate_day_all!C102)</f>
        <v/>
      </c>
      <c r="D106" s="17" t="str">
        <f>IF(_hsstate_day_all!D102="","",_hsstate_day_all!D102)</f>
        <v/>
      </c>
      <c r="E106" s="8" t="str">
        <f>IF(_hsstate_day_all!E102="","",_hsstate_day_all!E102)</f>
        <v/>
      </c>
      <c r="F106" s="10" t="str">
        <f>IF(_hsstate_day_all!F102="","",_hsstate_day_all!F102)</f>
        <v/>
      </c>
      <c r="G106" s="10" t="str">
        <f>IF(_hsstate_day_all!G102="","",_hsstate_day_all!G102)</f>
        <v/>
      </c>
      <c r="H106" s="10" t="str">
        <f>IF(_hsstate_day_all!H102="","",_hsstate_day_all!H102)</f>
        <v/>
      </c>
      <c r="I106" s="12" t="str">
        <f>IF(_hsstate_day_all!I102="","",_hsstate_day_all!I102)</f>
        <v/>
      </c>
      <c r="J106" s="12" t="str">
        <f>IF(_hsstate_day_all!J102="","",_hsstate_day_all!J102)</f>
        <v/>
      </c>
      <c r="K106" s="10" t="str">
        <f>IF(_hsstate_day_all!K102="","",_hsstate_day_all!K102)</f>
        <v/>
      </c>
      <c r="L106" s="12" t="str">
        <f>IF(_hsstate_day_all!L102="","",_hsstate_day_all!L102)</f>
        <v/>
      </c>
      <c r="M106" s="12" t="str">
        <f>IF(_hsstate_day_all!M102="","",_hsstate_day_all!M102)</f>
        <v/>
      </c>
      <c r="N106" s="12" t="str">
        <f>IF(_hsstate_day_all!N102="","",_hsstate_day_all!N102)</f>
        <v/>
      </c>
      <c r="O106" s="12" t="str">
        <f>IF(_hsstate_day_all!O102="","",_hsstate_day_all!O102)</f>
        <v/>
      </c>
      <c r="P106" s="10" t="str">
        <f>IF(_hsstate_day_all!P102="","",_hsstate_day_all!P102)</f>
        <v/>
      </c>
      <c r="Q106" s="10" t="str">
        <f>IF(_hsstate_day_all!Q102="","",_hsstate_day_all!Q102)</f>
        <v/>
      </c>
      <c r="R106" s="10" t="str">
        <f>IF(_hsstate_day_all!R102="","",_hsstate_day_all!R102)</f>
        <v/>
      </c>
      <c r="S106" s="10" t="str">
        <f>IF(_hsstate_day_all!S102="","",_hsstate_day_all!S102)</f>
        <v/>
      </c>
      <c r="T106" s="10" t="str">
        <f>IF(_hsstate_day_all!T102="","",_hsstate_day_all!T102)</f>
        <v/>
      </c>
      <c r="U106" s="10" t="str">
        <f>IF(_hsstate_day_all!U102="","",_hsstate_day_all!U102)</f>
        <v/>
      </c>
      <c r="V106" s="10" t="str">
        <f>IF(_hsstate_day_all!V102="","",_hsstate_day_all!V102)</f>
        <v/>
      </c>
      <c r="W106" s="10" t="str">
        <f>IF(_hsstate_day_all!W102="","",_hsstate_day_all!W102)</f>
        <v/>
      </c>
      <c r="X106" s="10" t="str">
        <f>IF(_hsstate_day_all!X102="","",_hsstate_day_all!X102)</f>
        <v/>
      </c>
      <c r="Y106" s="10" t="str">
        <f>IF(_hsstate_day_all!Y102="","",_hsstate_day_all!Y102)</f>
        <v/>
      </c>
      <c r="Z106" s="10" t="str">
        <f>IF(_hsstate_day_all!Z102="","",_hsstate_day_all!Z102)</f>
        <v/>
      </c>
      <c r="AA106" s="10" t="str">
        <f>IF(_hsstate_day_all!AA102="","",_hsstate_day_all!AA102)</f>
        <v/>
      </c>
      <c r="AB106" s="10" t="str">
        <f>IF(_hsstate_day_all!AB102="","",_hsstate_day_all!AB102)</f>
        <v/>
      </c>
      <c r="AC106" s="10" t="str">
        <f>IF(_hsstate_day_all!AC102="","",_hsstate_day_all!AC102)</f>
        <v/>
      </c>
      <c r="AD106" s="10" t="str">
        <f>IF(_hsstate_day_all!AD102="","",_hsstate_day_all!AD102)</f>
        <v/>
      </c>
      <c r="AE106" s="10" t="str">
        <f>IF(_hsstate_day_all!AE102="","",_hsstate_day_all!AE102)</f>
        <v/>
      </c>
      <c r="AF106" s="10" t="str">
        <f>IF(_hsstate_day_all!AF102="","",_hsstate_day_all!AF102)</f>
        <v/>
      </c>
      <c r="AG106" s="10" t="str">
        <f>IF(_hsstate_day_all!AG102="","",_hsstate_day_all!AG102)</f>
        <v/>
      </c>
      <c r="AH106" s="12" t="str">
        <f>IF(_hsstate_day_all!AH102="","",_hsstate_day_all!AH102)</f>
        <v/>
      </c>
      <c r="AI106" s="12" t="str">
        <f>IF(_hsstate_day_all!AI102="","",_hsstate_day_all!AI102)</f>
        <v/>
      </c>
      <c r="AJ106" s="12" t="str">
        <f>IF(_hsstate_day_all!AJ102="","",_hsstate_day_all!AJ102)</f>
        <v/>
      </c>
      <c r="AK106" s="12" t="str">
        <f>IF(_hsstate_day_all!AK102="","",_hsstate_day_all!AK102)</f>
        <v/>
      </c>
      <c r="AL106" s="12" t="str">
        <f>IF(_hsstate_day_all!AL102="","",_hsstate_day_all!AL102)</f>
        <v/>
      </c>
      <c r="AM106" s="12" t="str">
        <f>IF(_hsstate_day_all!AM102="","",_hsstate_day_all!AM102)</f>
        <v/>
      </c>
      <c r="AN106" s="12" t="str">
        <f>IF(_hsstate_day_all!AN102="","",_hsstate_day_all!AN102)</f>
        <v/>
      </c>
      <c r="AO106" s="12" t="str">
        <f>IF(_hsstate_day_all!AO102="","",_hsstate_day_all!AO102)</f>
        <v/>
      </c>
      <c r="AP106" s="12" t="str">
        <f>IF(_hsstate_day_all!AP102="","",_hsstate_day_all!AP102)</f>
        <v/>
      </c>
      <c r="AQ106" s="12" t="str">
        <f>IF(_hsstate_day_all!AQ102="","",_hsstate_day_all!AQ102)</f>
        <v/>
      </c>
      <c r="AR106" s="12" t="str">
        <f>IF(_hsstate_day_all!AR102="","",_hsstate_day_all!AR102)</f>
        <v/>
      </c>
      <c r="AS106" s="13" t="str">
        <f>IF(_hsstate_day_all!AS102="","",_hsstate_day_all!AS102)</f>
        <v/>
      </c>
    </row>
    <row r="107" spans="1:45" x14ac:dyDescent="0.15">
      <c r="A107" s="49" t="str">
        <f>IF(_hsstate_day_all!A103="","",_hsstate_day_all!A103)</f>
        <v/>
      </c>
      <c r="B107" s="8" t="str">
        <f>IF(_hsstate_day_all!B103="","",_hsstate_day_all!B103)</f>
        <v/>
      </c>
      <c r="C107" s="17" t="str">
        <f>IF(_hsstate_day_all!C103="","",_hsstate_day_all!C103)</f>
        <v/>
      </c>
      <c r="D107" s="17" t="str">
        <f>IF(_hsstate_day_all!D103="","",_hsstate_day_all!D103)</f>
        <v/>
      </c>
      <c r="E107" s="8" t="str">
        <f>IF(_hsstate_day_all!E103="","",_hsstate_day_all!E103)</f>
        <v/>
      </c>
      <c r="F107" s="10" t="str">
        <f>IF(_hsstate_day_all!F103="","",_hsstate_day_all!F103)</f>
        <v/>
      </c>
      <c r="G107" s="10" t="str">
        <f>IF(_hsstate_day_all!G103="","",_hsstate_day_all!G103)</f>
        <v/>
      </c>
      <c r="H107" s="10" t="str">
        <f>IF(_hsstate_day_all!H103="","",_hsstate_day_all!H103)</f>
        <v/>
      </c>
      <c r="I107" s="12" t="str">
        <f>IF(_hsstate_day_all!I103="","",_hsstate_day_all!I103)</f>
        <v/>
      </c>
      <c r="J107" s="12" t="str">
        <f>IF(_hsstate_day_all!J103="","",_hsstate_day_all!J103)</f>
        <v/>
      </c>
      <c r="K107" s="10" t="str">
        <f>IF(_hsstate_day_all!K103="","",_hsstate_day_all!K103)</f>
        <v/>
      </c>
      <c r="L107" s="12" t="str">
        <f>IF(_hsstate_day_all!L103="","",_hsstate_day_all!L103)</f>
        <v/>
      </c>
      <c r="M107" s="12" t="str">
        <f>IF(_hsstate_day_all!M103="","",_hsstate_day_all!M103)</f>
        <v/>
      </c>
      <c r="N107" s="12" t="str">
        <f>IF(_hsstate_day_all!N103="","",_hsstate_day_all!N103)</f>
        <v/>
      </c>
      <c r="O107" s="12" t="str">
        <f>IF(_hsstate_day_all!O103="","",_hsstate_day_all!O103)</f>
        <v/>
      </c>
      <c r="P107" s="10" t="str">
        <f>IF(_hsstate_day_all!P103="","",_hsstate_day_all!P103)</f>
        <v/>
      </c>
      <c r="Q107" s="10" t="str">
        <f>IF(_hsstate_day_all!Q103="","",_hsstate_day_all!Q103)</f>
        <v/>
      </c>
      <c r="R107" s="10" t="str">
        <f>IF(_hsstate_day_all!R103="","",_hsstate_day_all!R103)</f>
        <v/>
      </c>
      <c r="S107" s="10" t="str">
        <f>IF(_hsstate_day_all!S103="","",_hsstate_day_all!S103)</f>
        <v/>
      </c>
      <c r="T107" s="10" t="str">
        <f>IF(_hsstate_day_all!T103="","",_hsstate_day_all!T103)</f>
        <v/>
      </c>
      <c r="U107" s="10" t="str">
        <f>IF(_hsstate_day_all!U103="","",_hsstate_day_all!U103)</f>
        <v/>
      </c>
      <c r="V107" s="10" t="str">
        <f>IF(_hsstate_day_all!V103="","",_hsstate_day_all!V103)</f>
        <v/>
      </c>
      <c r="W107" s="10" t="str">
        <f>IF(_hsstate_day_all!W103="","",_hsstate_day_all!W103)</f>
        <v/>
      </c>
      <c r="X107" s="10" t="str">
        <f>IF(_hsstate_day_all!X103="","",_hsstate_day_all!X103)</f>
        <v/>
      </c>
      <c r="Y107" s="10" t="str">
        <f>IF(_hsstate_day_all!Y103="","",_hsstate_day_all!Y103)</f>
        <v/>
      </c>
      <c r="Z107" s="10" t="str">
        <f>IF(_hsstate_day_all!Z103="","",_hsstate_day_all!Z103)</f>
        <v/>
      </c>
      <c r="AA107" s="10" t="str">
        <f>IF(_hsstate_day_all!AA103="","",_hsstate_day_all!AA103)</f>
        <v/>
      </c>
      <c r="AB107" s="10" t="str">
        <f>IF(_hsstate_day_all!AB103="","",_hsstate_day_all!AB103)</f>
        <v/>
      </c>
      <c r="AC107" s="10" t="str">
        <f>IF(_hsstate_day_all!AC103="","",_hsstate_day_all!AC103)</f>
        <v/>
      </c>
      <c r="AD107" s="10" t="str">
        <f>IF(_hsstate_day_all!AD103="","",_hsstate_day_all!AD103)</f>
        <v/>
      </c>
      <c r="AE107" s="10" t="str">
        <f>IF(_hsstate_day_all!AE103="","",_hsstate_day_all!AE103)</f>
        <v/>
      </c>
      <c r="AF107" s="10" t="str">
        <f>IF(_hsstate_day_all!AF103="","",_hsstate_day_all!AF103)</f>
        <v/>
      </c>
      <c r="AG107" s="10" t="str">
        <f>IF(_hsstate_day_all!AG103="","",_hsstate_day_all!AG103)</f>
        <v/>
      </c>
      <c r="AH107" s="12" t="str">
        <f>IF(_hsstate_day_all!AH103="","",_hsstate_day_all!AH103)</f>
        <v/>
      </c>
      <c r="AI107" s="12" t="str">
        <f>IF(_hsstate_day_all!AI103="","",_hsstate_day_all!AI103)</f>
        <v/>
      </c>
      <c r="AJ107" s="12" t="str">
        <f>IF(_hsstate_day_all!AJ103="","",_hsstate_day_all!AJ103)</f>
        <v/>
      </c>
      <c r="AK107" s="12" t="str">
        <f>IF(_hsstate_day_all!AK103="","",_hsstate_day_all!AK103)</f>
        <v/>
      </c>
      <c r="AL107" s="12" t="str">
        <f>IF(_hsstate_day_all!AL103="","",_hsstate_day_all!AL103)</f>
        <v/>
      </c>
      <c r="AM107" s="12" t="str">
        <f>IF(_hsstate_day_all!AM103="","",_hsstate_day_all!AM103)</f>
        <v/>
      </c>
      <c r="AN107" s="12" t="str">
        <f>IF(_hsstate_day_all!AN103="","",_hsstate_day_all!AN103)</f>
        <v/>
      </c>
      <c r="AO107" s="12" t="str">
        <f>IF(_hsstate_day_all!AO103="","",_hsstate_day_all!AO103)</f>
        <v/>
      </c>
      <c r="AP107" s="12" t="str">
        <f>IF(_hsstate_day_all!AP103="","",_hsstate_day_all!AP103)</f>
        <v/>
      </c>
      <c r="AQ107" s="12" t="str">
        <f>IF(_hsstate_day_all!AQ103="","",_hsstate_day_all!AQ103)</f>
        <v/>
      </c>
      <c r="AR107" s="12" t="str">
        <f>IF(_hsstate_day_all!AR103="","",_hsstate_day_all!AR103)</f>
        <v/>
      </c>
      <c r="AS107" s="13" t="str">
        <f>IF(_hsstate_day_all!AS103="","",_hsstate_day_all!AS103)</f>
        <v/>
      </c>
    </row>
    <row r="108" spans="1:45" x14ac:dyDescent="0.15">
      <c r="A108" s="49" t="str">
        <f>IF(_hsstate_day_all!A104="","",_hsstate_day_all!A104)</f>
        <v/>
      </c>
      <c r="B108" s="8" t="str">
        <f>IF(_hsstate_day_all!B104="","",_hsstate_day_all!B104)</f>
        <v/>
      </c>
      <c r="C108" s="17" t="str">
        <f>IF(_hsstate_day_all!C104="","",_hsstate_day_all!C104)</f>
        <v/>
      </c>
      <c r="D108" s="17" t="str">
        <f>IF(_hsstate_day_all!D104="","",_hsstate_day_all!D104)</f>
        <v/>
      </c>
      <c r="E108" s="8" t="str">
        <f>IF(_hsstate_day_all!E104="","",_hsstate_day_all!E104)</f>
        <v/>
      </c>
      <c r="F108" s="10" t="str">
        <f>IF(_hsstate_day_all!F104="","",_hsstate_day_all!F104)</f>
        <v/>
      </c>
      <c r="G108" s="10" t="str">
        <f>IF(_hsstate_day_all!G104="","",_hsstate_day_all!G104)</f>
        <v/>
      </c>
      <c r="H108" s="10" t="str">
        <f>IF(_hsstate_day_all!H104="","",_hsstate_day_all!H104)</f>
        <v/>
      </c>
      <c r="I108" s="12" t="str">
        <f>IF(_hsstate_day_all!I104="","",_hsstate_day_all!I104)</f>
        <v/>
      </c>
      <c r="J108" s="12" t="str">
        <f>IF(_hsstate_day_all!J104="","",_hsstate_day_all!J104)</f>
        <v/>
      </c>
      <c r="K108" s="10" t="str">
        <f>IF(_hsstate_day_all!K104="","",_hsstate_day_all!K104)</f>
        <v/>
      </c>
      <c r="L108" s="12" t="str">
        <f>IF(_hsstate_day_all!L104="","",_hsstate_day_all!L104)</f>
        <v/>
      </c>
      <c r="M108" s="12" t="str">
        <f>IF(_hsstate_day_all!M104="","",_hsstate_day_all!M104)</f>
        <v/>
      </c>
      <c r="N108" s="12" t="str">
        <f>IF(_hsstate_day_all!N104="","",_hsstate_day_all!N104)</f>
        <v/>
      </c>
      <c r="O108" s="12" t="str">
        <f>IF(_hsstate_day_all!O104="","",_hsstate_day_all!O104)</f>
        <v/>
      </c>
      <c r="P108" s="10" t="str">
        <f>IF(_hsstate_day_all!P104="","",_hsstate_day_all!P104)</f>
        <v/>
      </c>
      <c r="Q108" s="10" t="str">
        <f>IF(_hsstate_day_all!Q104="","",_hsstate_day_all!Q104)</f>
        <v/>
      </c>
      <c r="R108" s="10" t="str">
        <f>IF(_hsstate_day_all!R104="","",_hsstate_day_all!R104)</f>
        <v/>
      </c>
      <c r="S108" s="10" t="str">
        <f>IF(_hsstate_day_all!S104="","",_hsstate_day_all!S104)</f>
        <v/>
      </c>
      <c r="T108" s="10" t="str">
        <f>IF(_hsstate_day_all!T104="","",_hsstate_day_all!T104)</f>
        <v/>
      </c>
      <c r="U108" s="10" t="str">
        <f>IF(_hsstate_day_all!U104="","",_hsstate_day_all!U104)</f>
        <v/>
      </c>
      <c r="V108" s="10" t="str">
        <f>IF(_hsstate_day_all!V104="","",_hsstate_day_all!V104)</f>
        <v/>
      </c>
      <c r="W108" s="10" t="str">
        <f>IF(_hsstate_day_all!W104="","",_hsstate_day_all!W104)</f>
        <v/>
      </c>
      <c r="X108" s="10" t="str">
        <f>IF(_hsstate_day_all!X104="","",_hsstate_day_all!X104)</f>
        <v/>
      </c>
      <c r="Y108" s="10" t="str">
        <f>IF(_hsstate_day_all!Y104="","",_hsstate_day_all!Y104)</f>
        <v/>
      </c>
      <c r="Z108" s="10" t="str">
        <f>IF(_hsstate_day_all!Z104="","",_hsstate_day_all!Z104)</f>
        <v/>
      </c>
      <c r="AA108" s="10" t="str">
        <f>IF(_hsstate_day_all!AA104="","",_hsstate_day_all!AA104)</f>
        <v/>
      </c>
      <c r="AB108" s="10" t="str">
        <f>IF(_hsstate_day_all!AB104="","",_hsstate_day_all!AB104)</f>
        <v/>
      </c>
      <c r="AC108" s="10" t="str">
        <f>IF(_hsstate_day_all!AC104="","",_hsstate_day_all!AC104)</f>
        <v/>
      </c>
      <c r="AD108" s="10" t="str">
        <f>IF(_hsstate_day_all!AD104="","",_hsstate_day_all!AD104)</f>
        <v/>
      </c>
      <c r="AE108" s="10" t="str">
        <f>IF(_hsstate_day_all!AE104="","",_hsstate_day_all!AE104)</f>
        <v/>
      </c>
      <c r="AF108" s="10" t="str">
        <f>IF(_hsstate_day_all!AF104="","",_hsstate_day_all!AF104)</f>
        <v/>
      </c>
      <c r="AG108" s="10" t="str">
        <f>IF(_hsstate_day_all!AG104="","",_hsstate_day_all!AG104)</f>
        <v/>
      </c>
      <c r="AH108" s="12" t="str">
        <f>IF(_hsstate_day_all!AH104="","",_hsstate_day_all!AH104)</f>
        <v/>
      </c>
      <c r="AI108" s="12" t="str">
        <f>IF(_hsstate_day_all!AI104="","",_hsstate_day_all!AI104)</f>
        <v/>
      </c>
      <c r="AJ108" s="12" t="str">
        <f>IF(_hsstate_day_all!AJ104="","",_hsstate_day_all!AJ104)</f>
        <v/>
      </c>
      <c r="AK108" s="12" t="str">
        <f>IF(_hsstate_day_all!AK104="","",_hsstate_day_all!AK104)</f>
        <v/>
      </c>
      <c r="AL108" s="12" t="str">
        <f>IF(_hsstate_day_all!AL104="","",_hsstate_day_all!AL104)</f>
        <v/>
      </c>
      <c r="AM108" s="12" t="str">
        <f>IF(_hsstate_day_all!AM104="","",_hsstate_day_all!AM104)</f>
        <v/>
      </c>
      <c r="AN108" s="12" t="str">
        <f>IF(_hsstate_day_all!AN104="","",_hsstate_day_all!AN104)</f>
        <v/>
      </c>
      <c r="AO108" s="12" t="str">
        <f>IF(_hsstate_day_all!AO104="","",_hsstate_day_all!AO104)</f>
        <v/>
      </c>
      <c r="AP108" s="12" t="str">
        <f>IF(_hsstate_day_all!AP104="","",_hsstate_day_all!AP104)</f>
        <v/>
      </c>
      <c r="AQ108" s="12" t="str">
        <f>IF(_hsstate_day_all!AQ104="","",_hsstate_day_all!AQ104)</f>
        <v/>
      </c>
      <c r="AR108" s="12" t="str">
        <f>IF(_hsstate_day_all!AR104="","",_hsstate_day_all!AR104)</f>
        <v/>
      </c>
      <c r="AS108" s="13" t="str">
        <f>IF(_hsstate_day_all!AS104="","",_hsstate_day_all!AS104)</f>
        <v/>
      </c>
    </row>
    <row r="109" spans="1:45" x14ac:dyDescent="0.15">
      <c r="A109" s="49" t="str">
        <f>IF(_hsstate_day_all!A105="","",_hsstate_day_all!A105)</f>
        <v/>
      </c>
      <c r="B109" s="8" t="str">
        <f>IF(_hsstate_day_all!B105="","",_hsstate_day_all!B105)</f>
        <v/>
      </c>
      <c r="C109" s="17" t="str">
        <f>IF(_hsstate_day_all!C105="","",_hsstate_day_all!C105)</f>
        <v/>
      </c>
      <c r="D109" s="17" t="str">
        <f>IF(_hsstate_day_all!D105="","",_hsstate_day_all!D105)</f>
        <v/>
      </c>
      <c r="E109" s="8" t="str">
        <f>IF(_hsstate_day_all!E105="","",_hsstate_day_all!E105)</f>
        <v/>
      </c>
      <c r="F109" s="10" t="str">
        <f>IF(_hsstate_day_all!F105="","",_hsstate_day_all!F105)</f>
        <v/>
      </c>
      <c r="G109" s="10" t="str">
        <f>IF(_hsstate_day_all!G105="","",_hsstate_day_all!G105)</f>
        <v/>
      </c>
      <c r="H109" s="10" t="str">
        <f>IF(_hsstate_day_all!H105="","",_hsstate_day_all!H105)</f>
        <v/>
      </c>
      <c r="I109" s="12" t="str">
        <f>IF(_hsstate_day_all!I105="","",_hsstate_day_all!I105)</f>
        <v/>
      </c>
      <c r="J109" s="12" t="str">
        <f>IF(_hsstate_day_all!J105="","",_hsstate_day_all!J105)</f>
        <v/>
      </c>
      <c r="K109" s="10" t="str">
        <f>IF(_hsstate_day_all!K105="","",_hsstate_day_all!K105)</f>
        <v/>
      </c>
      <c r="L109" s="12" t="str">
        <f>IF(_hsstate_day_all!L105="","",_hsstate_day_all!L105)</f>
        <v/>
      </c>
      <c r="M109" s="12" t="str">
        <f>IF(_hsstate_day_all!M105="","",_hsstate_day_all!M105)</f>
        <v/>
      </c>
      <c r="N109" s="12" t="str">
        <f>IF(_hsstate_day_all!N105="","",_hsstate_day_all!N105)</f>
        <v/>
      </c>
      <c r="O109" s="12" t="str">
        <f>IF(_hsstate_day_all!O105="","",_hsstate_day_all!O105)</f>
        <v/>
      </c>
      <c r="P109" s="10" t="str">
        <f>IF(_hsstate_day_all!P105="","",_hsstate_day_all!P105)</f>
        <v/>
      </c>
      <c r="Q109" s="10" t="str">
        <f>IF(_hsstate_day_all!Q105="","",_hsstate_day_all!Q105)</f>
        <v/>
      </c>
      <c r="R109" s="10" t="str">
        <f>IF(_hsstate_day_all!R105="","",_hsstate_day_all!R105)</f>
        <v/>
      </c>
      <c r="S109" s="10" t="str">
        <f>IF(_hsstate_day_all!S105="","",_hsstate_day_all!S105)</f>
        <v/>
      </c>
      <c r="T109" s="10" t="str">
        <f>IF(_hsstate_day_all!T105="","",_hsstate_day_all!T105)</f>
        <v/>
      </c>
      <c r="U109" s="10" t="str">
        <f>IF(_hsstate_day_all!U105="","",_hsstate_day_all!U105)</f>
        <v/>
      </c>
      <c r="V109" s="10" t="str">
        <f>IF(_hsstate_day_all!V105="","",_hsstate_day_all!V105)</f>
        <v/>
      </c>
      <c r="W109" s="10" t="str">
        <f>IF(_hsstate_day_all!W105="","",_hsstate_day_all!W105)</f>
        <v/>
      </c>
      <c r="X109" s="10" t="str">
        <f>IF(_hsstate_day_all!X105="","",_hsstate_day_all!X105)</f>
        <v/>
      </c>
      <c r="Y109" s="10" t="str">
        <f>IF(_hsstate_day_all!Y105="","",_hsstate_day_all!Y105)</f>
        <v/>
      </c>
      <c r="Z109" s="10" t="str">
        <f>IF(_hsstate_day_all!Z105="","",_hsstate_day_all!Z105)</f>
        <v/>
      </c>
      <c r="AA109" s="10" t="str">
        <f>IF(_hsstate_day_all!AA105="","",_hsstate_day_all!AA105)</f>
        <v/>
      </c>
      <c r="AB109" s="10" t="str">
        <f>IF(_hsstate_day_all!AB105="","",_hsstate_day_all!AB105)</f>
        <v/>
      </c>
      <c r="AC109" s="10" t="str">
        <f>IF(_hsstate_day_all!AC105="","",_hsstate_day_all!AC105)</f>
        <v/>
      </c>
      <c r="AD109" s="10" t="str">
        <f>IF(_hsstate_day_all!AD105="","",_hsstate_day_all!AD105)</f>
        <v/>
      </c>
      <c r="AE109" s="10" t="str">
        <f>IF(_hsstate_day_all!AE105="","",_hsstate_day_all!AE105)</f>
        <v/>
      </c>
      <c r="AF109" s="10" t="str">
        <f>IF(_hsstate_day_all!AF105="","",_hsstate_day_all!AF105)</f>
        <v/>
      </c>
      <c r="AG109" s="10" t="str">
        <f>IF(_hsstate_day_all!AG105="","",_hsstate_day_all!AG105)</f>
        <v/>
      </c>
      <c r="AH109" s="12" t="str">
        <f>IF(_hsstate_day_all!AH105="","",_hsstate_day_all!AH105)</f>
        <v/>
      </c>
      <c r="AI109" s="12" t="str">
        <f>IF(_hsstate_day_all!AI105="","",_hsstate_day_all!AI105)</f>
        <v/>
      </c>
      <c r="AJ109" s="12" t="str">
        <f>IF(_hsstate_day_all!AJ105="","",_hsstate_day_all!AJ105)</f>
        <v/>
      </c>
      <c r="AK109" s="12" t="str">
        <f>IF(_hsstate_day_all!AK105="","",_hsstate_day_all!AK105)</f>
        <v/>
      </c>
      <c r="AL109" s="12" t="str">
        <f>IF(_hsstate_day_all!AL105="","",_hsstate_day_all!AL105)</f>
        <v/>
      </c>
      <c r="AM109" s="12" t="str">
        <f>IF(_hsstate_day_all!AM105="","",_hsstate_day_all!AM105)</f>
        <v/>
      </c>
      <c r="AN109" s="12" t="str">
        <f>IF(_hsstate_day_all!AN105="","",_hsstate_day_all!AN105)</f>
        <v/>
      </c>
      <c r="AO109" s="12" t="str">
        <f>IF(_hsstate_day_all!AO105="","",_hsstate_day_all!AO105)</f>
        <v/>
      </c>
      <c r="AP109" s="12" t="str">
        <f>IF(_hsstate_day_all!AP105="","",_hsstate_day_all!AP105)</f>
        <v/>
      </c>
      <c r="AQ109" s="12" t="str">
        <f>IF(_hsstate_day_all!AQ105="","",_hsstate_day_all!AQ105)</f>
        <v/>
      </c>
      <c r="AR109" s="12" t="str">
        <f>IF(_hsstate_day_all!AR105="","",_hsstate_day_all!AR105)</f>
        <v/>
      </c>
      <c r="AS109" s="13" t="str">
        <f>IF(_hsstate_day_all!AS105="","",_hsstate_day_all!AS105)</f>
        <v/>
      </c>
    </row>
    <row r="110" spans="1:45" x14ac:dyDescent="0.15">
      <c r="A110" s="49" t="str">
        <f>IF(_hsstate_day_all!A106="","",_hsstate_day_all!A106)</f>
        <v/>
      </c>
      <c r="B110" s="8" t="str">
        <f>IF(_hsstate_day_all!B106="","",_hsstate_day_all!B106)</f>
        <v/>
      </c>
      <c r="C110" s="17" t="str">
        <f>IF(_hsstate_day_all!C106="","",_hsstate_day_all!C106)</f>
        <v/>
      </c>
      <c r="D110" s="17" t="str">
        <f>IF(_hsstate_day_all!D106="","",_hsstate_day_all!D106)</f>
        <v/>
      </c>
      <c r="E110" s="8" t="str">
        <f>IF(_hsstate_day_all!E106="","",_hsstate_day_all!E106)</f>
        <v/>
      </c>
      <c r="F110" s="10" t="str">
        <f>IF(_hsstate_day_all!F106="","",_hsstate_day_all!F106)</f>
        <v/>
      </c>
      <c r="G110" s="10" t="str">
        <f>IF(_hsstate_day_all!G106="","",_hsstate_day_all!G106)</f>
        <v/>
      </c>
      <c r="H110" s="10" t="str">
        <f>IF(_hsstate_day_all!H106="","",_hsstate_day_all!H106)</f>
        <v/>
      </c>
      <c r="I110" s="12" t="str">
        <f>IF(_hsstate_day_all!I106="","",_hsstate_day_all!I106)</f>
        <v/>
      </c>
      <c r="J110" s="12" t="str">
        <f>IF(_hsstate_day_all!J106="","",_hsstate_day_all!J106)</f>
        <v/>
      </c>
      <c r="K110" s="10" t="str">
        <f>IF(_hsstate_day_all!K106="","",_hsstate_day_all!K106)</f>
        <v/>
      </c>
      <c r="L110" s="12" t="str">
        <f>IF(_hsstate_day_all!L106="","",_hsstate_day_all!L106)</f>
        <v/>
      </c>
      <c r="M110" s="12" t="str">
        <f>IF(_hsstate_day_all!M106="","",_hsstate_day_all!M106)</f>
        <v/>
      </c>
      <c r="N110" s="12" t="str">
        <f>IF(_hsstate_day_all!N106="","",_hsstate_day_all!N106)</f>
        <v/>
      </c>
      <c r="O110" s="12" t="str">
        <f>IF(_hsstate_day_all!O106="","",_hsstate_day_all!O106)</f>
        <v/>
      </c>
      <c r="P110" s="10" t="str">
        <f>IF(_hsstate_day_all!P106="","",_hsstate_day_all!P106)</f>
        <v/>
      </c>
      <c r="Q110" s="10" t="str">
        <f>IF(_hsstate_day_all!Q106="","",_hsstate_day_all!Q106)</f>
        <v/>
      </c>
      <c r="R110" s="10" t="str">
        <f>IF(_hsstate_day_all!R106="","",_hsstate_day_all!R106)</f>
        <v/>
      </c>
      <c r="S110" s="10" t="str">
        <f>IF(_hsstate_day_all!S106="","",_hsstate_day_all!S106)</f>
        <v/>
      </c>
      <c r="T110" s="10" t="str">
        <f>IF(_hsstate_day_all!T106="","",_hsstate_day_all!T106)</f>
        <v/>
      </c>
      <c r="U110" s="10" t="str">
        <f>IF(_hsstate_day_all!U106="","",_hsstate_day_all!U106)</f>
        <v/>
      </c>
      <c r="V110" s="10" t="str">
        <f>IF(_hsstate_day_all!V106="","",_hsstate_day_all!V106)</f>
        <v/>
      </c>
      <c r="W110" s="10" t="str">
        <f>IF(_hsstate_day_all!W106="","",_hsstate_day_all!W106)</f>
        <v/>
      </c>
      <c r="X110" s="10" t="str">
        <f>IF(_hsstate_day_all!X106="","",_hsstate_day_all!X106)</f>
        <v/>
      </c>
      <c r="Y110" s="10" t="str">
        <f>IF(_hsstate_day_all!Y106="","",_hsstate_day_all!Y106)</f>
        <v/>
      </c>
      <c r="Z110" s="10" t="str">
        <f>IF(_hsstate_day_all!Z106="","",_hsstate_day_all!Z106)</f>
        <v/>
      </c>
      <c r="AA110" s="10" t="str">
        <f>IF(_hsstate_day_all!AA106="","",_hsstate_day_all!AA106)</f>
        <v/>
      </c>
      <c r="AB110" s="10" t="str">
        <f>IF(_hsstate_day_all!AB106="","",_hsstate_day_all!AB106)</f>
        <v/>
      </c>
      <c r="AC110" s="10" t="str">
        <f>IF(_hsstate_day_all!AC106="","",_hsstate_day_all!AC106)</f>
        <v/>
      </c>
      <c r="AD110" s="10" t="str">
        <f>IF(_hsstate_day_all!AD106="","",_hsstate_day_all!AD106)</f>
        <v/>
      </c>
      <c r="AE110" s="10" t="str">
        <f>IF(_hsstate_day_all!AE106="","",_hsstate_day_all!AE106)</f>
        <v/>
      </c>
      <c r="AF110" s="10" t="str">
        <f>IF(_hsstate_day_all!AF106="","",_hsstate_day_all!AF106)</f>
        <v/>
      </c>
      <c r="AG110" s="10" t="str">
        <f>IF(_hsstate_day_all!AG106="","",_hsstate_day_all!AG106)</f>
        <v/>
      </c>
      <c r="AH110" s="12" t="str">
        <f>IF(_hsstate_day_all!AH106="","",_hsstate_day_all!AH106)</f>
        <v/>
      </c>
      <c r="AI110" s="12" t="str">
        <f>IF(_hsstate_day_all!AI106="","",_hsstate_day_all!AI106)</f>
        <v/>
      </c>
      <c r="AJ110" s="12" t="str">
        <f>IF(_hsstate_day_all!AJ106="","",_hsstate_day_all!AJ106)</f>
        <v/>
      </c>
      <c r="AK110" s="12" t="str">
        <f>IF(_hsstate_day_all!AK106="","",_hsstate_day_all!AK106)</f>
        <v/>
      </c>
      <c r="AL110" s="12" t="str">
        <f>IF(_hsstate_day_all!AL106="","",_hsstate_day_all!AL106)</f>
        <v/>
      </c>
      <c r="AM110" s="12" t="str">
        <f>IF(_hsstate_day_all!AM106="","",_hsstate_day_all!AM106)</f>
        <v/>
      </c>
      <c r="AN110" s="12" t="str">
        <f>IF(_hsstate_day_all!AN106="","",_hsstate_day_all!AN106)</f>
        <v/>
      </c>
      <c r="AO110" s="12" t="str">
        <f>IF(_hsstate_day_all!AO106="","",_hsstate_day_all!AO106)</f>
        <v/>
      </c>
      <c r="AP110" s="12" t="str">
        <f>IF(_hsstate_day_all!AP106="","",_hsstate_day_all!AP106)</f>
        <v/>
      </c>
      <c r="AQ110" s="12" t="str">
        <f>IF(_hsstate_day_all!AQ106="","",_hsstate_day_all!AQ106)</f>
        <v/>
      </c>
      <c r="AR110" s="12" t="str">
        <f>IF(_hsstate_day_all!AR106="","",_hsstate_day_all!AR106)</f>
        <v/>
      </c>
      <c r="AS110" s="13" t="str">
        <f>IF(_hsstate_day_all!AS106="","",_hsstate_day_all!AS106)</f>
        <v/>
      </c>
    </row>
    <row r="111" spans="1:45" x14ac:dyDescent="0.15">
      <c r="A111" s="49" t="str">
        <f>IF(_hsstate_day_all!A107="","",_hsstate_day_all!A107)</f>
        <v/>
      </c>
      <c r="B111" s="8" t="str">
        <f>IF(_hsstate_day_all!B107="","",_hsstate_day_all!B107)</f>
        <v/>
      </c>
      <c r="C111" s="17" t="str">
        <f>IF(_hsstate_day_all!C107="","",_hsstate_day_all!C107)</f>
        <v/>
      </c>
      <c r="D111" s="17" t="str">
        <f>IF(_hsstate_day_all!D107="","",_hsstate_day_all!D107)</f>
        <v/>
      </c>
      <c r="E111" s="8" t="str">
        <f>IF(_hsstate_day_all!E107="","",_hsstate_day_all!E107)</f>
        <v/>
      </c>
      <c r="F111" s="10" t="str">
        <f>IF(_hsstate_day_all!F107="","",_hsstate_day_all!F107)</f>
        <v/>
      </c>
      <c r="G111" s="10" t="str">
        <f>IF(_hsstate_day_all!G107="","",_hsstate_day_all!G107)</f>
        <v/>
      </c>
      <c r="H111" s="10" t="str">
        <f>IF(_hsstate_day_all!H107="","",_hsstate_day_all!H107)</f>
        <v/>
      </c>
      <c r="I111" s="12" t="str">
        <f>IF(_hsstate_day_all!I107="","",_hsstate_day_all!I107)</f>
        <v/>
      </c>
      <c r="J111" s="12" t="str">
        <f>IF(_hsstate_day_all!J107="","",_hsstate_day_all!J107)</f>
        <v/>
      </c>
      <c r="K111" s="10" t="str">
        <f>IF(_hsstate_day_all!K107="","",_hsstate_day_all!K107)</f>
        <v/>
      </c>
      <c r="L111" s="12" t="str">
        <f>IF(_hsstate_day_all!L107="","",_hsstate_day_all!L107)</f>
        <v/>
      </c>
      <c r="M111" s="12" t="str">
        <f>IF(_hsstate_day_all!M107="","",_hsstate_day_all!M107)</f>
        <v/>
      </c>
      <c r="N111" s="12" t="str">
        <f>IF(_hsstate_day_all!N107="","",_hsstate_day_all!N107)</f>
        <v/>
      </c>
      <c r="O111" s="12" t="str">
        <f>IF(_hsstate_day_all!O107="","",_hsstate_day_all!O107)</f>
        <v/>
      </c>
      <c r="P111" s="10" t="str">
        <f>IF(_hsstate_day_all!P107="","",_hsstate_day_all!P107)</f>
        <v/>
      </c>
      <c r="Q111" s="10" t="str">
        <f>IF(_hsstate_day_all!Q107="","",_hsstate_day_all!Q107)</f>
        <v/>
      </c>
      <c r="R111" s="10" t="str">
        <f>IF(_hsstate_day_all!R107="","",_hsstate_day_all!R107)</f>
        <v/>
      </c>
      <c r="S111" s="10" t="str">
        <f>IF(_hsstate_day_all!S107="","",_hsstate_day_all!S107)</f>
        <v/>
      </c>
      <c r="T111" s="10" t="str">
        <f>IF(_hsstate_day_all!T107="","",_hsstate_day_all!T107)</f>
        <v/>
      </c>
      <c r="U111" s="10" t="str">
        <f>IF(_hsstate_day_all!U107="","",_hsstate_day_all!U107)</f>
        <v/>
      </c>
      <c r="V111" s="10" t="str">
        <f>IF(_hsstate_day_all!V107="","",_hsstate_day_all!V107)</f>
        <v/>
      </c>
      <c r="W111" s="10" t="str">
        <f>IF(_hsstate_day_all!W107="","",_hsstate_day_all!W107)</f>
        <v/>
      </c>
      <c r="X111" s="10" t="str">
        <f>IF(_hsstate_day_all!X107="","",_hsstate_day_all!X107)</f>
        <v/>
      </c>
      <c r="Y111" s="10" t="str">
        <f>IF(_hsstate_day_all!Y107="","",_hsstate_day_all!Y107)</f>
        <v/>
      </c>
      <c r="Z111" s="10" t="str">
        <f>IF(_hsstate_day_all!Z107="","",_hsstate_day_all!Z107)</f>
        <v/>
      </c>
      <c r="AA111" s="10" t="str">
        <f>IF(_hsstate_day_all!AA107="","",_hsstate_day_all!AA107)</f>
        <v/>
      </c>
      <c r="AB111" s="10" t="str">
        <f>IF(_hsstate_day_all!AB107="","",_hsstate_day_all!AB107)</f>
        <v/>
      </c>
      <c r="AC111" s="10" t="str">
        <f>IF(_hsstate_day_all!AC107="","",_hsstate_day_all!AC107)</f>
        <v/>
      </c>
      <c r="AD111" s="10" t="str">
        <f>IF(_hsstate_day_all!AD107="","",_hsstate_day_all!AD107)</f>
        <v/>
      </c>
      <c r="AE111" s="10" t="str">
        <f>IF(_hsstate_day_all!AE107="","",_hsstate_day_all!AE107)</f>
        <v/>
      </c>
      <c r="AF111" s="10" t="str">
        <f>IF(_hsstate_day_all!AF107="","",_hsstate_day_all!AF107)</f>
        <v/>
      </c>
      <c r="AG111" s="10" t="str">
        <f>IF(_hsstate_day_all!AG107="","",_hsstate_day_all!AG107)</f>
        <v/>
      </c>
      <c r="AH111" s="12" t="str">
        <f>IF(_hsstate_day_all!AH107="","",_hsstate_day_all!AH107)</f>
        <v/>
      </c>
      <c r="AI111" s="12" t="str">
        <f>IF(_hsstate_day_all!AI107="","",_hsstate_day_all!AI107)</f>
        <v/>
      </c>
      <c r="AJ111" s="12" t="str">
        <f>IF(_hsstate_day_all!AJ107="","",_hsstate_day_all!AJ107)</f>
        <v/>
      </c>
      <c r="AK111" s="12" t="str">
        <f>IF(_hsstate_day_all!AK107="","",_hsstate_day_all!AK107)</f>
        <v/>
      </c>
      <c r="AL111" s="12" t="str">
        <f>IF(_hsstate_day_all!AL107="","",_hsstate_day_all!AL107)</f>
        <v/>
      </c>
      <c r="AM111" s="12" t="str">
        <f>IF(_hsstate_day_all!AM107="","",_hsstate_day_all!AM107)</f>
        <v/>
      </c>
      <c r="AN111" s="12" t="str">
        <f>IF(_hsstate_day_all!AN107="","",_hsstate_day_all!AN107)</f>
        <v/>
      </c>
      <c r="AO111" s="12" t="str">
        <f>IF(_hsstate_day_all!AO107="","",_hsstate_day_all!AO107)</f>
        <v/>
      </c>
      <c r="AP111" s="12" t="str">
        <f>IF(_hsstate_day_all!AP107="","",_hsstate_day_all!AP107)</f>
        <v/>
      </c>
      <c r="AQ111" s="12" t="str">
        <f>IF(_hsstate_day_all!AQ107="","",_hsstate_day_all!AQ107)</f>
        <v/>
      </c>
      <c r="AR111" s="12" t="str">
        <f>IF(_hsstate_day_all!AR107="","",_hsstate_day_all!AR107)</f>
        <v/>
      </c>
      <c r="AS111" s="13" t="str">
        <f>IF(_hsstate_day_all!AS107="","",_hsstate_day_all!AS107)</f>
        <v/>
      </c>
    </row>
    <row r="112" spans="1:45" x14ac:dyDescent="0.15">
      <c r="A112" s="49" t="str">
        <f>IF(_hsstate_day_all!A108="","",_hsstate_day_all!A108)</f>
        <v/>
      </c>
      <c r="B112" s="8" t="str">
        <f>IF(_hsstate_day_all!B108="","",_hsstate_day_all!B108)</f>
        <v/>
      </c>
      <c r="C112" s="17" t="str">
        <f>IF(_hsstate_day_all!C108="","",_hsstate_day_all!C108)</f>
        <v/>
      </c>
      <c r="D112" s="17" t="str">
        <f>IF(_hsstate_day_all!D108="","",_hsstate_day_all!D108)</f>
        <v/>
      </c>
      <c r="E112" s="8" t="str">
        <f>IF(_hsstate_day_all!E108="","",_hsstate_day_all!E108)</f>
        <v/>
      </c>
      <c r="F112" s="10" t="str">
        <f>IF(_hsstate_day_all!F108="","",_hsstate_day_all!F108)</f>
        <v/>
      </c>
      <c r="G112" s="10" t="str">
        <f>IF(_hsstate_day_all!G108="","",_hsstate_day_all!G108)</f>
        <v/>
      </c>
      <c r="H112" s="10" t="str">
        <f>IF(_hsstate_day_all!H108="","",_hsstate_day_all!H108)</f>
        <v/>
      </c>
      <c r="I112" s="12" t="str">
        <f>IF(_hsstate_day_all!I108="","",_hsstate_day_all!I108)</f>
        <v/>
      </c>
      <c r="J112" s="12" t="str">
        <f>IF(_hsstate_day_all!J108="","",_hsstate_day_all!J108)</f>
        <v/>
      </c>
      <c r="K112" s="10" t="str">
        <f>IF(_hsstate_day_all!K108="","",_hsstate_day_all!K108)</f>
        <v/>
      </c>
      <c r="L112" s="12" t="str">
        <f>IF(_hsstate_day_all!L108="","",_hsstate_day_all!L108)</f>
        <v/>
      </c>
      <c r="M112" s="12" t="str">
        <f>IF(_hsstate_day_all!M108="","",_hsstate_day_all!M108)</f>
        <v/>
      </c>
      <c r="N112" s="12" t="str">
        <f>IF(_hsstate_day_all!N108="","",_hsstate_day_all!N108)</f>
        <v/>
      </c>
      <c r="O112" s="12" t="str">
        <f>IF(_hsstate_day_all!O108="","",_hsstate_day_all!O108)</f>
        <v/>
      </c>
      <c r="P112" s="10" t="str">
        <f>IF(_hsstate_day_all!P108="","",_hsstate_day_all!P108)</f>
        <v/>
      </c>
      <c r="Q112" s="10" t="str">
        <f>IF(_hsstate_day_all!Q108="","",_hsstate_day_all!Q108)</f>
        <v/>
      </c>
      <c r="R112" s="10" t="str">
        <f>IF(_hsstate_day_all!R108="","",_hsstate_day_all!R108)</f>
        <v/>
      </c>
      <c r="S112" s="10" t="str">
        <f>IF(_hsstate_day_all!S108="","",_hsstate_day_all!S108)</f>
        <v/>
      </c>
      <c r="T112" s="10" t="str">
        <f>IF(_hsstate_day_all!T108="","",_hsstate_day_all!T108)</f>
        <v/>
      </c>
      <c r="U112" s="10" t="str">
        <f>IF(_hsstate_day_all!U108="","",_hsstate_day_all!U108)</f>
        <v/>
      </c>
      <c r="V112" s="10" t="str">
        <f>IF(_hsstate_day_all!V108="","",_hsstate_day_all!V108)</f>
        <v/>
      </c>
      <c r="W112" s="10" t="str">
        <f>IF(_hsstate_day_all!W108="","",_hsstate_day_all!W108)</f>
        <v/>
      </c>
      <c r="X112" s="10" t="str">
        <f>IF(_hsstate_day_all!X108="","",_hsstate_day_all!X108)</f>
        <v/>
      </c>
      <c r="Y112" s="10" t="str">
        <f>IF(_hsstate_day_all!Y108="","",_hsstate_day_all!Y108)</f>
        <v/>
      </c>
      <c r="Z112" s="10" t="str">
        <f>IF(_hsstate_day_all!Z108="","",_hsstate_day_all!Z108)</f>
        <v/>
      </c>
      <c r="AA112" s="10" t="str">
        <f>IF(_hsstate_day_all!AA108="","",_hsstate_day_all!AA108)</f>
        <v/>
      </c>
      <c r="AB112" s="10" t="str">
        <f>IF(_hsstate_day_all!AB108="","",_hsstate_day_all!AB108)</f>
        <v/>
      </c>
      <c r="AC112" s="10" t="str">
        <f>IF(_hsstate_day_all!AC108="","",_hsstate_day_all!AC108)</f>
        <v/>
      </c>
      <c r="AD112" s="10" t="str">
        <f>IF(_hsstate_day_all!AD108="","",_hsstate_day_all!AD108)</f>
        <v/>
      </c>
      <c r="AE112" s="10" t="str">
        <f>IF(_hsstate_day_all!AE108="","",_hsstate_day_all!AE108)</f>
        <v/>
      </c>
      <c r="AF112" s="10" t="str">
        <f>IF(_hsstate_day_all!AF108="","",_hsstate_day_all!AF108)</f>
        <v/>
      </c>
      <c r="AG112" s="10" t="str">
        <f>IF(_hsstate_day_all!AG108="","",_hsstate_day_all!AG108)</f>
        <v/>
      </c>
      <c r="AH112" s="12" t="str">
        <f>IF(_hsstate_day_all!AH108="","",_hsstate_day_all!AH108)</f>
        <v/>
      </c>
      <c r="AI112" s="12" t="str">
        <f>IF(_hsstate_day_all!AI108="","",_hsstate_day_all!AI108)</f>
        <v/>
      </c>
      <c r="AJ112" s="12" t="str">
        <f>IF(_hsstate_day_all!AJ108="","",_hsstate_day_all!AJ108)</f>
        <v/>
      </c>
      <c r="AK112" s="12" t="str">
        <f>IF(_hsstate_day_all!AK108="","",_hsstate_day_all!AK108)</f>
        <v/>
      </c>
      <c r="AL112" s="12" t="str">
        <f>IF(_hsstate_day_all!AL108="","",_hsstate_day_all!AL108)</f>
        <v/>
      </c>
      <c r="AM112" s="12" t="str">
        <f>IF(_hsstate_day_all!AM108="","",_hsstate_day_all!AM108)</f>
        <v/>
      </c>
      <c r="AN112" s="12" t="str">
        <f>IF(_hsstate_day_all!AN108="","",_hsstate_day_all!AN108)</f>
        <v/>
      </c>
      <c r="AO112" s="12" t="str">
        <f>IF(_hsstate_day_all!AO108="","",_hsstate_day_all!AO108)</f>
        <v/>
      </c>
      <c r="AP112" s="12" t="str">
        <f>IF(_hsstate_day_all!AP108="","",_hsstate_day_all!AP108)</f>
        <v/>
      </c>
      <c r="AQ112" s="12" t="str">
        <f>IF(_hsstate_day_all!AQ108="","",_hsstate_day_all!AQ108)</f>
        <v/>
      </c>
      <c r="AR112" s="12" t="str">
        <f>IF(_hsstate_day_all!AR108="","",_hsstate_day_all!AR108)</f>
        <v/>
      </c>
      <c r="AS112" s="13" t="str">
        <f>IF(_hsstate_day_all!AS108="","",_hsstate_day_all!AS108)</f>
        <v/>
      </c>
    </row>
    <row r="113" spans="1:45" x14ac:dyDescent="0.15">
      <c r="A113" s="49" t="str">
        <f>IF(_hsstate_day_all!A109="","",_hsstate_day_all!A109)</f>
        <v/>
      </c>
      <c r="B113" s="8" t="str">
        <f>IF(_hsstate_day_all!B109="","",_hsstate_day_all!B109)</f>
        <v/>
      </c>
      <c r="C113" s="17" t="str">
        <f>IF(_hsstate_day_all!C109="","",_hsstate_day_all!C109)</f>
        <v/>
      </c>
      <c r="D113" s="17" t="str">
        <f>IF(_hsstate_day_all!D109="","",_hsstate_day_all!D109)</f>
        <v/>
      </c>
      <c r="E113" s="8" t="str">
        <f>IF(_hsstate_day_all!E109="","",_hsstate_day_all!E109)</f>
        <v/>
      </c>
      <c r="F113" s="10" t="str">
        <f>IF(_hsstate_day_all!F109="","",_hsstate_day_all!F109)</f>
        <v/>
      </c>
      <c r="G113" s="10" t="str">
        <f>IF(_hsstate_day_all!G109="","",_hsstate_day_all!G109)</f>
        <v/>
      </c>
      <c r="H113" s="10" t="str">
        <f>IF(_hsstate_day_all!H109="","",_hsstate_day_all!H109)</f>
        <v/>
      </c>
      <c r="I113" s="12" t="str">
        <f>IF(_hsstate_day_all!I109="","",_hsstate_day_all!I109)</f>
        <v/>
      </c>
      <c r="J113" s="12" t="str">
        <f>IF(_hsstate_day_all!J109="","",_hsstate_day_all!J109)</f>
        <v/>
      </c>
      <c r="K113" s="10" t="str">
        <f>IF(_hsstate_day_all!K109="","",_hsstate_day_all!K109)</f>
        <v/>
      </c>
      <c r="L113" s="12" t="str">
        <f>IF(_hsstate_day_all!L109="","",_hsstate_day_all!L109)</f>
        <v/>
      </c>
      <c r="M113" s="12" t="str">
        <f>IF(_hsstate_day_all!M109="","",_hsstate_day_all!M109)</f>
        <v/>
      </c>
      <c r="N113" s="12" t="str">
        <f>IF(_hsstate_day_all!N109="","",_hsstate_day_all!N109)</f>
        <v/>
      </c>
      <c r="O113" s="12" t="str">
        <f>IF(_hsstate_day_all!O109="","",_hsstate_day_all!O109)</f>
        <v/>
      </c>
      <c r="P113" s="10" t="str">
        <f>IF(_hsstate_day_all!P109="","",_hsstate_day_all!P109)</f>
        <v/>
      </c>
      <c r="Q113" s="10" t="str">
        <f>IF(_hsstate_day_all!Q109="","",_hsstate_day_all!Q109)</f>
        <v/>
      </c>
      <c r="R113" s="10" t="str">
        <f>IF(_hsstate_day_all!R109="","",_hsstate_day_all!R109)</f>
        <v/>
      </c>
      <c r="S113" s="10" t="str">
        <f>IF(_hsstate_day_all!S109="","",_hsstate_day_all!S109)</f>
        <v/>
      </c>
      <c r="T113" s="10" t="str">
        <f>IF(_hsstate_day_all!T109="","",_hsstate_day_all!T109)</f>
        <v/>
      </c>
      <c r="U113" s="10" t="str">
        <f>IF(_hsstate_day_all!U109="","",_hsstate_day_all!U109)</f>
        <v/>
      </c>
      <c r="V113" s="10" t="str">
        <f>IF(_hsstate_day_all!V109="","",_hsstate_day_all!V109)</f>
        <v/>
      </c>
      <c r="W113" s="10" t="str">
        <f>IF(_hsstate_day_all!W109="","",_hsstate_day_all!W109)</f>
        <v/>
      </c>
      <c r="X113" s="10" t="str">
        <f>IF(_hsstate_day_all!X109="","",_hsstate_day_all!X109)</f>
        <v/>
      </c>
      <c r="Y113" s="10" t="str">
        <f>IF(_hsstate_day_all!Y109="","",_hsstate_day_all!Y109)</f>
        <v/>
      </c>
      <c r="Z113" s="10" t="str">
        <f>IF(_hsstate_day_all!Z109="","",_hsstate_day_all!Z109)</f>
        <v/>
      </c>
      <c r="AA113" s="10" t="str">
        <f>IF(_hsstate_day_all!AA109="","",_hsstate_day_all!AA109)</f>
        <v/>
      </c>
      <c r="AB113" s="10" t="str">
        <f>IF(_hsstate_day_all!AB109="","",_hsstate_day_all!AB109)</f>
        <v/>
      </c>
      <c r="AC113" s="10" t="str">
        <f>IF(_hsstate_day_all!AC109="","",_hsstate_day_all!AC109)</f>
        <v/>
      </c>
      <c r="AD113" s="10" t="str">
        <f>IF(_hsstate_day_all!AD109="","",_hsstate_day_all!AD109)</f>
        <v/>
      </c>
      <c r="AE113" s="10" t="str">
        <f>IF(_hsstate_day_all!AE109="","",_hsstate_day_all!AE109)</f>
        <v/>
      </c>
      <c r="AF113" s="10" t="str">
        <f>IF(_hsstate_day_all!AF109="","",_hsstate_day_all!AF109)</f>
        <v/>
      </c>
      <c r="AG113" s="10" t="str">
        <f>IF(_hsstate_day_all!AG109="","",_hsstate_day_all!AG109)</f>
        <v/>
      </c>
      <c r="AH113" s="12" t="str">
        <f>IF(_hsstate_day_all!AH109="","",_hsstate_day_all!AH109)</f>
        <v/>
      </c>
      <c r="AI113" s="12" t="str">
        <f>IF(_hsstate_day_all!AI109="","",_hsstate_day_all!AI109)</f>
        <v/>
      </c>
      <c r="AJ113" s="12" t="str">
        <f>IF(_hsstate_day_all!AJ109="","",_hsstate_day_all!AJ109)</f>
        <v/>
      </c>
      <c r="AK113" s="12" t="str">
        <f>IF(_hsstate_day_all!AK109="","",_hsstate_day_all!AK109)</f>
        <v/>
      </c>
      <c r="AL113" s="12" t="str">
        <f>IF(_hsstate_day_all!AL109="","",_hsstate_day_all!AL109)</f>
        <v/>
      </c>
      <c r="AM113" s="12" t="str">
        <f>IF(_hsstate_day_all!AM109="","",_hsstate_day_all!AM109)</f>
        <v/>
      </c>
      <c r="AN113" s="12" t="str">
        <f>IF(_hsstate_day_all!AN109="","",_hsstate_day_all!AN109)</f>
        <v/>
      </c>
      <c r="AO113" s="12" t="str">
        <f>IF(_hsstate_day_all!AO109="","",_hsstate_day_all!AO109)</f>
        <v/>
      </c>
      <c r="AP113" s="12" t="str">
        <f>IF(_hsstate_day_all!AP109="","",_hsstate_day_all!AP109)</f>
        <v/>
      </c>
      <c r="AQ113" s="12" t="str">
        <f>IF(_hsstate_day_all!AQ109="","",_hsstate_day_all!AQ109)</f>
        <v/>
      </c>
      <c r="AR113" s="12" t="str">
        <f>IF(_hsstate_day_all!AR109="","",_hsstate_day_all!AR109)</f>
        <v/>
      </c>
      <c r="AS113" s="13" t="str">
        <f>IF(_hsstate_day_all!AS109="","",_hsstate_day_all!AS109)</f>
        <v/>
      </c>
    </row>
    <row r="114" spans="1:45" x14ac:dyDescent="0.15">
      <c r="A114" s="49" t="str">
        <f>IF(_hsstate_day_all!A110="","",_hsstate_day_all!A110)</f>
        <v/>
      </c>
      <c r="B114" s="8" t="str">
        <f>IF(_hsstate_day_all!B110="","",_hsstate_day_all!B110)</f>
        <v/>
      </c>
      <c r="C114" s="17" t="str">
        <f>IF(_hsstate_day_all!C110="","",_hsstate_day_all!C110)</f>
        <v/>
      </c>
      <c r="D114" s="17" t="str">
        <f>IF(_hsstate_day_all!D110="","",_hsstate_day_all!D110)</f>
        <v/>
      </c>
      <c r="E114" s="8" t="str">
        <f>IF(_hsstate_day_all!E110="","",_hsstate_day_all!E110)</f>
        <v/>
      </c>
      <c r="F114" s="10" t="str">
        <f>IF(_hsstate_day_all!F110="","",_hsstate_day_all!F110)</f>
        <v/>
      </c>
      <c r="G114" s="10" t="str">
        <f>IF(_hsstate_day_all!G110="","",_hsstate_day_all!G110)</f>
        <v/>
      </c>
      <c r="H114" s="10" t="str">
        <f>IF(_hsstate_day_all!H110="","",_hsstate_day_all!H110)</f>
        <v/>
      </c>
      <c r="I114" s="12" t="str">
        <f>IF(_hsstate_day_all!I110="","",_hsstate_day_all!I110)</f>
        <v/>
      </c>
      <c r="J114" s="12" t="str">
        <f>IF(_hsstate_day_all!J110="","",_hsstate_day_all!J110)</f>
        <v/>
      </c>
      <c r="K114" s="10" t="str">
        <f>IF(_hsstate_day_all!K110="","",_hsstate_day_all!K110)</f>
        <v/>
      </c>
      <c r="L114" s="12" t="str">
        <f>IF(_hsstate_day_all!L110="","",_hsstate_day_all!L110)</f>
        <v/>
      </c>
      <c r="M114" s="12" t="str">
        <f>IF(_hsstate_day_all!M110="","",_hsstate_day_all!M110)</f>
        <v/>
      </c>
      <c r="N114" s="12" t="str">
        <f>IF(_hsstate_day_all!N110="","",_hsstate_day_all!N110)</f>
        <v/>
      </c>
      <c r="O114" s="12" t="str">
        <f>IF(_hsstate_day_all!O110="","",_hsstate_day_all!O110)</f>
        <v/>
      </c>
      <c r="P114" s="10" t="str">
        <f>IF(_hsstate_day_all!P110="","",_hsstate_day_all!P110)</f>
        <v/>
      </c>
      <c r="Q114" s="10" t="str">
        <f>IF(_hsstate_day_all!Q110="","",_hsstate_day_all!Q110)</f>
        <v/>
      </c>
      <c r="R114" s="10" t="str">
        <f>IF(_hsstate_day_all!R110="","",_hsstate_day_all!R110)</f>
        <v/>
      </c>
      <c r="S114" s="10" t="str">
        <f>IF(_hsstate_day_all!S110="","",_hsstate_day_all!S110)</f>
        <v/>
      </c>
      <c r="T114" s="10" t="str">
        <f>IF(_hsstate_day_all!T110="","",_hsstate_day_all!T110)</f>
        <v/>
      </c>
      <c r="U114" s="10" t="str">
        <f>IF(_hsstate_day_all!U110="","",_hsstate_day_all!U110)</f>
        <v/>
      </c>
      <c r="V114" s="10" t="str">
        <f>IF(_hsstate_day_all!V110="","",_hsstate_day_all!V110)</f>
        <v/>
      </c>
      <c r="W114" s="10" t="str">
        <f>IF(_hsstate_day_all!W110="","",_hsstate_day_all!W110)</f>
        <v/>
      </c>
      <c r="X114" s="10" t="str">
        <f>IF(_hsstate_day_all!X110="","",_hsstate_day_all!X110)</f>
        <v/>
      </c>
      <c r="Y114" s="10" t="str">
        <f>IF(_hsstate_day_all!Y110="","",_hsstate_day_all!Y110)</f>
        <v/>
      </c>
      <c r="Z114" s="10" t="str">
        <f>IF(_hsstate_day_all!Z110="","",_hsstate_day_all!Z110)</f>
        <v/>
      </c>
      <c r="AA114" s="10" t="str">
        <f>IF(_hsstate_day_all!AA110="","",_hsstate_day_all!AA110)</f>
        <v/>
      </c>
      <c r="AB114" s="10" t="str">
        <f>IF(_hsstate_day_all!AB110="","",_hsstate_day_all!AB110)</f>
        <v/>
      </c>
      <c r="AC114" s="10" t="str">
        <f>IF(_hsstate_day_all!AC110="","",_hsstate_day_all!AC110)</f>
        <v/>
      </c>
      <c r="AD114" s="10" t="str">
        <f>IF(_hsstate_day_all!AD110="","",_hsstate_day_all!AD110)</f>
        <v/>
      </c>
      <c r="AE114" s="10" t="str">
        <f>IF(_hsstate_day_all!AE110="","",_hsstate_day_all!AE110)</f>
        <v/>
      </c>
      <c r="AF114" s="10" t="str">
        <f>IF(_hsstate_day_all!AF110="","",_hsstate_day_all!AF110)</f>
        <v/>
      </c>
      <c r="AG114" s="10" t="str">
        <f>IF(_hsstate_day_all!AG110="","",_hsstate_day_all!AG110)</f>
        <v/>
      </c>
      <c r="AH114" s="12" t="str">
        <f>IF(_hsstate_day_all!AH110="","",_hsstate_day_all!AH110)</f>
        <v/>
      </c>
      <c r="AI114" s="12" t="str">
        <f>IF(_hsstate_day_all!AI110="","",_hsstate_day_all!AI110)</f>
        <v/>
      </c>
      <c r="AJ114" s="12" t="str">
        <f>IF(_hsstate_day_all!AJ110="","",_hsstate_day_all!AJ110)</f>
        <v/>
      </c>
      <c r="AK114" s="12" t="str">
        <f>IF(_hsstate_day_all!AK110="","",_hsstate_day_all!AK110)</f>
        <v/>
      </c>
      <c r="AL114" s="12" t="str">
        <f>IF(_hsstate_day_all!AL110="","",_hsstate_day_all!AL110)</f>
        <v/>
      </c>
      <c r="AM114" s="12" t="str">
        <f>IF(_hsstate_day_all!AM110="","",_hsstate_day_all!AM110)</f>
        <v/>
      </c>
      <c r="AN114" s="12" t="str">
        <f>IF(_hsstate_day_all!AN110="","",_hsstate_day_all!AN110)</f>
        <v/>
      </c>
      <c r="AO114" s="12" t="str">
        <f>IF(_hsstate_day_all!AO110="","",_hsstate_day_all!AO110)</f>
        <v/>
      </c>
      <c r="AP114" s="12" t="str">
        <f>IF(_hsstate_day_all!AP110="","",_hsstate_day_all!AP110)</f>
        <v/>
      </c>
      <c r="AQ114" s="12" t="str">
        <f>IF(_hsstate_day_all!AQ110="","",_hsstate_day_all!AQ110)</f>
        <v/>
      </c>
      <c r="AR114" s="12" t="str">
        <f>IF(_hsstate_day_all!AR110="","",_hsstate_day_all!AR110)</f>
        <v/>
      </c>
      <c r="AS114" s="13" t="str">
        <f>IF(_hsstate_day_all!AS110="","",_hsstate_day_all!AS110)</f>
        <v/>
      </c>
    </row>
    <row r="115" spans="1:45" x14ac:dyDescent="0.15">
      <c r="A115" s="49" t="str">
        <f>IF(_hsstate_day_all!A111="","",_hsstate_day_all!A111)</f>
        <v/>
      </c>
      <c r="B115" s="8" t="str">
        <f>IF(_hsstate_day_all!B111="","",_hsstate_day_all!B111)</f>
        <v/>
      </c>
      <c r="C115" s="17" t="str">
        <f>IF(_hsstate_day_all!C111="","",_hsstate_day_all!C111)</f>
        <v/>
      </c>
      <c r="D115" s="17" t="str">
        <f>IF(_hsstate_day_all!D111="","",_hsstate_day_all!D111)</f>
        <v/>
      </c>
      <c r="E115" s="8" t="str">
        <f>IF(_hsstate_day_all!E111="","",_hsstate_day_all!E111)</f>
        <v/>
      </c>
      <c r="F115" s="10" t="str">
        <f>IF(_hsstate_day_all!F111="","",_hsstate_day_all!F111)</f>
        <v/>
      </c>
      <c r="G115" s="10" t="str">
        <f>IF(_hsstate_day_all!G111="","",_hsstate_day_all!G111)</f>
        <v/>
      </c>
      <c r="H115" s="10" t="str">
        <f>IF(_hsstate_day_all!H111="","",_hsstate_day_all!H111)</f>
        <v/>
      </c>
      <c r="I115" s="12" t="str">
        <f>IF(_hsstate_day_all!I111="","",_hsstate_day_all!I111)</f>
        <v/>
      </c>
      <c r="J115" s="12" t="str">
        <f>IF(_hsstate_day_all!J111="","",_hsstate_day_all!J111)</f>
        <v/>
      </c>
      <c r="K115" s="10" t="str">
        <f>IF(_hsstate_day_all!K111="","",_hsstate_day_all!K111)</f>
        <v/>
      </c>
      <c r="L115" s="12" t="str">
        <f>IF(_hsstate_day_all!L111="","",_hsstate_day_all!L111)</f>
        <v/>
      </c>
      <c r="M115" s="12" t="str">
        <f>IF(_hsstate_day_all!M111="","",_hsstate_day_all!M111)</f>
        <v/>
      </c>
      <c r="N115" s="12" t="str">
        <f>IF(_hsstate_day_all!N111="","",_hsstate_day_all!N111)</f>
        <v/>
      </c>
      <c r="O115" s="12" t="str">
        <f>IF(_hsstate_day_all!O111="","",_hsstate_day_all!O111)</f>
        <v/>
      </c>
      <c r="P115" s="10" t="str">
        <f>IF(_hsstate_day_all!P111="","",_hsstate_day_all!P111)</f>
        <v/>
      </c>
      <c r="Q115" s="10" t="str">
        <f>IF(_hsstate_day_all!Q111="","",_hsstate_day_all!Q111)</f>
        <v/>
      </c>
      <c r="R115" s="10" t="str">
        <f>IF(_hsstate_day_all!R111="","",_hsstate_day_all!R111)</f>
        <v/>
      </c>
      <c r="S115" s="10" t="str">
        <f>IF(_hsstate_day_all!S111="","",_hsstate_day_all!S111)</f>
        <v/>
      </c>
      <c r="T115" s="10" t="str">
        <f>IF(_hsstate_day_all!T111="","",_hsstate_day_all!T111)</f>
        <v/>
      </c>
      <c r="U115" s="10" t="str">
        <f>IF(_hsstate_day_all!U111="","",_hsstate_day_all!U111)</f>
        <v/>
      </c>
      <c r="V115" s="10" t="str">
        <f>IF(_hsstate_day_all!V111="","",_hsstate_day_all!V111)</f>
        <v/>
      </c>
      <c r="W115" s="10" t="str">
        <f>IF(_hsstate_day_all!W111="","",_hsstate_day_all!W111)</f>
        <v/>
      </c>
      <c r="X115" s="10" t="str">
        <f>IF(_hsstate_day_all!X111="","",_hsstate_day_all!X111)</f>
        <v/>
      </c>
      <c r="Y115" s="10" t="str">
        <f>IF(_hsstate_day_all!Y111="","",_hsstate_day_all!Y111)</f>
        <v/>
      </c>
      <c r="Z115" s="10" t="str">
        <f>IF(_hsstate_day_all!Z111="","",_hsstate_day_all!Z111)</f>
        <v/>
      </c>
      <c r="AA115" s="10" t="str">
        <f>IF(_hsstate_day_all!AA111="","",_hsstate_day_all!AA111)</f>
        <v/>
      </c>
      <c r="AB115" s="10" t="str">
        <f>IF(_hsstate_day_all!AB111="","",_hsstate_day_all!AB111)</f>
        <v/>
      </c>
      <c r="AC115" s="10" t="str">
        <f>IF(_hsstate_day_all!AC111="","",_hsstate_day_all!AC111)</f>
        <v/>
      </c>
      <c r="AD115" s="10" t="str">
        <f>IF(_hsstate_day_all!AD111="","",_hsstate_day_all!AD111)</f>
        <v/>
      </c>
      <c r="AE115" s="10" t="str">
        <f>IF(_hsstate_day_all!AE111="","",_hsstate_day_all!AE111)</f>
        <v/>
      </c>
      <c r="AF115" s="10" t="str">
        <f>IF(_hsstate_day_all!AF111="","",_hsstate_day_all!AF111)</f>
        <v/>
      </c>
      <c r="AG115" s="10" t="str">
        <f>IF(_hsstate_day_all!AG111="","",_hsstate_day_all!AG111)</f>
        <v/>
      </c>
      <c r="AH115" s="12" t="str">
        <f>IF(_hsstate_day_all!AH111="","",_hsstate_day_all!AH111)</f>
        <v/>
      </c>
      <c r="AI115" s="12" t="str">
        <f>IF(_hsstate_day_all!AI111="","",_hsstate_day_all!AI111)</f>
        <v/>
      </c>
      <c r="AJ115" s="12" t="str">
        <f>IF(_hsstate_day_all!AJ111="","",_hsstate_day_all!AJ111)</f>
        <v/>
      </c>
      <c r="AK115" s="12" t="str">
        <f>IF(_hsstate_day_all!AK111="","",_hsstate_day_all!AK111)</f>
        <v/>
      </c>
      <c r="AL115" s="12" t="str">
        <f>IF(_hsstate_day_all!AL111="","",_hsstate_day_all!AL111)</f>
        <v/>
      </c>
      <c r="AM115" s="12" t="str">
        <f>IF(_hsstate_day_all!AM111="","",_hsstate_day_all!AM111)</f>
        <v/>
      </c>
      <c r="AN115" s="12" t="str">
        <f>IF(_hsstate_day_all!AN111="","",_hsstate_day_all!AN111)</f>
        <v/>
      </c>
      <c r="AO115" s="12" t="str">
        <f>IF(_hsstate_day_all!AO111="","",_hsstate_day_all!AO111)</f>
        <v/>
      </c>
      <c r="AP115" s="12" t="str">
        <f>IF(_hsstate_day_all!AP111="","",_hsstate_day_all!AP111)</f>
        <v/>
      </c>
      <c r="AQ115" s="12" t="str">
        <f>IF(_hsstate_day_all!AQ111="","",_hsstate_day_all!AQ111)</f>
        <v/>
      </c>
      <c r="AR115" s="12" t="str">
        <f>IF(_hsstate_day_all!AR111="","",_hsstate_day_all!AR111)</f>
        <v/>
      </c>
      <c r="AS115" s="13" t="str">
        <f>IF(_hsstate_day_all!AS111="","",_hsstate_day_all!AS111)</f>
        <v/>
      </c>
    </row>
    <row r="116" spans="1:45" x14ac:dyDescent="0.15">
      <c r="A116" s="49" t="str">
        <f>IF(_hsstate_day_all!A112="","",_hsstate_day_all!A112)</f>
        <v/>
      </c>
      <c r="B116" s="8" t="str">
        <f>IF(_hsstate_day_all!B112="","",_hsstate_day_all!B112)</f>
        <v/>
      </c>
      <c r="C116" s="17" t="str">
        <f>IF(_hsstate_day_all!C112="","",_hsstate_day_all!C112)</f>
        <v/>
      </c>
      <c r="D116" s="17" t="str">
        <f>IF(_hsstate_day_all!D112="","",_hsstate_day_all!D112)</f>
        <v/>
      </c>
      <c r="E116" s="8" t="str">
        <f>IF(_hsstate_day_all!E112="","",_hsstate_day_all!E112)</f>
        <v/>
      </c>
      <c r="F116" s="10" t="str">
        <f>IF(_hsstate_day_all!F112="","",_hsstate_day_all!F112)</f>
        <v/>
      </c>
      <c r="G116" s="10" t="str">
        <f>IF(_hsstate_day_all!G112="","",_hsstate_day_all!G112)</f>
        <v/>
      </c>
      <c r="H116" s="10" t="str">
        <f>IF(_hsstate_day_all!H112="","",_hsstate_day_all!H112)</f>
        <v/>
      </c>
      <c r="I116" s="12" t="str">
        <f>IF(_hsstate_day_all!I112="","",_hsstate_day_all!I112)</f>
        <v/>
      </c>
      <c r="J116" s="12" t="str">
        <f>IF(_hsstate_day_all!J112="","",_hsstate_day_all!J112)</f>
        <v/>
      </c>
      <c r="K116" s="10" t="str">
        <f>IF(_hsstate_day_all!K112="","",_hsstate_day_all!K112)</f>
        <v/>
      </c>
      <c r="L116" s="12" t="str">
        <f>IF(_hsstate_day_all!L112="","",_hsstate_day_all!L112)</f>
        <v/>
      </c>
      <c r="M116" s="12" t="str">
        <f>IF(_hsstate_day_all!M112="","",_hsstate_day_all!M112)</f>
        <v/>
      </c>
      <c r="N116" s="12" t="str">
        <f>IF(_hsstate_day_all!N112="","",_hsstate_day_all!N112)</f>
        <v/>
      </c>
      <c r="O116" s="12" t="str">
        <f>IF(_hsstate_day_all!O112="","",_hsstate_day_all!O112)</f>
        <v/>
      </c>
      <c r="P116" s="10" t="str">
        <f>IF(_hsstate_day_all!P112="","",_hsstate_day_all!P112)</f>
        <v/>
      </c>
      <c r="Q116" s="10" t="str">
        <f>IF(_hsstate_day_all!Q112="","",_hsstate_day_all!Q112)</f>
        <v/>
      </c>
      <c r="R116" s="10" t="str">
        <f>IF(_hsstate_day_all!R112="","",_hsstate_day_all!R112)</f>
        <v/>
      </c>
      <c r="S116" s="10" t="str">
        <f>IF(_hsstate_day_all!S112="","",_hsstate_day_all!S112)</f>
        <v/>
      </c>
      <c r="T116" s="10" t="str">
        <f>IF(_hsstate_day_all!T112="","",_hsstate_day_all!T112)</f>
        <v/>
      </c>
      <c r="U116" s="10" t="str">
        <f>IF(_hsstate_day_all!U112="","",_hsstate_day_all!U112)</f>
        <v/>
      </c>
      <c r="V116" s="10" t="str">
        <f>IF(_hsstate_day_all!V112="","",_hsstate_day_all!V112)</f>
        <v/>
      </c>
      <c r="W116" s="10" t="str">
        <f>IF(_hsstate_day_all!W112="","",_hsstate_day_all!W112)</f>
        <v/>
      </c>
      <c r="X116" s="10" t="str">
        <f>IF(_hsstate_day_all!X112="","",_hsstate_day_all!X112)</f>
        <v/>
      </c>
      <c r="Y116" s="10" t="str">
        <f>IF(_hsstate_day_all!Y112="","",_hsstate_day_all!Y112)</f>
        <v/>
      </c>
      <c r="Z116" s="10" t="str">
        <f>IF(_hsstate_day_all!Z112="","",_hsstate_day_all!Z112)</f>
        <v/>
      </c>
      <c r="AA116" s="10" t="str">
        <f>IF(_hsstate_day_all!AA112="","",_hsstate_day_all!AA112)</f>
        <v/>
      </c>
      <c r="AB116" s="10" t="str">
        <f>IF(_hsstate_day_all!AB112="","",_hsstate_day_all!AB112)</f>
        <v/>
      </c>
      <c r="AC116" s="10" t="str">
        <f>IF(_hsstate_day_all!AC112="","",_hsstate_day_all!AC112)</f>
        <v/>
      </c>
      <c r="AD116" s="10" t="str">
        <f>IF(_hsstate_day_all!AD112="","",_hsstate_day_all!AD112)</f>
        <v/>
      </c>
      <c r="AE116" s="10" t="str">
        <f>IF(_hsstate_day_all!AE112="","",_hsstate_day_all!AE112)</f>
        <v/>
      </c>
      <c r="AF116" s="10" t="str">
        <f>IF(_hsstate_day_all!AF112="","",_hsstate_day_all!AF112)</f>
        <v/>
      </c>
      <c r="AG116" s="10" t="str">
        <f>IF(_hsstate_day_all!AG112="","",_hsstate_day_all!AG112)</f>
        <v/>
      </c>
      <c r="AH116" s="12" t="str">
        <f>IF(_hsstate_day_all!AH112="","",_hsstate_day_all!AH112)</f>
        <v/>
      </c>
      <c r="AI116" s="12" t="str">
        <f>IF(_hsstate_day_all!AI112="","",_hsstate_day_all!AI112)</f>
        <v/>
      </c>
      <c r="AJ116" s="12" t="str">
        <f>IF(_hsstate_day_all!AJ112="","",_hsstate_day_all!AJ112)</f>
        <v/>
      </c>
      <c r="AK116" s="12" t="str">
        <f>IF(_hsstate_day_all!AK112="","",_hsstate_day_all!AK112)</f>
        <v/>
      </c>
      <c r="AL116" s="12" t="str">
        <f>IF(_hsstate_day_all!AL112="","",_hsstate_day_all!AL112)</f>
        <v/>
      </c>
      <c r="AM116" s="12" t="str">
        <f>IF(_hsstate_day_all!AM112="","",_hsstate_day_all!AM112)</f>
        <v/>
      </c>
      <c r="AN116" s="12" t="str">
        <f>IF(_hsstate_day_all!AN112="","",_hsstate_day_all!AN112)</f>
        <v/>
      </c>
      <c r="AO116" s="12" t="str">
        <f>IF(_hsstate_day_all!AO112="","",_hsstate_day_all!AO112)</f>
        <v/>
      </c>
      <c r="AP116" s="12" t="str">
        <f>IF(_hsstate_day_all!AP112="","",_hsstate_day_all!AP112)</f>
        <v/>
      </c>
      <c r="AQ116" s="12" t="str">
        <f>IF(_hsstate_day_all!AQ112="","",_hsstate_day_all!AQ112)</f>
        <v/>
      </c>
      <c r="AR116" s="12" t="str">
        <f>IF(_hsstate_day_all!AR112="","",_hsstate_day_all!AR112)</f>
        <v/>
      </c>
      <c r="AS116" s="13" t="str">
        <f>IF(_hsstate_day_all!AS112="","",_hsstate_day_all!AS112)</f>
        <v/>
      </c>
    </row>
    <row r="117" spans="1:45" x14ac:dyDescent="0.15">
      <c r="A117" s="49" t="str">
        <f>IF(_hsstate_day_all!A113="","",_hsstate_day_all!A113)</f>
        <v/>
      </c>
      <c r="B117" s="8" t="str">
        <f>IF(_hsstate_day_all!B113="","",_hsstate_day_all!B113)</f>
        <v/>
      </c>
      <c r="C117" s="17" t="str">
        <f>IF(_hsstate_day_all!C113="","",_hsstate_day_all!C113)</f>
        <v/>
      </c>
      <c r="D117" s="17" t="str">
        <f>IF(_hsstate_day_all!D113="","",_hsstate_day_all!D113)</f>
        <v/>
      </c>
      <c r="E117" s="8" t="str">
        <f>IF(_hsstate_day_all!E113="","",_hsstate_day_all!E113)</f>
        <v/>
      </c>
      <c r="F117" s="10" t="str">
        <f>IF(_hsstate_day_all!F113="","",_hsstate_day_all!F113)</f>
        <v/>
      </c>
      <c r="G117" s="10" t="str">
        <f>IF(_hsstate_day_all!G113="","",_hsstate_day_all!G113)</f>
        <v/>
      </c>
      <c r="H117" s="10" t="str">
        <f>IF(_hsstate_day_all!H113="","",_hsstate_day_all!H113)</f>
        <v/>
      </c>
      <c r="I117" s="12" t="str">
        <f>IF(_hsstate_day_all!I113="","",_hsstate_day_all!I113)</f>
        <v/>
      </c>
      <c r="J117" s="12" t="str">
        <f>IF(_hsstate_day_all!J113="","",_hsstate_day_all!J113)</f>
        <v/>
      </c>
      <c r="K117" s="10" t="str">
        <f>IF(_hsstate_day_all!K113="","",_hsstate_day_all!K113)</f>
        <v/>
      </c>
      <c r="L117" s="12" t="str">
        <f>IF(_hsstate_day_all!L113="","",_hsstate_day_all!L113)</f>
        <v/>
      </c>
      <c r="M117" s="12" t="str">
        <f>IF(_hsstate_day_all!M113="","",_hsstate_day_all!M113)</f>
        <v/>
      </c>
      <c r="N117" s="12" t="str">
        <f>IF(_hsstate_day_all!N113="","",_hsstate_day_all!N113)</f>
        <v/>
      </c>
      <c r="O117" s="12" t="str">
        <f>IF(_hsstate_day_all!O113="","",_hsstate_day_all!O113)</f>
        <v/>
      </c>
      <c r="P117" s="10" t="str">
        <f>IF(_hsstate_day_all!P113="","",_hsstate_day_all!P113)</f>
        <v/>
      </c>
      <c r="Q117" s="10" t="str">
        <f>IF(_hsstate_day_all!Q113="","",_hsstate_day_all!Q113)</f>
        <v/>
      </c>
      <c r="R117" s="10" t="str">
        <f>IF(_hsstate_day_all!R113="","",_hsstate_day_all!R113)</f>
        <v/>
      </c>
      <c r="S117" s="10" t="str">
        <f>IF(_hsstate_day_all!S113="","",_hsstate_day_all!S113)</f>
        <v/>
      </c>
      <c r="T117" s="10" t="str">
        <f>IF(_hsstate_day_all!T113="","",_hsstate_day_all!T113)</f>
        <v/>
      </c>
      <c r="U117" s="10" t="str">
        <f>IF(_hsstate_day_all!U113="","",_hsstate_day_all!U113)</f>
        <v/>
      </c>
      <c r="V117" s="10" t="str">
        <f>IF(_hsstate_day_all!V113="","",_hsstate_day_all!V113)</f>
        <v/>
      </c>
      <c r="W117" s="10" t="str">
        <f>IF(_hsstate_day_all!W113="","",_hsstate_day_all!W113)</f>
        <v/>
      </c>
      <c r="X117" s="10" t="str">
        <f>IF(_hsstate_day_all!X113="","",_hsstate_day_all!X113)</f>
        <v/>
      </c>
      <c r="Y117" s="10" t="str">
        <f>IF(_hsstate_day_all!Y113="","",_hsstate_day_all!Y113)</f>
        <v/>
      </c>
      <c r="Z117" s="10" t="str">
        <f>IF(_hsstate_day_all!Z113="","",_hsstate_day_all!Z113)</f>
        <v/>
      </c>
      <c r="AA117" s="10" t="str">
        <f>IF(_hsstate_day_all!AA113="","",_hsstate_day_all!AA113)</f>
        <v/>
      </c>
      <c r="AB117" s="10" t="str">
        <f>IF(_hsstate_day_all!AB113="","",_hsstate_day_all!AB113)</f>
        <v/>
      </c>
      <c r="AC117" s="10" t="str">
        <f>IF(_hsstate_day_all!AC113="","",_hsstate_day_all!AC113)</f>
        <v/>
      </c>
      <c r="AD117" s="10" t="str">
        <f>IF(_hsstate_day_all!AD113="","",_hsstate_day_all!AD113)</f>
        <v/>
      </c>
      <c r="AE117" s="10" t="str">
        <f>IF(_hsstate_day_all!AE113="","",_hsstate_day_all!AE113)</f>
        <v/>
      </c>
      <c r="AF117" s="10" t="str">
        <f>IF(_hsstate_day_all!AF113="","",_hsstate_day_all!AF113)</f>
        <v/>
      </c>
      <c r="AG117" s="10" t="str">
        <f>IF(_hsstate_day_all!AG113="","",_hsstate_day_all!AG113)</f>
        <v/>
      </c>
      <c r="AH117" s="12" t="str">
        <f>IF(_hsstate_day_all!AH113="","",_hsstate_day_all!AH113)</f>
        <v/>
      </c>
      <c r="AI117" s="12" t="str">
        <f>IF(_hsstate_day_all!AI113="","",_hsstate_day_all!AI113)</f>
        <v/>
      </c>
      <c r="AJ117" s="12" t="str">
        <f>IF(_hsstate_day_all!AJ113="","",_hsstate_day_all!AJ113)</f>
        <v/>
      </c>
      <c r="AK117" s="12" t="str">
        <f>IF(_hsstate_day_all!AK113="","",_hsstate_day_all!AK113)</f>
        <v/>
      </c>
      <c r="AL117" s="12" t="str">
        <f>IF(_hsstate_day_all!AL113="","",_hsstate_day_all!AL113)</f>
        <v/>
      </c>
      <c r="AM117" s="12" t="str">
        <f>IF(_hsstate_day_all!AM113="","",_hsstate_day_all!AM113)</f>
        <v/>
      </c>
      <c r="AN117" s="12" t="str">
        <f>IF(_hsstate_day_all!AN113="","",_hsstate_day_all!AN113)</f>
        <v/>
      </c>
      <c r="AO117" s="12" t="str">
        <f>IF(_hsstate_day_all!AO113="","",_hsstate_day_all!AO113)</f>
        <v/>
      </c>
      <c r="AP117" s="12" t="str">
        <f>IF(_hsstate_day_all!AP113="","",_hsstate_day_all!AP113)</f>
        <v/>
      </c>
      <c r="AQ117" s="12" t="str">
        <f>IF(_hsstate_day_all!AQ113="","",_hsstate_day_all!AQ113)</f>
        <v/>
      </c>
      <c r="AR117" s="12" t="str">
        <f>IF(_hsstate_day_all!AR113="","",_hsstate_day_all!AR113)</f>
        <v/>
      </c>
      <c r="AS117" s="13" t="str">
        <f>IF(_hsstate_day_all!AS113="","",_hsstate_day_all!AS113)</f>
        <v/>
      </c>
    </row>
    <row r="118" spans="1:45" x14ac:dyDescent="0.15">
      <c r="A118" s="49" t="str">
        <f>IF(_hsstate_day_all!A114="","",_hsstate_day_all!A114)</f>
        <v/>
      </c>
      <c r="B118" s="8" t="str">
        <f>IF(_hsstate_day_all!B114="","",_hsstate_day_all!B114)</f>
        <v/>
      </c>
      <c r="C118" s="17" t="str">
        <f>IF(_hsstate_day_all!C114="","",_hsstate_day_all!C114)</f>
        <v/>
      </c>
      <c r="D118" s="17" t="str">
        <f>IF(_hsstate_day_all!D114="","",_hsstate_day_all!D114)</f>
        <v/>
      </c>
      <c r="E118" s="8" t="str">
        <f>IF(_hsstate_day_all!E114="","",_hsstate_day_all!E114)</f>
        <v/>
      </c>
      <c r="F118" s="10" t="str">
        <f>IF(_hsstate_day_all!F114="","",_hsstate_day_all!F114)</f>
        <v/>
      </c>
      <c r="G118" s="10" t="str">
        <f>IF(_hsstate_day_all!G114="","",_hsstate_day_all!G114)</f>
        <v/>
      </c>
      <c r="H118" s="10" t="str">
        <f>IF(_hsstate_day_all!H114="","",_hsstate_day_all!H114)</f>
        <v/>
      </c>
      <c r="I118" s="12" t="str">
        <f>IF(_hsstate_day_all!I114="","",_hsstate_day_all!I114)</f>
        <v/>
      </c>
      <c r="J118" s="12" t="str">
        <f>IF(_hsstate_day_all!J114="","",_hsstate_day_all!J114)</f>
        <v/>
      </c>
      <c r="K118" s="10" t="str">
        <f>IF(_hsstate_day_all!K114="","",_hsstate_day_all!K114)</f>
        <v/>
      </c>
      <c r="L118" s="12" t="str">
        <f>IF(_hsstate_day_all!L114="","",_hsstate_day_all!L114)</f>
        <v/>
      </c>
      <c r="M118" s="12" t="str">
        <f>IF(_hsstate_day_all!M114="","",_hsstate_day_all!M114)</f>
        <v/>
      </c>
      <c r="N118" s="12" t="str">
        <f>IF(_hsstate_day_all!N114="","",_hsstate_day_all!N114)</f>
        <v/>
      </c>
      <c r="O118" s="12" t="str">
        <f>IF(_hsstate_day_all!O114="","",_hsstate_day_all!O114)</f>
        <v/>
      </c>
      <c r="P118" s="10" t="str">
        <f>IF(_hsstate_day_all!P114="","",_hsstate_day_all!P114)</f>
        <v/>
      </c>
      <c r="Q118" s="10" t="str">
        <f>IF(_hsstate_day_all!Q114="","",_hsstate_day_all!Q114)</f>
        <v/>
      </c>
      <c r="R118" s="10" t="str">
        <f>IF(_hsstate_day_all!R114="","",_hsstate_day_all!R114)</f>
        <v/>
      </c>
      <c r="S118" s="10" t="str">
        <f>IF(_hsstate_day_all!S114="","",_hsstate_day_all!S114)</f>
        <v/>
      </c>
      <c r="T118" s="10" t="str">
        <f>IF(_hsstate_day_all!T114="","",_hsstate_day_all!T114)</f>
        <v/>
      </c>
      <c r="U118" s="10" t="str">
        <f>IF(_hsstate_day_all!U114="","",_hsstate_day_all!U114)</f>
        <v/>
      </c>
      <c r="V118" s="10" t="str">
        <f>IF(_hsstate_day_all!V114="","",_hsstate_day_all!V114)</f>
        <v/>
      </c>
      <c r="W118" s="10" t="str">
        <f>IF(_hsstate_day_all!W114="","",_hsstate_day_all!W114)</f>
        <v/>
      </c>
      <c r="X118" s="10" t="str">
        <f>IF(_hsstate_day_all!X114="","",_hsstate_day_all!X114)</f>
        <v/>
      </c>
      <c r="Y118" s="10" t="str">
        <f>IF(_hsstate_day_all!Y114="","",_hsstate_day_all!Y114)</f>
        <v/>
      </c>
      <c r="Z118" s="10" t="str">
        <f>IF(_hsstate_day_all!Z114="","",_hsstate_day_all!Z114)</f>
        <v/>
      </c>
      <c r="AA118" s="10" t="str">
        <f>IF(_hsstate_day_all!AA114="","",_hsstate_day_all!AA114)</f>
        <v/>
      </c>
      <c r="AB118" s="10" t="str">
        <f>IF(_hsstate_day_all!AB114="","",_hsstate_day_all!AB114)</f>
        <v/>
      </c>
      <c r="AC118" s="10" t="str">
        <f>IF(_hsstate_day_all!AC114="","",_hsstate_day_all!AC114)</f>
        <v/>
      </c>
      <c r="AD118" s="10" t="str">
        <f>IF(_hsstate_day_all!AD114="","",_hsstate_day_all!AD114)</f>
        <v/>
      </c>
      <c r="AE118" s="10" t="str">
        <f>IF(_hsstate_day_all!AE114="","",_hsstate_day_all!AE114)</f>
        <v/>
      </c>
      <c r="AF118" s="10" t="str">
        <f>IF(_hsstate_day_all!AF114="","",_hsstate_day_all!AF114)</f>
        <v/>
      </c>
      <c r="AG118" s="10" t="str">
        <f>IF(_hsstate_day_all!AG114="","",_hsstate_day_all!AG114)</f>
        <v/>
      </c>
      <c r="AH118" s="12" t="str">
        <f>IF(_hsstate_day_all!AH114="","",_hsstate_day_all!AH114)</f>
        <v/>
      </c>
      <c r="AI118" s="12" t="str">
        <f>IF(_hsstate_day_all!AI114="","",_hsstate_day_all!AI114)</f>
        <v/>
      </c>
      <c r="AJ118" s="12" t="str">
        <f>IF(_hsstate_day_all!AJ114="","",_hsstate_day_all!AJ114)</f>
        <v/>
      </c>
      <c r="AK118" s="12" t="str">
        <f>IF(_hsstate_day_all!AK114="","",_hsstate_day_all!AK114)</f>
        <v/>
      </c>
      <c r="AL118" s="12" t="str">
        <f>IF(_hsstate_day_all!AL114="","",_hsstate_day_all!AL114)</f>
        <v/>
      </c>
      <c r="AM118" s="12" t="str">
        <f>IF(_hsstate_day_all!AM114="","",_hsstate_day_all!AM114)</f>
        <v/>
      </c>
      <c r="AN118" s="12" t="str">
        <f>IF(_hsstate_day_all!AN114="","",_hsstate_day_all!AN114)</f>
        <v/>
      </c>
      <c r="AO118" s="12" t="str">
        <f>IF(_hsstate_day_all!AO114="","",_hsstate_day_all!AO114)</f>
        <v/>
      </c>
      <c r="AP118" s="12" t="str">
        <f>IF(_hsstate_day_all!AP114="","",_hsstate_day_all!AP114)</f>
        <v/>
      </c>
      <c r="AQ118" s="12" t="str">
        <f>IF(_hsstate_day_all!AQ114="","",_hsstate_day_all!AQ114)</f>
        <v/>
      </c>
      <c r="AR118" s="12" t="str">
        <f>IF(_hsstate_day_all!AR114="","",_hsstate_day_all!AR114)</f>
        <v/>
      </c>
      <c r="AS118" s="13" t="str">
        <f>IF(_hsstate_day_all!AS114="","",_hsstate_day_all!AS114)</f>
        <v/>
      </c>
    </row>
    <row r="119" spans="1:45" x14ac:dyDescent="0.15">
      <c r="A119" s="49" t="str">
        <f>IF(_hsstate_day_all!A115="","",_hsstate_day_all!A115)</f>
        <v/>
      </c>
      <c r="B119" s="8" t="str">
        <f>IF(_hsstate_day_all!B115="","",_hsstate_day_all!B115)</f>
        <v/>
      </c>
      <c r="C119" s="17" t="str">
        <f>IF(_hsstate_day_all!C115="","",_hsstate_day_all!C115)</f>
        <v/>
      </c>
      <c r="D119" s="17" t="str">
        <f>IF(_hsstate_day_all!D115="","",_hsstate_day_all!D115)</f>
        <v/>
      </c>
      <c r="E119" s="8" t="str">
        <f>IF(_hsstate_day_all!E115="","",_hsstate_day_all!E115)</f>
        <v/>
      </c>
      <c r="F119" s="10" t="str">
        <f>IF(_hsstate_day_all!F115="","",_hsstate_day_all!F115)</f>
        <v/>
      </c>
      <c r="G119" s="10" t="str">
        <f>IF(_hsstate_day_all!G115="","",_hsstate_day_all!G115)</f>
        <v/>
      </c>
      <c r="H119" s="10" t="str">
        <f>IF(_hsstate_day_all!H115="","",_hsstate_day_all!H115)</f>
        <v/>
      </c>
      <c r="I119" s="12" t="str">
        <f>IF(_hsstate_day_all!I115="","",_hsstate_day_all!I115)</f>
        <v/>
      </c>
      <c r="J119" s="12" t="str">
        <f>IF(_hsstate_day_all!J115="","",_hsstate_day_all!J115)</f>
        <v/>
      </c>
      <c r="K119" s="10" t="str">
        <f>IF(_hsstate_day_all!K115="","",_hsstate_day_all!K115)</f>
        <v/>
      </c>
      <c r="L119" s="12" t="str">
        <f>IF(_hsstate_day_all!L115="","",_hsstate_day_all!L115)</f>
        <v/>
      </c>
      <c r="M119" s="12" t="str">
        <f>IF(_hsstate_day_all!M115="","",_hsstate_day_all!M115)</f>
        <v/>
      </c>
      <c r="N119" s="12" t="str">
        <f>IF(_hsstate_day_all!N115="","",_hsstate_day_all!N115)</f>
        <v/>
      </c>
      <c r="O119" s="12" t="str">
        <f>IF(_hsstate_day_all!O115="","",_hsstate_day_all!O115)</f>
        <v/>
      </c>
      <c r="P119" s="10" t="str">
        <f>IF(_hsstate_day_all!P115="","",_hsstate_day_all!P115)</f>
        <v/>
      </c>
      <c r="Q119" s="10" t="str">
        <f>IF(_hsstate_day_all!Q115="","",_hsstate_day_all!Q115)</f>
        <v/>
      </c>
      <c r="R119" s="10" t="str">
        <f>IF(_hsstate_day_all!R115="","",_hsstate_day_all!R115)</f>
        <v/>
      </c>
      <c r="S119" s="10" t="str">
        <f>IF(_hsstate_day_all!S115="","",_hsstate_day_all!S115)</f>
        <v/>
      </c>
      <c r="T119" s="10" t="str">
        <f>IF(_hsstate_day_all!T115="","",_hsstate_day_all!T115)</f>
        <v/>
      </c>
      <c r="U119" s="10" t="str">
        <f>IF(_hsstate_day_all!U115="","",_hsstate_day_all!U115)</f>
        <v/>
      </c>
      <c r="V119" s="10" t="str">
        <f>IF(_hsstate_day_all!V115="","",_hsstate_day_all!V115)</f>
        <v/>
      </c>
      <c r="W119" s="10" t="str">
        <f>IF(_hsstate_day_all!W115="","",_hsstate_day_all!W115)</f>
        <v/>
      </c>
      <c r="X119" s="10" t="str">
        <f>IF(_hsstate_day_all!X115="","",_hsstate_day_all!X115)</f>
        <v/>
      </c>
      <c r="Y119" s="10" t="str">
        <f>IF(_hsstate_day_all!Y115="","",_hsstate_day_all!Y115)</f>
        <v/>
      </c>
      <c r="Z119" s="10" t="str">
        <f>IF(_hsstate_day_all!Z115="","",_hsstate_day_all!Z115)</f>
        <v/>
      </c>
      <c r="AA119" s="10" t="str">
        <f>IF(_hsstate_day_all!AA115="","",_hsstate_day_all!AA115)</f>
        <v/>
      </c>
      <c r="AB119" s="10" t="str">
        <f>IF(_hsstate_day_all!AB115="","",_hsstate_day_all!AB115)</f>
        <v/>
      </c>
      <c r="AC119" s="10" t="str">
        <f>IF(_hsstate_day_all!AC115="","",_hsstate_day_all!AC115)</f>
        <v/>
      </c>
      <c r="AD119" s="10" t="str">
        <f>IF(_hsstate_day_all!AD115="","",_hsstate_day_all!AD115)</f>
        <v/>
      </c>
      <c r="AE119" s="10" t="str">
        <f>IF(_hsstate_day_all!AE115="","",_hsstate_day_all!AE115)</f>
        <v/>
      </c>
      <c r="AF119" s="10" t="str">
        <f>IF(_hsstate_day_all!AF115="","",_hsstate_day_all!AF115)</f>
        <v/>
      </c>
      <c r="AG119" s="10" t="str">
        <f>IF(_hsstate_day_all!AG115="","",_hsstate_day_all!AG115)</f>
        <v/>
      </c>
      <c r="AH119" s="12" t="str">
        <f>IF(_hsstate_day_all!AH115="","",_hsstate_day_all!AH115)</f>
        <v/>
      </c>
      <c r="AI119" s="12" t="str">
        <f>IF(_hsstate_day_all!AI115="","",_hsstate_day_all!AI115)</f>
        <v/>
      </c>
      <c r="AJ119" s="12" t="str">
        <f>IF(_hsstate_day_all!AJ115="","",_hsstate_day_all!AJ115)</f>
        <v/>
      </c>
      <c r="AK119" s="12" t="str">
        <f>IF(_hsstate_day_all!AK115="","",_hsstate_day_all!AK115)</f>
        <v/>
      </c>
      <c r="AL119" s="12" t="str">
        <f>IF(_hsstate_day_all!AL115="","",_hsstate_day_all!AL115)</f>
        <v/>
      </c>
      <c r="AM119" s="12" t="str">
        <f>IF(_hsstate_day_all!AM115="","",_hsstate_day_all!AM115)</f>
        <v/>
      </c>
      <c r="AN119" s="12" t="str">
        <f>IF(_hsstate_day_all!AN115="","",_hsstate_day_all!AN115)</f>
        <v/>
      </c>
      <c r="AO119" s="12" t="str">
        <f>IF(_hsstate_day_all!AO115="","",_hsstate_day_all!AO115)</f>
        <v/>
      </c>
      <c r="AP119" s="12" t="str">
        <f>IF(_hsstate_day_all!AP115="","",_hsstate_day_all!AP115)</f>
        <v/>
      </c>
      <c r="AQ119" s="12" t="str">
        <f>IF(_hsstate_day_all!AQ115="","",_hsstate_day_all!AQ115)</f>
        <v/>
      </c>
      <c r="AR119" s="12" t="str">
        <f>IF(_hsstate_day_all!AR115="","",_hsstate_day_all!AR115)</f>
        <v/>
      </c>
      <c r="AS119" s="13" t="str">
        <f>IF(_hsstate_day_all!AS115="","",_hsstate_day_all!AS115)</f>
        <v/>
      </c>
    </row>
    <row r="120" spans="1:45" x14ac:dyDescent="0.15">
      <c r="A120" s="49" t="str">
        <f>IF(_hsstate_day_all!A116="","",_hsstate_day_all!A116)</f>
        <v/>
      </c>
      <c r="B120" s="8" t="str">
        <f>IF(_hsstate_day_all!B116="","",_hsstate_day_all!B116)</f>
        <v/>
      </c>
      <c r="C120" s="17" t="str">
        <f>IF(_hsstate_day_all!C116="","",_hsstate_day_all!C116)</f>
        <v/>
      </c>
      <c r="D120" s="17" t="str">
        <f>IF(_hsstate_day_all!D116="","",_hsstate_day_all!D116)</f>
        <v/>
      </c>
      <c r="E120" s="8" t="str">
        <f>IF(_hsstate_day_all!E116="","",_hsstate_day_all!E116)</f>
        <v/>
      </c>
      <c r="F120" s="10" t="str">
        <f>IF(_hsstate_day_all!F116="","",_hsstate_day_all!F116)</f>
        <v/>
      </c>
      <c r="G120" s="10" t="str">
        <f>IF(_hsstate_day_all!G116="","",_hsstate_day_all!G116)</f>
        <v/>
      </c>
      <c r="H120" s="10" t="str">
        <f>IF(_hsstate_day_all!H116="","",_hsstate_day_all!H116)</f>
        <v/>
      </c>
      <c r="I120" s="12" t="str">
        <f>IF(_hsstate_day_all!I116="","",_hsstate_day_all!I116)</f>
        <v/>
      </c>
      <c r="J120" s="12" t="str">
        <f>IF(_hsstate_day_all!J116="","",_hsstate_day_all!J116)</f>
        <v/>
      </c>
      <c r="K120" s="10" t="str">
        <f>IF(_hsstate_day_all!K116="","",_hsstate_day_all!K116)</f>
        <v/>
      </c>
      <c r="L120" s="12" t="str">
        <f>IF(_hsstate_day_all!L116="","",_hsstate_day_all!L116)</f>
        <v/>
      </c>
      <c r="M120" s="12" t="str">
        <f>IF(_hsstate_day_all!M116="","",_hsstate_day_all!M116)</f>
        <v/>
      </c>
      <c r="N120" s="12" t="str">
        <f>IF(_hsstate_day_all!N116="","",_hsstate_day_all!N116)</f>
        <v/>
      </c>
      <c r="O120" s="12" t="str">
        <f>IF(_hsstate_day_all!O116="","",_hsstate_day_all!O116)</f>
        <v/>
      </c>
      <c r="P120" s="10" t="str">
        <f>IF(_hsstate_day_all!P116="","",_hsstate_day_all!P116)</f>
        <v/>
      </c>
      <c r="Q120" s="10" t="str">
        <f>IF(_hsstate_day_all!Q116="","",_hsstate_day_all!Q116)</f>
        <v/>
      </c>
      <c r="R120" s="10" t="str">
        <f>IF(_hsstate_day_all!R116="","",_hsstate_day_all!R116)</f>
        <v/>
      </c>
      <c r="S120" s="10" t="str">
        <f>IF(_hsstate_day_all!S116="","",_hsstate_day_all!S116)</f>
        <v/>
      </c>
      <c r="T120" s="10" t="str">
        <f>IF(_hsstate_day_all!T116="","",_hsstate_day_all!T116)</f>
        <v/>
      </c>
      <c r="U120" s="10" t="str">
        <f>IF(_hsstate_day_all!U116="","",_hsstate_day_all!U116)</f>
        <v/>
      </c>
      <c r="V120" s="10" t="str">
        <f>IF(_hsstate_day_all!V116="","",_hsstate_day_all!V116)</f>
        <v/>
      </c>
      <c r="W120" s="10" t="str">
        <f>IF(_hsstate_day_all!W116="","",_hsstate_day_all!W116)</f>
        <v/>
      </c>
      <c r="X120" s="10" t="str">
        <f>IF(_hsstate_day_all!X116="","",_hsstate_day_all!X116)</f>
        <v/>
      </c>
      <c r="Y120" s="10" t="str">
        <f>IF(_hsstate_day_all!Y116="","",_hsstate_day_all!Y116)</f>
        <v/>
      </c>
      <c r="Z120" s="10" t="str">
        <f>IF(_hsstate_day_all!Z116="","",_hsstate_day_all!Z116)</f>
        <v/>
      </c>
      <c r="AA120" s="10" t="str">
        <f>IF(_hsstate_day_all!AA116="","",_hsstate_day_all!AA116)</f>
        <v/>
      </c>
      <c r="AB120" s="10" t="str">
        <f>IF(_hsstate_day_all!AB116="","",_hsstate_day_all!AB116)</f>
        <v/>
      </c>
      <c r="AC120" s="10" t="str">
        <f>IF(_hsstate_day_all!AC116="","",_hsstate_day_all!AC116)</f>
        <v/>
      </c>
      <c r="AD120" s="10" t="str">
        <f>IF(_hsstate_day_all!AD116="","",_hsstate_day_all!AD116)</f>
        <v/>
      </c>
      <c r="AE120" s="10" t="str">
        <f>IF(_hsstate_day_all!AE116="","",_hsstate_day_all!AE116)</f>
        <v/>
      </c>
      <c r="AF120" s="10" t="str">
        <f>IF(_hsstate_day_all!AF116="","",_hsstate_day_all!AF116)</f>
        <v/>
      </c>
      <c r="AG120" s="10" t="str">
        <f>IF(_hsstate_day_all!AG116="","",_hsstate_day_all!AG116)</f>
        <v/>
      </c>
      <c r="AH120" s="12" t="str">
        <f>IF(_hsstate_day_all!AH116="","",_hsstate_day_all!AH116)</f>
        <v/>
      </c>
      <c r="AI120" s="12" t="str">
        <f>IF(_hsstate_day_all!AI116="","",_hsstate_day_all!AI116)</f>
        <v/>
      </c>
      <c r="AJ120" s="12" t="str">
        <f>IF(_hsstate_day_all!AJ116="","",_hsstate_day_all!AJ116)</f>
        <v/>
      </c>
      <c r="AK120" s="12" t="str">
        <f>IF(_hsstate_day_all!AK116="","",_hsstate_day_all!AK116)</f>
        <v/>
      </c>
      <c r="AL120" s="12" t="str">
        <f>IF(_hsstate_day_all!AL116="","",_hsstate_day_all!AL116)</f>
        <v/>
      </c>
      <c r="AM120" s="12" t="str">
        <f>IF(_hsstate_day_all!AM116="","",_hsstate_day_all!AM116)</f>
        <v/>
      </c>
      <c r="AN120" s="12" t="str">
        <f>IF(_hsstate_day_all!AN116="","",_hsstate_day_all!AN116)</f>
        <v/>
      </c>
      <c r="AO120" s="12" t="str">
        <f>IF(_hsstate_day_all!AO116="","",_hsstate_day_all!AO116)</f>
        <v/>
      </c>
      <c r="AP120" s="12" t="str">
        <f>IF(_hsstate_day_all!AP116="","",_hsstate_day_all!AP116)</f>
        <v/>
      </c>
      <c r="AQ120" s="12" t="str">
        <f>IF(_hsstate_day_all!AQ116="","",_hsstate_day_all!AQ116)</f>
        <v/>
      </c>
      <c r="AR120" s="12" t="str">
        <f>IF(_hsstate_day_all!AR116="","",_hsstate_day_all!AR116)</f>
        <v/>
      </c>
      <c r="AS120" s="13" t="str">
        <f>IF(_hsstate_day_all!AS116="","",_hsstate_day_all!AS116)</f>
        <v/>
      </c>
    </row>
    <row r="121" spans="1:45" x14ac:dyDescent="0.15">
      <c r="A121" s="49" t="str">
        <f>IF(_hsstate_day_all!A117="","",_hsstate_day_all!A117)</f>
        <v/>
      </c>
      <c r="B121" s="8" t="str">
        <f>IF(_hsstate_day_all!B117="","",_hsstate_day_all!B117)</f>
        <v/>
      </c>
      <c r="C121" s="17" t="str">
        <f>IF(_hsstate_day_all!C117="","",_hsstate_day_all!C117)</f>
        <v/>
      </c>
      <c r="D121" s="17" t="str">
        <f>IF(_hsstate_day_all!D117="","",_hsstate_day_all!D117)</f>
        <v/>
      </c>
      <c r="E121" s="8" t="str">
        <f>IF(_hsstate_day_all!E117="","",_hsstate_day_all!E117)</f>
        <v/>
      </c>
      <c r="F121" s="10" t="str">
        <f>IF(_hsstate_day_all!F117="","",_hsstate_day_all!F117)</f>
        <v/>
      </c>
      <c r="G121" s="10" t="str">
        <f>IF(_hsstate_day_all!G117="","",_hsstate_day_all!G117)</f>
        <v/>
      </c>
      <c r="H121" s="10" t="str">
        <f>IF(_hsstate_day_all!H117="","",_hsstate_day_all!H117)</f>
        <v/>
      </c>
      <c r="I121" s="12" t="str">
        <f>IF(_hsstate_day_all!I117="","",_hsstate_day_all!I117)</f>
        <v/>
      </c>
      <c r="J121" s="12" t="str">
        <f>IF(_hsstate_day_all!J117="","",_hsstate_day_all!J117)</f>
        <v/>
      </c>
      <c r="K121" s="10" t="str">
        <f>IF(_hsstate_day_all!K117="","",_hsstate_day_all!K117)</f>
        <v/>
      </c>
      <c r="L121" s="12" t="str">
        <f>IF(_hsstate_day_all!L117="","",_hsstate_day_all!L117)</f>
        <v/>
      </c>
      <c r="M121" s="12" t="str">
        <f>IF(_hsstate_day_all!M117="","",_hsstate_day_all!M117)</f>
        <v/>
      </c>
      <c r="N121" s="12" t="str">
        <f>IF(_hsstate_day_all!N117="","",_hsstate_day_all!N117)</f>
        <v/>
      </c>
      <c r="O121" s="12" t="str">
        <f>IF(_hsstate_day_all!O117="","",_hsstate_day_all!O117)</f>
        <v/>
      </c>
      <c r="P121" s="10" t="str">
        <f>IF(_hsstate_day_all!P117="","",_hsstate_day_all!P117)</f>
        <v/>
      </c>
      <c r="Q121" s="10" t="str">
        <f>IF(_hsstate_day_all!Q117="","",_hsstate_day_all!Q117)</f>
        <v/>
      </c>
      <c r="R121" s="10" t="str">
        <f>IF(_hsstate_day_all!R117="","",_hsstate_day_all!R117)</f>
        <v/>
      </c>
      <c r="S121" s="10" t="str">
        <f>IF(_hsstate_day_all!S117="","",_hsstate_day_all!S117)</f>
        <v/>
      </c>
      <c r="T121" s="10" t="str">
        <f>IF(_hsstate_day_all!T117="","",_hsstate_day_all!T117)</f>
        <v/>
      </c>
      <c r="U121" s="10" t="str">
        <f>IF(_hsstate_day_all!U117="","",_hsstate_day_all!U117)</f>
        <v/>
      </c>
      <c r="V121" s="10" t="str">
        <f>IF(_hsstate_day_all!V117="","",_hsstate_day_all!V117)</f>
        <v/>
      </c>
      <c r="W121" s="10" t="str">
        <f>IF(_hsstate_day_all!W117="","",_hsstate_day_all!W117)</f>
        <v/>
      </c>
      <c r="X121" s="10" t="str">
        <f>IF(_hsstate_day_all!X117="","",_hsstate_day_all!X117)</f>
        <v/>
      </c>
      <c r="Y121" s="10" t="str">
        <f>IF(_hsstate_day_all!Y117="","",_hsstate_day_all!Y117)</f>
        <v/>
      </c>
      <c r="Z121" s="10" t="str">
        <f>IF(_hsstate_day_all!Z117="","",_hsstate_day_all!Z117)</f>
        <v/>
      </c>
      <c r="AA121" s="10" t="str">
        <f>IF(_hsstate_day_all!AA117="","",_hsstate_day_all!AA117)</f>
        <v/>
      </c>
      <c r="AB121" s="10" t="str">
        <f>IF(_hsstate_day_all!AB117="","",_hsstate_day_all!AB117)</f>
        <v/>
      </c>
      <c r="AC121" s="10" t="str">
        <f>IF(_hsstate_day_all!AC117="","",_hsstate_day_all!AC117)</f>
        <v/>
      </c>
      <c r="AD121" s="10" t="str">
        <f>IF(_hsstate_day_all!AD117="","",_hsstate_day_all!AD117)</f>
        <v/>
      </c>
      <c r="AE121" s="10" t="str">
        <f>IF(_hsstate_day_all!AE117="","",_hsstate_day_all!AE117)</f>
        <v/>
      </c>
      <c r="AF121" s="10" t="str">
        <f>IF(_hsstate_day_all!AF117="","",_hsstate_day_all!AF117)</f>
        <v/>
      </c>
      <c r="AG121" s="10" t="str">
        <f>IF(_hsstate_day_all!AG117="","",_hsstate_day_all!AG117)</f>
        <v/>
      </c>
      <c r="AH121" s="12" t="str">
        <f>IF(_hsstate_day_all!AH117="","",_hsstate_day_all!AH117)</f>
        <v/>
      </c>
      <c r="AI121" s="12" t="str">
        <f>IF(_hsstate_day_all!AI117="","",_hsstate_day_all!AI117)</f>
        <v/>
      </c>
      <c r="AJ121" s="12" t="str">
        <f>IF(_hsstate_day_all!AJ117="","",_hsstate_day_all!AJ117)</f>
        <v/>
      </c>
      <c r="AK121" s="12" t="str">
        <f>IF(_hsstate_day_all!AK117="","",_hsstate_day_all!AK117)</f>
        <v/>
      </c>
      <c r="AL121" s="12" t="str">
        <f>IF(_hsstate_day_all!AL117="","",_hsstate_day_all!AL117)</f>
        <v/>
      </c>
      <c r="AM121" s="12" t="str">
        <f>IF(_hsstate_day_all!AM117="","",_hsstate_day_all!AM117)</f>
        <v/>
      </c>
      <c r="AN121" s="12" t="str">
        <f>IF(_hsstate_day_all!AN117="","",_hsstate_day_all!AN117)</f>
        <v/>
      </c>
      <c r="AO121" s="12" t="str">
        <f>IF(_hsstate_day_all!AO117="","",_hsstate_day_all!AO117)</f>
        <v/>
      </c>
      <c r="AP121" s="12" t="str">
        <f>IF(_hsstate_day_all!AP117="","",_hsstate_day_all!AP117)</f>
        <v/>
      </c>
      <c r="AQ121" s="12" t="str">
        <f>IF(_hsstate_day_all!AQ117="","",_hsstate_day_all!AQ117)</f>
        <v/>
      </c>
      <c r="AR121" s="12" t="str">
        <f>IF(_hsstate_day_all!AR117="","",_hsstate_day_all!AR117)</f>
        <v/>
      </c>
      <c r="AS121" s="13" t="str">
        <f>IF(_hsstate_day_all!AS117="","",_hsstate_day_all!AS117)</f>
        <v/>
      </c>
    </row>
    <row r="122" spans="1:45" x14ac:dyDescent="0.15">
      <c r="A122" s="49" t="str">
        <f>IF(_hsstate_day_all!A118="","",_hsstate_day_all!A118)</f>
        <v/>
      </c>
      <c r="B122" s="8" t="str">
        <f>IF(_hsstate_day_all!B118="","",_hsstate_day_all!B118)</f>
        <v/>
      </c>
      <c r="C122" s="17" t="str">
        <f>IF(_hsstate_day_all!C118="","",_hsstate_day_all!C118)</f>
        <v/>
      </c>
      <c r="D122" s="17" t="str">
        <f>IF(_hsstate_day_all!D118="","",_hsstate_day_all!D118)</f>
        <v/>
      </c>
      <c r="E122" s="8" t="str">
        <f>IF(_hsstate_day_all!E118="","",_hsstate_day_all!E118)</f>
        <v/>
      </c>
      <c r="F122" s="10" t="str">
        <f>IF(_hsstate_day_all!F118="","",_hsstate_day_all!F118)</f>
        <v/>
      </c>
      <c r="G122" s="10" t="str">
        <f>IF(_hsstate_day_all!G118="","",_hsstate_day_all!G118)</f>
        <v/>
      </c>
      <c r="H122" s="10" t="str">
        <f>IF(_hsstate_day_all!H118="","",_hsstate_day_all!H118)</f>
        <v/>
      </c>
      <c r="I122" s="12" t="str">
        <f>IF(_hsstate_day_all!I118="","",_hsstate_day_all!I118)</f>
        <v/>
      </c>
      <c r="J122" s="12" t="str">
        <f>IF(_hsstate_day_all!J118="","",_hsstate_day_all!J118)</f>
        <v/>
      </c>
      <c r="K122" s="10" t="str">
        <f>IF(_hsstate_day_all!K118="","",_hsstate_day_all!K118)</f>
        <v/>
      </c>
      <c r="L122" s="12" t="str">
        <f>IF(_hsstate_day_all!L118="","",_hsstate_day_all!L118)</f>
        <v/>
      </c>
      <c r="M122" s="12" t="str">
        <f>IF(_hsstate_day_all!M118="","",_hsstate_day_all!M118)</f>
        <v/>
      </c>
      <c r="N122" s="12" t="str">
        <f>IF(_hsstate_day_all!N118="","",_hsstate_day_all!N118)</f>
        <v/>
      </c>
      <c r="O122" s="12" t="str">
        <f>IF(_hsstate_day_all!O118="","",_hsstate_day_all!O118)</f>
        <v/>
      </c>
      <c r="P122" s="10" t="str">
        <f>IF(_hsstate_day_all!P118="","",_hsstate_day_all!P118)</f>
        <v/>
      </c>
      <c r="Q122" s="10" t="str">
        <f>IF(_hsstate_day_all!Q118="","",_hsstate_day_all!Q118)</f>
        <v/>
      </c>
      <c r="R122" s="10" t="str">
        <f>IF(_hsstate_day_all!R118="","",_hsstate_day_all!R118)</f>
        <v/>
      </c>
      <c r="S122" s="10" t="str">
        <f>IF(_hsstate_day_all!S118="","",_hsstate_day_all!S118)</f>
        <v/>
      </c>
      <c r="T122" s="10" t="str">
        <f>IF(_hsstate_day_all!T118="","",_hsstate_day_all!T118)</f>
        <v/>
      </c>
      <c r="U122" s="10" t="str">
        <f>IF(_hsstate_day_all!U118="","",_hsstate_day_all!U118)</f>
        <v/>
      </c>
      <c r="V122" s="10" t="str">
        <f>IF(_hsstate_day_all!V118="","",_hsstate_day_all!V118)</f>
        <v/>
      </c>
      <c r="W122" s="10" t="str">
        <f>IF(_hsstate_day_all!W118="","",_hsstate_day_all!W118)</f>
        <v/>
      </c>
      <c r="X122" s="10" t="str">
        <f>IF(_hsstate_day_all!X118="","",_hsstate_day_all!X118)</f>
        <v/>
      </c>
      <c r="Y122" s="10" t="str">
        <f>IF(_hsstate_day_all!Y118="","",_hsstate_day_all!Y118)</f>
        <v/>
      </c>
      <c r="Z122" s="10" t="str">
        <f>IF(_hsstate_day_all!Z118="","",_hsstate_day_all!Z118)</f>
        <v/>
      </c>
      <c r="AA122" s="10" t="str">
        <f>IF(_hsstate_day_all!AA118="","",_hsstate_day_all!AA118)</f>
        <v/>
      </c>
      <c r="AB122" s="10" t="str">
        <f>IF(_hsstate_day_all!AB118="","",_hsstate_day_all!AB118)</f>
        <v/>
      </c>
      <c r="AC122" s="10" t="str">
        <f>IF(_hsstate_day_all!AC118="","",_hsstate_day_all!AC118)</f>
        <v/>
      </c>
      <c r="AD122" s="10" t="str">
        <f>IF(_hsstate_day_all!AD118="","",_hsstate_day_all!AD118)</f>
        <v/>
      </c>
      <c r="AE122" s="10" t="str">
        <f>IF(_hsstate_day_all!AE118="","",_hsstate_day_all!AE118)</f>
        <v/>
      </c>
      <c r="AF122" s="10" t="str">
        <f>IF(_hsstate_day_all!AF118="","",_hsstate_day_all!AF118)</f>
        <v/>
      </c>
      <c r="AG122" s="10" t="str">
        <f>IF(_hsstate_day_all!AG118="","",_hsstate_day_all!AG118)</f>
        <v/>
      </c>
      <c r="AH122" s="12" t="str">
        <f>IF(_hsstate_day_all!AH118="","",_hsstate_day_all!AH118)</f>
        <v/>
      </c>
      <c r="AI122" s="12" t="str">
        <f>IF(_hsstate_day_all!AI118="","",_hsstate_day_all!AI118)</f>
        <v/>
      </c>
      <c r="AJ122" s="12" t="str">
        <f>IF(_hsstate_day_all!AJ118="","",_hsstate_day_all!AJ118)</f>
        <v/>
      </c>
      <c r="AK122" s="12" t="str">
        <f>IF(_hsstate_day_all!AK118="","",_hsstate_day_all!AK118)</f>
        <v/>
      </c>
      <c r="AL122" s="12" t="str">
        <f>IF(_hsstate_day_all!AL118="","",_hsstate_day_all!AL118)</f>
        <v/>
      </c>
      <c r="AM122" s="12" t="str">
        <f>IF(_hsstate_day_all!AM118="","",_hsstate_day_all!AM118)</f>
        <v/>
      </c>
      <c r="AN122" s="12" t="str">
        <f>IF(_hsstate_day_all!AN118="","",_hsstate_day_all!AN118)</f>
        <v/>
      </c>
      <c r="AO122" s="12" t="str">
        <f>IF(_hsstate_day_all!AO118="","",_hsstate_day_all!AO118)</f>
        <v/>
      </c>
      <c r="AP122" s="12" t="str">
        <f>IF(_hsstate_day_all!AP118="","",_hsstate_day_all!AP118)</f>
        <v/>
      </c>
      <c r="AQ122" s="12" t="str">
        <f>IF(_hsstate_day_all!AQ118="","",_hsstate_day_all!AQ118)</f>
        <v/>
      </c>
      <c r="AR122" s="12" t="str">
        <f>IF(_hsstate_day_all!AR118="","",_hsstate_day_all!AR118)</f>
        <v/>
      </c>
      <c r="AS122" s="13" t="str">
        <f>IF(_hsstate_day_all!AS118="","",_hsstate_day_all!AS118)</f>
        <v/>
      </c>
    </row>
    <row r="123" spans="1:45" x14ac:dyDescent="0.15">
      <c r="A123" s="49" t="str">
        <f>IF(_hsstate_day_all!A119="","",_hsstate_day_all!A119)</f>
        <v/>
      </c>
      <c r="B123" s="8" t="str">
        <f>IF(_hsstate_day_all!B119="","",_hsstate_day_all!B119)</f>
        <v/>
      </c>
      <c r="C123" s="17" t="str">
        <f>IF(_hsstate_day_all!C119="","",_hsstate_day_all!C119)</f>
        <v/>
      </c>
      <c r="D123" s="17" t="str">
        <f>IF(_hsstate_day_all!D119="","",_hsstate_day_all!D119)</f>
        <v/>
      </c>
      <c r="E123" s="8" t="str">
        <f>IF(_hsstate_day_all!E119="","",_hsstate_day_all!E119)</f>
        <v/>
      </c>
      <c r="F123" s="10" t="str">
        <f>IF(_hsstate_day_all!F119="","",_hsstate_day_all!F119)</f>
        <v/>
      </c>
      <c r="G123" s="10" t="str">
        <f>IF(_hsstate_day_all!G119="","",_hsstate_day_all!G119)</f>
        <v/>
      </c>
      <c r="H123" s="10" t="str">
        <f>IF(_hsstate_day_all!H119="","",_hsstate_day_all!H119)</f>
        <v/>
      </c>
      <c r="I123" s="12" t="str">
        <f>IF(_hsstate_day_all!I119="","",_hsstate_day_all!I119)</f>
        <v/>
      </c>
      <c r="J123" s="12" t="str">
        <f>IF(_hsstate_day_all!J119="","",_hsstate_day_all!J119)</f>
        <v/>
      </c>
      <c r="K123" s="10" t="str">
        <f>IF(_hsstate_day_all!K119="","",_hsstate_day_all!K119)</f>
        <v/>
      </c>
      <c r="L123" s="12" t="str">
        <f>IF(_hsstate_day_all!L119="","",_hsstate_day_all!L119)</f>
        <v/>
      </c>
      <c r="M123" s="12" t="str">
        <f>IF(_hsstate_day_all!M119="","",_hsstate_day_all!M119)</f>
        <v/>
      </c>
      <c r="N123" s="12" t="str">
        <f>IF(_hsstate_day_all!N119="","",_hsstate_day_all!N119)</f>
        <v/>
      </c>
      <c r="O123" s="12" t="str">
        <f>IF(_hsstate_day_all!O119="","",_hsstate_day_all!O119)</f>
        <v/>
      </c>
      <c r="P123" s="10" t="str">
        <f>IF(_hsstate_day_all!P119="","",_hsstate_day_all!P119)</f>
        <v/>
      </c>
      <c r="Q123" s="10" t="str">
        <f>IF(_hsstate_day_all!Q119="","",_hsstate_day_all!Q119)</f>
        <v/>
      </c>
      <c r="R123" s="10" t="str">
        <f>IF(_hsstate_day_all!R119="","",_hsstate_day_all!R119)</f>
        <v/>
      </c>
      <c r="S123" s="10" t="str">
        <f>IF(_hsstate_day_all!S119="","",_hsstate_day_all!S119)</f>
        <v/>
      </c>
      <c r="T123" s="10" t="str">
        <f>IF(_hsstate_day_all!T119="","",_hsstate_day_all!T119)</f>
        <v/>
      </c>
      <c r="U123" s="10" t="str">
        <f>IF(_hsstate_day_all!U119="","",_hsstate_day_all!U119)</f>
        <v/>
      </c>
      <c r="V123" s="10" t="str">
        <f>IF(_hsstate_day_all!V119="","",_hsstate_day_all!V119)</f>
        <v/>
      </c>
      <c r="W123" s="10" t="str">
        <f>IF(_hsstate_day_all!W119="","",_hsstate_day_all!W119)</f>
        <v/>
      </c>
      <c r="X123" s="10" t="str">
        <f>IF(_hsstate_day_all!X119="","",_hsstate_day_all!X119)</f>
        <v/>
      </c>
      <c r="Y123" s="10" t="str">
        <f>IF(_hsstate_day_all!Y119="","",_hsstate_day_all!Y119)</f>
        <v/>
      </c>
      <c r="Z123" s="10" t="str">
        <f>IF(_hsstate_day_all!Z119="","",_hsstate_day_all!Z119)</f>
        <v/>
      </c>
      <c r="AA123" s="10" t="str">
        <f>IF(_hsstate_day_all!AA119="","",_hsstate_day_all!AA119)</f>
        <v/>
      </c>
      <c r="AB123" s="10" t="str">
        <f>IF(_hsstate_day_all!AB119="","",_hsstate_day_all!AB119)</f>
        <v/>
      </c>
      <c r="AC123" s="10" t="str">
        <f>IF(_hsstate_day_all!AC119="","",_hsstate_day_all!AC119)</f>
        <v/>
      </c>
      <c r="AD123" s="10" t="str">
        <f>IF(_hsstate_day_all!AD119="","",_hsstate_day_all!AD119)</f>
        <v/>
      </c>
      <c r="AE123" s="10" t="str">
        <f>IF(_hsstate_day_all!AE119="","",_hsstate_day_all!AE119)</f>
        <v/>
      </c>
      <c r="AF123" s="10" t="str">
        <f>IF(_hsstate_day_all!AF119="","",_hsstate_day_all!AF119)</f>
        <v/>
      </c>
      <c r="AG123" s="10" t="str">
        <f>IF(_hsstate_day_all!AG119="","",_hsstate_day_all!AG119)</f>
        <v/>
      </c>
      <c r="AH123" s="12" t="str">
        <f>IF(_hsstate_day_all!AH119="","",_hsstate_day_all!AH119)</f>
        <v/>
      </c>
      <c r="AI123" s="12" t="str">
        <f>IF(_hsstate_day_all!AI119="","",_hsstate_day_all!AI119)</f>
        <v/>
      </c>
      <c r="AJ123" s="12" t="str">
        <f>IF(_hsstate_day_all!AJ119="","",_hsstate_day_all!AJ119)</f>
        <v/>
      </c>
      <c r="AK123" s="12" t="str">
        <f>IF(_hsstate_day_all!AK119="","",_hsstate_day_all!AK119)</f>
        <v/>
      </c>
      <c r="AL123" s="12" t="str">
        <f>IF(_hsstate_day_all!AL119="","",_hsstate_day_all!AL119)</f>
        <v/>
      </c>
      <c r="AM123" s="12" t="str">
        <f>IF(_hsstate_day_all!AM119="","",_hsstate_day_all!AM119)</f>
        <v/>
      </c>
      <c r="AN123" s="12" t="str">
        <f>IF(_hsstate_day_all!AN119="","",_hsstate_day_all!AN119)</f>
        <v/>
      </c>
      <c r="AO123" s="12" t="str">
        <f>IF(_hsstate_day_all!AO119="","",_hsstate_day_all!AO119)</f>
        <v/>
      </c>
      <c r="AP123" s="12" t="str">
        <f>IF(_hsstate_day_all!AP119="","",_hsstate_day_all!AP119)</f>
        <v/>
      </c>
      <c r="AQ123" s="12" t="str">
        <f>IF(_hsstate_day_all!AQ119="","",_hsstate_day_all!AQ119)</f>
        <v/>
      </c>
      <c r="AR123" s="12" t="str">
        <f>IF(_hsstate_day_all!AR119="","",_hsstate_day_all!AR119)</f>
        <v/>
      </c>
      <c r="AS123" s="13" t="str">
        <f>IF(_hsstate_day_all!AS119="","",_hsstate_day_all!AS119)</f>
        <v/>
      </c>
    </row>
    <row r="124" spans="1:45" x14ac:dyDescent="0.15">
      <c r="A124" s="49" t="str">
        <f>IF(_hsstate_day_all!A120="","",_hsstate_day_all!A120)</f>
        <v/>
      </c>
      <c r="B124" s="8" t="str">
        <f>IF(_hsstate_day_all!B120="","",_hsstate_day_all!B120)</f>
        <v/>
      </c>
      <c r="C124" s="17" t="str">
        <f>IF(_hsstate_day_all!C120="","",_hsstate_day_all!C120)</f>
        <v/>
      </c>
      <c r="D124" s="17" t="str">
        <f>IF(_hsstate_day_all!D120="","",_hsstate_day_all!D120)</f>
        <v/>
      </c>
      <c r="E124" s="8" t="str">
        <f>IF(_hsstate_day_all!E120="","",_hsstate_day_all!E120)</f>
        <v/>
      </c>
      <c r="F124" s="10" t="str">
        <f>IF(_hsstate_day_all!F120="","",_hsstate_day_all!F120)</f>
        <v/>
      </c>
      <c r="G124" s="10" t="str">
        <f>IF(_hsstate_day_all!G120="","",_hsstate_day_all!G120)</f>
        <v/>
      </c>
      <c r="H124" s="10" t="str">
        <f>IF(_hsstate_day_all!H120="","",_hsstate_day_all!H120)</f>
        <v/>
      </c>
      <c r="I124" s="12" t="str">
        <f>IF(_hsstate_day_all!I120="","",_hsstate_day_all!I120)</f>
        <v/>
      </c>
      <c r="J124" s="12" t="str">
        <f>IF(_hsstate_day_all!J120="","",_hsstate_day_all!J120)</f>
        <v/>
      </c>
      <c r="K124" s="10" t="str">
        <f>IF(_hsstate_day_all!K120="","",_hsstate_day_all!K120)</f>
        <v/>
      </c>
      <c r="L124" s="12" t="str">
        <f>IF(_hsstate_day_all!L120="","",_hsstate_day_all!L120)</f>
        <v/>
      </c>
      <c r="M124" s="12" t="str">
        <f>IF(_hsstate_day_all!M120="","",_hsstate_day_all!M120)</f>
        <v/>
      </c>
      <c r="N124" s="12" t="str">
        <f>IF(_hsstate_day_all!N120="","",_hsstate_day_all!N120)</f>
        <v/>
      </c>
      <c r="O124" s="12" t="str">
        <f>IF(_hsstate_day_all!O120="","",_hsstate_day_all!O120)</f>
        <v/>
      </c>
      <c r="P124" s="10" t="str">
        <f>IF(_hsstate_day_all!P120="","",_hsstate_day_all!P120)</f>
        <v/>
      </c>
      <c r="Q124" s="10" t="str">
        <f>IF(_hsstate_day_all!Q120="","",_hsstate_day_all!Q120)</f>
        <v/>
      </c>
      <c r="R124" s="10" t="str">
        <f>IF(_hsstate_day_all!R120="","",_hsstate_day_all!R120)</f>
        <v/>
      </c>
      <c r="S124" s="10" t="str">
        <f>IF(_hsstate_day_all!S120="","",_hsstate_day_all!S120)</f>
        <v/>
      </c>
      <c r="T124" s="10" t="str">
        <f>IF(_hsstate_day_all!T120="","",_hsstate_day_all!T120)</f>
        <v/>
      </c>
      <c r="U124" s="10" t="str">
        <f>IF(_hsstate_day_all!U120="","",_hsstate_day_all!U120)</f>
        <v/>
      </c>
      <c r="V124" s="10" t="str">
        <f>IF(_hsstate_day_all!V120="","",_hsstate_day_all!V120)</f>
        <v/>
      </c>
      <c r="W124" s="10" t="str">
        <f>IF(_hsstate_day_all!W120="","",_hsstate_day_all!W120)</f>
        <v/>
      </c>
      <c r="X124" s="10" t="str">
        <f>IF(_hsstate_day_all!X120="","",_hsstate_day_all!X120)</f>
        <v/>
      </c>
      <c r="Y124" s="10" t="str">
        <f>IF(_hsstate_day_all!Y120="","",_hsstate_day_all!Y120)</f>
        <v/>
      </c>
      <c r="Z124" s="10" t="str">
        <f>IF(_hsstate_day_all!Z120="","",_hsstate_day_all!Z120)</f>
        <v/>
      </c>
      <c r="AA124" s="10" t="str">
        <f>IF(_hsstate_day_all!AA120="","",_hsstate_day_all!AA120)</f>
        <v/>
      </c>
      <c r="AB124" s="10" t="str">
        <f>IF(_hsstate_day_all!AB120="","",_hsstate_day_all!AB120)</f>
        <v/>
      </c>
      <c r="AC124" s="10" t="str">
        <f>IF(_hsstate_day_all!AC120="","",_hsstate_day_all!AC120)</f>
        <v/>
      </c>
      <c r="AD124" s="10" t="str">
        <f>IF(_hsstate_day_all!AD120="","",_hsstate_day_all!AD120)</f>
        <v/>
      </c>
      <c r="AE124" s="10" t="str">
        <f>IF(_hsstate_day_all!AE120="","",_hsstate_day_all!AE120)</f>
        <v/>
      </c>
      <c r="AF124" s="10" t="str">
        <f>IF(_hsstate_day_all!AF120="","",_hsstate_day_all!AF120)</f>
        <v/>
      </c>
      <c r="AG124" s="10" t="str">
        <f>IF(_hsstate_day_all!AG120="","",_hsstate_day_all!AG120)</f>
        <v/>
      </c>
      <c r="AH124" s="12" t="str">
        <f>IF(_hsstate_day_all!AH120="","",_hsstate_day_all!AH120)</f>
        <v/>
      </c>
      <c r="AI124" s="12" t="str">
        <f>IF(_hsstate_day_all!AI120="","",_hsstate_day_all!AI120)</f>
        <v/>
      </c>
      <c r="AJ124" s="12" t="str">
        <f>IF(_hsstate_day_all!AJ120="","",_hsstate_day_all!AJ120)</f>
        <v/>
      </c>
      <c r="AK124" s="12" t="str">
        <f>IF(_hsstate_day_all!AK120="","",_hsstate_day_all!AK120)</f>
        <v/>
      </c>
      <c r="AL124" s="12" t="str">
        <f>IF(_hsstate_day_all!AL120="","",_hsstate_day_all!AL120)</f>
        <v/>
      </c>
      <c r="AM124" s="12" t="str">
        <f>IF(_hsstate_day_all!AM120="","",_hsstate_day_all!AM120)</f>
        <v/>
      </c>
      <c r="AN124" s="12" t="str">
        <f>IF(_hsstate_day_all!AN120="","",_hsstate_day_all!AN120)</f>
        <v/>
      </c>
      <c r="AO124" s="12" t="str">
        <f>IF(_hsstate_day_all!AO120="","",_hsstate_day_all!AO120)</f>
        <v/>
      </c>
      <c r="AP124" s="12" t="str">
        <f>IF(_hsstate_day_all!AP120="","",_hsstate_day_all!AP120)</f>
        <v/>
      </c>
      <c r="AQ124" s="12" t="str">
        <f>IF(_hsstate_day_all!AQ120="","",_hsstate_day_all!AQ120)</f>
        <v/>
      </c>
      <c r="AR124" s="12" t="str">
        <f>IF(_hsstate_day_all!AR120="","",_hsstate_day_all!AR120)</f>
        <v/>
      </c>
      <c r="AS124" s="13" t="str">
        <f>IF(_hsstate_day_all!AS120="","",_hsstate_day_all!AS120)</f>
        <v/>
      </c>
    </row>
    <row r="125" spans="1:45" x14ac:dyDescent="0.15">
      <c r="A125" s="49" t="str">
        <f>IF(_hsstate_day_all!A121="","",_hsstate_day_all!A121)</f>
        <v/>
      </c>
      <c r="B125" s="8" t="str">
        <f>IF(_hsstate_day_all!B121="","",_hsstate_day_all!B121)</f>
        <v/>
      </c>
      <c r="C125" s="17" t="str">
        <f>IF(_hsstate_day_all!C121="","",_hsstate_day_all!C121)</f>
        <v/>
      </c>
      <c r="D125" s="17" t="str">
        <f>IF(_hsstate_day_all!D121="","",_hsstate_day_all!D121)</f>
        <v/>
      </c>
      <c r="E125" s="8" t="str">
        <f>IF(_hsstate_day_all!E121="","",_hsstate_day_all!E121)</f>
        <v/>
      </c>
      <c r="F125" s="10" t="str">
        <f>IF(_hsstate_day_all!F121="","",_hsstate_day_all!F121)</f>
        <v/>
      </c>
      <c r="G125" s="10" t="str">
        <f>IF(_hsstate_day_all!G121="","",_hsstate_day_all!G121)</f>
        <v/>
      </c>
      <c r="H125" s="10" t="str">
        <f>IF(_hsstate_day_all!H121="","",_hsstate_day_all!H121)</f>
        <v/>
      </c>
      <c r="I125" s="12" t="str">
        <f>IF(_hsstate_day_all!I121="","",_hsstate_day_all!I121)</f>
        <v/>
      </c>
      <c r="J125" s="12" t="str">
        <f>IF(_hsstate_day_all!J121="","",_hsstate_day_all!J121)</f>
        <v/>
      </c>
      <c r="K125" s="10" t="str">
        <f>IF(_hsstate_day_all!K121="","",_hsstate_day_all!K121)</f>
        <v/>
      </c>
      <c r="L125" s="12" t="str">
        <f>IF(_hsstate_day_all!L121="","",_hsstate_day_all!L121)</f>
        <v/>
      </c>
      <c r="M125" s="12" t="str">
        <f>IF(_hsstate_day_all!M121="","",_hsstate_day_all!M121)</f>
        <v/>
      </c>
      <c r="N125" s="12" t="str">
        <f>IF(_hsstate_day_all!N121="","",_hsstate_day_all!N121)</f>
        <v/>
      </c>
      <c r="O125" s="12" t="str">
        <f>IF(_hsstate_day_all!O121="","",_hsstate_day_all!O121)</f>
        <v/>
      </c>
      <c r="P125" s="10" t="str">
        <f>IF(_hsstate_day_all!P121="","",_hsstate_day_all!P121)</f>
        <v/>
      </c>
      <c r="Q125" s="10" t="str">
        <f>IF(_hsstate_day_all!Q121="","",_hsstate_day_all!Q121)</f>
        <v/>
      </c>
      <c r="R125" s="10" t="str">
        <f>IF(_hsstate_day_all!R121="","",_hsstate_day_all!R121)</f>
        <v/>
      </c>
      <c r="S125" s="10" t="str">
        <f>IF(_hsstate_day_all!S121="","",_hsstate_day_all!S121)</f>
        <v/>
      </c>
      <c r="T125" s="10" t="str">
        <f>IF(_hsstate_day_all!T121="","",_hsstate_day_all!T121)</f>
        <v/>
      </c>
      <c r="U125" s="10" t="str">
        <f>IF(_hsstate_day_all!U121="","",_hsstate_day_all!U121)</f>
        <v/>
      </c>
      <c r="V125" s="10" t="str">
        <f>IF(_hsstate_day_all!V121="","",_hsstate_day_all!V121)</f>
        <v/>
      </c>
      <c r="W125" s="10" t="str">
        <f>IF(_hsstate_day_all!W121="","",_hsstate_day_all!W121)</f>
        <v/>
      </c>
      <c r="X125" s="10" t="str">
        <f>IF(_hsstate_day_all!X121="","",_hsstate_day_all!X121)</f>
        <v/>
      </c>
      <c r="Y125" s="10" t="str">
        <f>IF(_hsstate_day_all!Y121="","",_hsstate_day_all!Y121)</f>
        <v/>
      </c>
      <c r="Z125" s="10" t="str">
        <f>IF(_hsstate_day_all!Z121="","",_hsstate_day_all!Z121)</f>
        <v/>
      </c>
      <c r="AA125" s="10" t="str">
        <f>IF(_hsstate_day_all!AA121="","",_hsstate_day_all!AA121)</f>
        <v/>
      </c>
      <c r="AB125" s="10" t="str">
        <f>IF(_hsstate_day_all!AB121="","",_hsstate_day_all!AB121)</f>
        <v/>
      </c>
      <c r="AC125" s="10" t="str">
        <f>IF(_hsstate_day_all!AC121="","",_hsstate_day_all!AC121)</f>
        <v/>
      </c>
      <c r="AD125" s="10" t="str">
        <f>IF(_hsstate_day_all!AD121="","",_hsstate_day_all!AD121)</f>
        <v/>
      </c>
      <c r="AE125" s="10" t="str">
        <f>IF(_hsstate_day_all!AE121="","",_hsstate_day_all!AE121)</f>
        <v/>
      </c>
      <c r="AF125" s="10" t="str">
        <f>IF(_hsstate_day_all!AF121="","",_hsstate_day_all!AF121)</f>
        <v/>
      </c>
      <c r="AG125" s="10" t="str">
        <f>IF(_hsstate_day_all!AG121="","",_hsstate_day_all!AG121)</f>
        <v/>
      </c>
      <c r="AH125" s="12" t="str">
        <f>IF(_hsstate_day_all!AH121="","",_hsstate_day_all!AH121)</f>
        <v/>
      </c>
      <c r="AI125" s="12" t="str">
        <f>IF(_hsstate_day_all!AI121="","",_hsstate_day_all!AI121)</f>
        <v/>
      </c>
      <c r="AJ125" s="12" t="str">
        <f>IF(_hsstate_day_all!AJ121="","",_hsstate_day_all!AJ121)</f>
        <v/>
      </c>
      <c r="AK125" s="12" t="str">
        <f>IF(_hsstate_day_all!AK121="","",_hsstate_day_all!AK121)</f>
        <v/>
      </c>
      <c r="AL125" s="12" t="str">
        <f>IF(_hsstate_day_all!AL121="","",_hsstate_day_all!AL121)</f>
        <v/>
      </c>
      <c r="AM125" s="12" t="str">
        <f>IF(_hsstate_day_all!AM121="","",_hsstate_day_all!AM121)</f>
        <v/>
      </c>
      <c r="AN125" s="12" t="str">
        <f>IF(_hsstate_day_all!AN121="","",_hsstate_day_all!AN121)</f>
        <v/>
      </c>
      <c r="AO125" s="12" t="str">
        <f>IF(_hsstate_day_all!AO121="","",_hsstate_day_all!AO121)</f>
        <v/>
      </c>
      <c r="AP125" s="12" t="str">
        <f>IF(_hsstate_day_all!AP121="","",_hsstate_day_all!AP121)</f>
        <v/>
      </c>
      <c r="AQ125" s="12" t="str">
        <f>IF(_hsstate_day_all!AQ121="","",_hsstate_day_all!AQ121)</f>
        <v/>
      </c>
      <c r="AR125" s="12" t="str">
        <f>IF(_hsstate_day_all!AR121="","",_hsstate_day_all!AR121)</f>
        <v/>
      </c>
      <c r="AS125" s="13" t="str">
        <f>IF(_hsstate_day_all!AS121="","",_hsstate_day_all!AS121)</f>
        <v/>
      </c>
    </row>
    <row r="126" spans="1:45" x14ac:dyDescent="0.15">
      <c r="A126" s="49" t="str">
        <f>IF(_hsstate_day_all!A122="","",_hsstate_day_all!A122)</f>
        <v/>
      </c>
      <c r="B126" s="8" t="str">
        <f>IF(_hsstate_day_all!B122="","",_hsstate_day_all!B122)</f>
        <v/>
      </c>
      <c r="C126" s="17" t="str">
        <f>IF(_hsstate_day_all!C122="","",_hsstate_day_all!C122)</f>
        <v/>
      </c>
      <c r="D126" s="17" t="str">
        <f>IF(_hsstate_day_all!D122="","",_hsstate_day_all!D122)</f>
        <v/>
      </c>
      <c r="E126" s="8" t="str">
        <f>IF(_hsstate_day_all!E122="","",_hsstate_day_all!E122)</f>
        <v/>
      </c>
      <c r="F126" s="10" t="str">
        <f>IF(_hsstate_day_all!F122="","",_hsstate_day_all!F122)</f>
        <v/>
      </c>
      <c r="G126" s="10" t="str">
        <f>IF(_hsstate_day_all!G122="","",_hsstate_day_all!G122)</f>
        <v/>
      </c>
      <c r="H126" s="10" t="str">
        <f>IF(_hsstate_day_all!H122="","",_hsstate_day_all!H122)</f>
        <v/>
      </c>
      <c r="I126" s="12" t="str">
        <f>IF(_hsstate_day_all!I122="","",_hsstate_day_all!I122)</f>
        <v/>
      </c>
      <c r="J126" s="12" t="str">
        <f>IF(_hsstate_day_all!J122="","",_hsstate_day_all!J122)</f>
        <v/>
      </c>
      <c r="K126" s="10" t="str">
        <f>IF(_hsstate_day_all!K122="","",_hsstate_day_all!K122)</f>
        <v/>
      </c>
      <c r="L126" s="12" t="str">
        <f>IF(_hsstate_day_all!L122="","",_hsstate_day_all!L122)</f>
        <v/>
      </c>
      <c r="M126" s="12" t="str">
        <f>IF(_hsstate_day_all!M122="","",_hsstate_day_all!M122)</f>
        <v/>
      </c>
      <c r="N126" s="12" t="str">
        <f>IF(_hsstate_day_all!N122="","",_hsstate_day_all!N122)</f>
        <v/>
      </c>
      <c r="O126" s="12" t="str">
        <f>IF(_hsstate_day_all!O122="","",_hsstate_day_all!O122)</f>
        <v/>
      </c>
      <c r="P126" s="10" t="str">
        <f>IF(_hsstate_day_all!P122="","",_hsstate_day_all!P122)</f>
        <v/>
      </c>
      <c r="Q126" s="10" t="str">
        <f>IF(_hsstate_day_all!Q122="","",_hsstate_day_all!Q122)</f>
        <v/>
      </c>
      <c r="R126" s="10" t="str">
        <f>IF(_hsstate_day_all!R122="","",_hsstate_day_all!R122)</f>
        <v/>
      </c>
      <c r="S126" s="10" t="str">
        <f>IF(_hsstate_day_all!S122="","",_hsstate_day_all!S122)</f>
        <v/>
      </c>
      <c r="T126" s="10" t="str">
        <f>IF(_hsstate_day_all!T122="","",_hsstate_day_all!T122)</f>
        <v/>
      </c>
      <c r="U126" s="10" t="str">
        <f>IF(_hsstate_day_all!U122="","",_hsstate_day_all!U122)</f>
        <v/>
      </c>
      <c r="V126" s="10" t="str">
        <f>IF(_hsstate_day_all!V122="","",_hsstate_day_all!V122)</f>
        <v/>
      </c>
      <c r="W126" s="10" t="str">
        <f>IF(_hsstate_day_all!W122="","",_hsstate_day_all!W122)</f>
        <v/>
      </c>
      <c r="X126" s="10" t="str">
        <f>IF(_hsstate_day_all!X122="","",_hsstate_day_all!X122)</f>
        <v/>
      </c>
      <c r="Y126" s="10" t="str">
        <f>IF(_hsstate_day_all!Y122="","",_hsstate_day_all!Y122)</f>
        <v/>
      </c>
      <c r="Z126" s="10" t="str">
        <f>IF(_hsstate_day_all!Z122="","",_hsstate_day_all!Z122)</f>
        <v/>
      </c>
      <c r="AA126" s="10" t="str">
        <f>IF(_hsstate_day_all!AA122="","",_hsstate_day_all!AA122)</f>
        <v/>
      </c>
      <c r="AB126" s="10" t="str">
        <f>IF(_hsstate_day_all!AB122="","",_hsstate_day_all!AB122)</f>
        <v/>
      </c>
      <c r="AC126" s="10" t="str">
        <f>IF(_hsstate_day_all!AC122="","",_hsstate_day_all!AC122)</f>
        <v/>
      </c>
      <c r="AD126" s="10" t="str">
        <f>IF(_hsstate_day_all!AD122="","",_hsstate_day_all!AD122)</f>
        <v/>
      </c>
      <c r="AE126" s="10" t="str">
        <f>IF(_hsstate_day_all!AE122="","",_hsstate_day_all!AE122)</f>
        <v/>
      </c>
      <c r="AF126" s="10" t="str">
        <f>IF(_hsstate_day_all!AF122="","",_hsstate_day_all!AF122)</f>
        <v/>
      </c>
      <c r="AG126" s="10" t="str">
        <f>IF(_hsstate_day_all!AG122="","",_hsstate_day_all!AG122)</f>
        <v/>
      </c>
      <c r="AH126" s="12" t="str">
        <f>IF(_hsstate_day_all!AH122="","",_hsstate_day_all!AH122)</f>
        <v/>
      </c>
      <c r="AI126" s="12" t="str">
        <f>IF(_hsstate_day_all!AI122="","",_hsstate_day_all!AI122)</f>
        <v/>
      </c>
      <c r="AJ126" s="12" t="str">
        <f>IF(_hsstate_day_all!AJ122="","",_hsstate_day_all!AJ122)</f>
        <v/>
      </c>
      <c r="AK126" s="12" t="str">
        <f>IF(_hsstate_day_all!AK122="","",_hsstate_day_all!AK122)</f>
        <v/>
      </c>
      <c r="AL126" s="12" t="str">
        <f>IF(_hsstate_day_all!AL122="","",_hsstate_day_all!AL122)</f>
        <v/>
      </c>
      <c r="AM126" s="12" t="str">
        <f>IF(_hsstate_day_all!AM122="","",_hsstate_day_all!AM122)</f>
        <v/>
      </c>
      <c r="AN126" s="12" t="str">
        <f>IF(_hsstate_day_all!AN122="","",_hsstate_day_all!AN122)</f>
        <v/>
      </c>
      <c r="AO126" s="12" t="str">
        <f>IF(_hsstate_day_all!AO122="","",_hsstate_day_all!AO122)</f>
        <v/>
      </c>
      <c r="AP126" s="12" t="str">
        <f>IF(_hsstate_day_all!AP122="","",_hsstate_day_all!AP122)</f>
        <v/>
      </c>
      <c r="AQ126" s="12" t="str">
        <f>IF(_hsstate_day_all!AQ122="","",_hsstate_day_all!AQ122)</f>
        <v/>
      </c>
      <c r="AR126" s="12" t="str">
        <f>IF(_hsstate_day_all!AR122="","",_hsstate_day_all!AR122)</f>
        <v/>
      </c>
      <c r="AS126" s="13" t="str">
        <f>IF(_hsstate_day_all!AS122="","",_hsstate_day_all!AS122)</f>
        <v/>
      </c>
    </row>
    <row r="127" spans="1:45" x14ac:dyDescent="0.15">
      <c r="A127" s="49" t="str">
        <f>IF(_hsstate_day_all!A123="","",_hsstate_day_all!A123)</f>
        <v/>
      </c>
      <c r="B127" s="8" t="str">
        <f>IF(_hsstate_day_all!B123="","",_hsstate_day_all!B123)</f>
        <v/>
      </c>
      <c r="C127" s="17" t="str">
        <f>IF(_hsstate_day_all!C123="","",_hsstate_day_all!C123)</f>
        <v/>
      </c>
      <c r="D127" s="17" t="str">
        <f>IF(_hsstate_day_all!D123="","",_hsstate_day_all!D123)</f>
        <v/>
      </c>
      <c r="E127" s="8" t="str">
        <f>IF(_hsstate_day_all!E123="","",_hsstate_day_all!E123)</f>
        <v/>
      </c>
      <c r="F127" s="10" t="str">
        <f>IF(_hsstate_day_all!F123="","",_hsstate_day_all!F123)</f>
        <v/>
      </c>
      <c r="G127" s="10" t="str">
        <f>IF(_hsstate_day_all!G123="","",_hsstate_day_all!G123)</f>
        <v/>
      </c>
      <c r="H127" s="10" t="str">
        <f>IF(_hsstate_day_all!H123="","",_hsstate_day_all!H123)</f>
        <v/>
      </c>
      <c r="I127" s="12" t="str">
        <f>IF(_hsstate_day_all!I123="","",_hsstate_day_all!I123)</f>
        <v/>
      </c>
      <c r="J127" s="12" t="str">
        <f>IF(_hsstate_day_all!J123="","",_hsstate_day_all!J123)</f>
        <v/>
      </c>
      <c r="K127" s="10" t="str">
        <f>IF(_hsstate_day_all!K123="","",_hsstate_day_all!K123)</f>
        <v/>
      </c>
      <c r="L127" s="12" t="str">
        <f>IF(_hsstate_day_all!L123="","",_hsstate_day_all!L123)</f>
        <v/>
      </c>
      <c r="M127" s="12" t="str">
        <f>IF(_hsstate_day_all!M123="","",_hsstate_day_all!M123)</f>
        <v/>
      </c>
      <c r="N127" s="12" t="str">
        <f>IF(_hsstate_day_all!N123="","",_hsstate_day_all!N123)</f>
        <v/>
      </c>
      <c r="O127" s="12" t="str">
        <f>IF(_hsstate_day_all!O123="","",_hsstate_day_all!O123)</f>
        <v/>
      </c>
      <c r="P127" s="10" t="str">
        <f>IF(_hsstate_day_all!P123="","",_hsstate_day_all!P123)</f>
        <v/>
      </c>
      <c r="Q127" s="10" t="str">
        <f>IF(_hsstate_day_all!Q123="","",_hsstate_day_all!Q123)</f>
        <v/>
      </c>
      <c r="R127" s="10" t="str">
        <f>IF(_hsstate_day_all!R123="","",_hsstate_day_all!R123)</f>
        <v/>
      </c>
      <c r="S127" s="10" t="str">
        <f>IF(_hsstate_day_all!S123="","",_hsstate_day_all!S123)</f>
        <v/>
      </c>
      <c r="T127" s="10" t="str">
        <f>IF(_hsstate_day_all!T123="","",_hsstate_day_all!T123)</f>
        <v/>
      </c>
      <c r="U127" s="10" t="str">
        <f>IF(_hsstate_day_all!U123="","",_hsstate_day_all!U123)</f>
        <v/>
      </c>
      <c r="V127" s="10" t="str">
        <f>IF(_hsstate_day_all!V123="","",_hsstate_day_all!V123)</f>
        <v/>
      </c>
      <c r="W127" s="10" t="str">
        <f>IF(_hsstate_day_all!W123="","",_hsstate_day_all!W123)</f>
        <v/>
      </c>
      <c r="X127" s="10" t="str">
        <f>IF(_hsstate_day_all!X123="","",_hsstate_day_all!X123)</f>
        <v/>
      </c>
      <c r="Y127" s="10" t="str">
        <f>IF(_hsstate_day_all!Y123="","",_hsstate_day_all!Y123)</f>
        <v/>
      </c>
      <c r="Z127" s="10" t="str">
        <f>IF(_hsstate_day_all!Z123="","",_hsstate_day_all!Z123)</f>
        <v/>
      </c>
      <c r="AA127" s="10" t="str">
        <f>IF(_hsstate_day_all!AA123="","",_hsstate_day_all!AA123)</f>
        <v/>
      </c>
      <c r="AB127" s="10" t="str">
        <f>IF(_hsstate_day_all!AB123="","",_hsstate_day_all!AB123)</f>
        <v/>
      </c>
      <c r="AC127" s="10" t="str">
        <f>IF(_hsstate_day_all!AC123="","",_hsstate_day_all!AC123)</f>
        <v/>
      </c>
      <c r="AD127" s="10" t="str">
        <f>IF(_hsstate_day_all!AD123="","",_hsstate_day_all!AD123)</f>
        <v/>
      </c>
      <c r="AE127" s="10" t="str">
        <f>IF(_hsstate_day_all!AE123="","",_hsstate_day_all!AE123)</f>
        <v/>
      </c>
      <c r="AF127" s="10" t="str">
        <f>IF(_hsstate_day_all!AF123="","",_hsstate_day_all!AF123)</f>
        <v/>
      </c>
      <c r="AG127" s="10" t="str">
        <f>IF(_hsstate_day_all!AG123="","",_hsstate_day_all!AG123)</f>
        <v/>
      </c>
      <c r="AH127" s="12" t="str">
        <f>IF(_hsstate_day_all!AH123="","",_hsstate_day_all!AH123)</f>
        <v/>
      </c>
      <c r="AI127" s="12" t="str">
        <f>IF(_hsstate_day_all!AI123="","",_hsstate_day_all!AI123)</f>
        <v/>
      </c>
      <c r="AJ127" s="12" t="str">
        <f>IF(_hsstate_day_all!AJ123="","",_hsstate_day_all!AJ123)</f>
        <v/>
      </c>
      <c r="AK127" s="12" t="str">
        <f>IF(_hsstate_day_all!AK123="","",_hsstate_day_all!AK123)</f>
        <v/>
      </c>
      <c r="AL127" s="12" t="str">
        <f>IF(_hsstate_day_all!AL123="","",_hsstate_day_all!AL123)</f>
        <v/>
      </c>
      <c r="AM127" s="12" t="str">
        <f>IF(_hsstate_day_all!AM123="","",_hsstate_day_all!AM123)</f>
        <v/>
      </c>
      <c r="AN127" s="12" t="str">
        <f>IF(_hsstate_day_all!AN123="","",_hsstate_day_all!AN123)</f>
        <v/>
      </c>
      <c r="AO127" s="12" t="str">
        <f>IF(_hsstate_day_all!AO123="","",_hsstate_day_all!AO123)</f>
        <v/>
      </c>
      <c r="AP127" s="12" t="str">
        <f>IF(_hsstate_day_all!AP123="","",_hsstate_day_all!AP123)</f>
        <v/>
      </c>
      <c r="AQ127" s="12" t="str">
        <f>IF(_hsstate_day_all!AQ123="","",_hsstate_day_all!AQ123)</f>
        <v/>
      </c>
      <c r="AR127" s="12" t="str">
        <f>IF(_hsstate_day_all!AR123="","",_hsstate_day_all!AR123)</f>
        <v/>
      </c>
      <c r="AS127" s="13" t="str">
        <f>IF(_hsstate_day_all!AS123="","",_hsstate_day_all!AS123)</f>
        <v/>
      </c>
    </row>
    <row r="128" spans="1:45" x14ac:dyDescent="0.15">
      <c r="A128" s="49" t="str">
        <f>IF(_hsstate_day_all!A124="","",_hsstate_day_all!A124)</f>
        <v/>
      </c>
      <c r="B128" s="8" t="str">
        <f>IF(_hsstate_day_all!B124="","",_hsstate_day_all!B124)</f>
        <v/>
      </c>
      <c r="C128" s="17" t="str">
        <f>IF(_hsstate_day_all!C124="","",_hsstate_day_all!C124)</f>
        <v/>
      </c>
      <c r="D128" s="17" t="str">
        <f>IF(_hsstate_day_all!D124="","",_hsstate_day_all!D124)</f>
        <v/>
      </c>
      <c r="E128" s="8" t="str">
        <f>IF(_hsstate_day_all!E124="","",_hsstate_day_all!E124)</f>
        <v/>
      </c>
      <c r="F128" s="10" t="str">
        <f>IF(_hsstate_day_all!F124="","",_hsstate_day_all!F124)</f>
        <v/>
      </c>
      <c r="G128" s="10" t="str">
        <f>IF(_hsstate_day_all!G124="","",_hsstate_day_all!G124)</f>
        <v/>
      </c>
      <c r="H128" s="10" t="str">
        <f>IF(_hsstate_day_all!H124="","",_hsstate_day_all!H124)</f>
        <v/>
      </c>
      <c r="I128" s="12" t="str">
        <f>IF(_hsstate_day_all!I124="","",_hsstate_day_all!I124)</f>
        <v/>
      </c>
      <c r="J128" s="12" t="str">
        <f>IF(_hsstate_day_all!J124="","",_hsstate_day_all!J124)</f>
        <v/>
      </c>
      <c r="K128" s="10" t="str">
        <f>IF(_hsstate_day_all!K124="","",_hsstate_day_all!K124)</f>
        <v/>
      </c>
      <c r="L128" s="12" t="str">
        <f>IF(_hsstate_day_all!L124="","",_hsstate_day_all!L124)</f>
        <v/>
      </c>
      <c r="M128" s="12" t="str">
        <f>IF(_hsstate_day_all!M124="","",_hsstate_day_all!M124)</f>
        <v/>
      </c>
      <c r="N128" s="12" t="str">
        <f>IF(_hsstate_day_all!N124="","",_hsstate_day_all!N124)</f>
        <v/>
      </c>
      <c r="O128" s="12" t="str">
        <f>IF(_hsstate_day_all!O124="","",_hsstate_day_all!O124)</f>
        <v/>
      </c>
      <c r="P128" s="10" t="str">
        <f>IF(_hsstate_day_all!P124="","",_hsstate_day_all!P124)</f>
        <v/>
      </c>
      <c r="Q128" s="10" t="str">
        <f>IF(_hsstate_day_all!Q124="","",_hsstate_day_all!Q124)</f>
        <v/>
      </c>
      <c r="R128" s="10" t="str">
        <f>IF(_hsstate_day_all!R124="","",_hsstate_day_all!R124)</f>
        <v/>
      </c>
      <c r="S128" s="10" t="str">
        <f>IF(_hsstate_day_all!S124="","",_hsstate_day_all!S124)</f>
        <v/>
      </c>
      <c r="T128" s="10" t="str">
        <f>IF(_hsstate_day_all!T124="","",_hsstate_day_all!T124)</f>
        <v/>
      </c>
      <c r="U128" s="10" t="str">
        <f>IF(_hsstate_day_all!U124="","",_hsstate_day_all!U124)</f>
        <v/>
      </c>
      <c r="V128" s="10" t="str">
        <f>IF(_hsstate_day_all!V124="","",_hsstate_day_all!V124)</f>
        <v/>
      </c>
      <c r="W128" s="10" t="str">
        <f>IF(_hsstate_day_all!W124="","",_hsstate_day_all!W124)</f>
        <v/>
      </c>
      <c r="X128" s="10" t="str">
        <f>IF(_hsstate_day_all!X124="","",_hsstate_day_all!X124)</f>
        <v/>
      </c>
      <c r="Y128" s="10" t="str">
        <f>IF(_hsstate_day_all!Y124="","",_hsstate_day_all!Y124)</f>
        <v/>
      </c>
      <c r="Z128" s="10" t="str">
        <f>IF(_hsstate_day_all!Z124="","",_hsstate_day_all!Z124)</f>
        <v/>
      </c>
      <c r="AA128" s="10" t="str">
        <f>IF(_hsstate_day_all!AA124="","",_hsstate_day_all!AA124)</f>
        <v/>
      </c>
      <c r="AB128" s="10" t="str">
        <f>IF(_hsstate_day_all!AB124="","",_hsstate_day_all!AB124)</f>
        <v/>
      </c>
      <c r="AC128" s="10" t="str">
        <f>IF(_hsstate_day_all!AC124="","",_hsstate_day_all!AC124)</f>
        <v/>
      </c>
      <c r="AD128" s="10" t="str">
        <f>IF(_hsstate_day_all!AD124="","",_hsstate_day_all!AD124)</f>
        <v/>
      </c>
      <c r="AE128" s="10" t="str">
        <f>IF(_hsstate_day_all!AE124="","",_hsstate_day_all!AE124)</f>
        <v/>
      </c>
      <c r="AF128" s="10" t="str">
        <f>IF(_hsstate_day_all!AF124="","",_hsstate_day_all!AF124)</f>
        <v/>
      </c>
      <c r="AG128" s="10" t="str">
        <f>IF(_hsstate_day_all!AG124="","",_hsstate_day_all!AG124)</f>
        <v/>
      </c>
      <c r="AH128" s="12" t="str">
        <f>IF(_hsstate_day_all!AH124="","",_hsstate_day_all!AH124)</f>
        <v/>
      </c>
      <c r="AI128" s="12" t="str">
        <f>IF(_hsstate_day_all!AI124="","",_hsstate_day_all!AI124)</f>
        <v/>
      </c>
      <c r="AJ128" s="12" t="str">
        <f>IF(_hsstate_day_all!AJ124="","",_hsstate_day_all!AJ124)</f>
        <v/>
      </c>
      <c r="AK128" s="12" t="str">
        <f>IF(_hsstate_day_all!AK124="","",_hsstate_day_all!AK124)</f>
        <v/>
      </c>
      <c r="AL128" s="12" t="str">
        <f>IF(_hsstate_day_all!AL124="","",_hsstate_day_all!AL124)</f>
        <v/>
      </c>
      <c r="AM128" s="12" t="str">
        <f>IF(_hsstate_day_all!AM124="","",_hsstate_day_all!AM124)</f>
        <v/>
      </c>
      <c r="AN128" s="12" t="str">
        <f>IF(_hsstate_day_all!AN124="","",_hsstate_day_all!AN124)</f>
        <v/>
      </c>
      <c r="AO128" s="12" t="str">
        <f>IF(_hsstate_day_all!AO124="","",_hsstate_day_all!AO124)</f>
        <v/>
      </c>
      <c r="AP128" s="12" t="str">
        <f>IF(_hsstate_day_all!AP124="","",_hsstate_day_all!AP124)</f>
        <v/>
      </c>
      <c r="AQ128" s="12" t="str">
        <f>IF(_hsstate_day_all!AQ124="","",_hsstate_day_all!AQ124)</f>
        <v/>
      </c>
      <c r="AR128" s="12" t="str">
        <f>IF(_hsstate_day_all!AR124="","",_hsstate_day_all!AR124)</f>
        <v/>
      </c>
      <c r="AS128" s="13" t="str">
        <f>IF(_hsstate_day_all!AS124="","",_hsstate_day_all!AS124)</f>
        <v/>
      </c>
    </row>
    <row r="129" spans="1:45" x14ac:dyDescent="0.15">
      <c r="A129" s="49" t="str">
        <f>IF(_hsstate_day_all!A125="","",_hsstate_day_all!A125)</f>
        <v/>
      </c>
      <c r="B129" s="8" t="str">
        <f>IF(_hsstate_day_all!B125="","",_hsstate_day_all!B125)</f>
        <v/>
      </c>
      <c r="C129" s="17" t="str">
        <f>IF(_hsstate_day_all!C125="","",_hsstate_day_all!C125)</f>
        <v/>
      </c>
      <c r="D129" s="17" t="str">
        <f>IF(_hsstate_day_all!D125="","",_hsstate_day_all!D125)</f>
        <v/>
      </c>
      <c r="E129" s="8" t="str">
        <f>IF(_hsstate_day_all!E125="","",_hsstate_day_all!E125)</f>
        <v/>
      </c>
      <c r="F129" s="10" t="str">
        <f>IF(_hsstate_day_all!F125="","",_hsstate_day_all!F125)</f>
        <v/>
      </c>
      <c r="G129" s="10" t="str">
        <f>IF(_hsstate_day_all!G125="","",_hsstate_day_all!G125)</f>
        <v/>
      </c>
      <c r="H129" s="10" t="str">
        <f>IF(_hsstate_day_all!H125="","",_hsstate_day_all!H125)</f>
        <v/>
      </c>
      <c r="I129" s="12" t="str">
        <f>IF(_hsstate_day_all!I125="","",_hsstate_day_all!I125)</f>
        <v/>
      </c>
      <c r="J129" s="12" t="str">
        <f>IF(_hsstate_day_all!J125="","",_hsstate_day_all!J125)</f>
        <v/>
      </c>
      <c r="K129" s="10" t="str">
        <f>IF(_hsstate_day_all!K125="","",_hsstate_day_all!K125)</f>
        <v/>
      </c>
      <c r="L129" s="12" t="str">
        <f>IF(_hsstate_day_all!L125="","",_hsstate_day_all!L125)</f>
        <v/>
      </c>
      <c r="M129" s="12" t="str">
        <f>IF(_hsstate_day_all!M125="","",_hsstate_day_all!M125)</f>
        <v/>
      </c>
      <c r="N129" s="12" t="str">
        <f>IF(_hsstate_day_all!N125="","",_hsstate_day_all!N125)</f>
        <v/>
      </c>
      <c r="O129" s="12" t="str">
        <f>IF(_hsstate_day_all!O125="","",_hsstate_day_all!O125)</f>
        <v/>
      </c>
      <c r="P129" s="10" t="str">
        <f>IF(_hsstate_day_all!P125="","",_hsstate_day_all!P125)</f>
        <v/>
      </c>
      <c r="Q129" s="10" t="str">
        <f>IF(_hsstate_day_all!Q125="","",_hsstate_day_all!Q125)</f>
        <v/>
      </c>
      <c r="R129" s="10" t="str">
        <f>IF(_hsstate_day_all!R125="","",_hsstate_day_all!R125)</f>
        <v/>
      </c>
      <c r="S129" s="10" t="str">
        <f>IF(_hsstate_day_all!S125="","",_hsstate_day_all!S125)</f>
        <v/>
      </c>
      <c r="T129" s="10" t="str">
        <f>IF(_hsstate_day_all!T125="","",_hsstate_day_all!T125)</f>
        <v/>
      </c>
      <c r="U129" s="10" t="str">
        <f>IF(_hsstate_day_all!U125="","",_hsstate_day_all!U125)</f>
        <v/>
      </c>
      <c r="V129" s="10" t="str">
        <f>IF(_hsstate_day_all!V125="","",_hsstate_day_all!V125)</f>
        <v/>
      </c>
      <c r="W129" s="10" t="str">
        <f>IF(_hsstate_day_all!W125="","",_hsstate_day_all!W125)</f>
        <v/>
      </c>
      <c r="X129" s="10" t="str">
        <f>IF(_hsstate_day_all!X125="","",_hsstate_day_all!X125)</f>
        <v/>
      </c>
      <c r="Y129" s="10" t="str">
        <f>IF(_hsstate_day_all!Y125="","",_hsstate_day_all!Y125)</f>
        <v/>
      </c>
      <c r="Z129" s="10" t="str">
        <f>IF(_hsstate_day_all!Z125="","",_hsstate_day_all!Z125)</f>
        <v/>
      </c>
      <c r="AA129" s="10" t="str">
        <f>IF(_hsstate_day_all!AA125="","",_hsstate_day_all!AA125)</f>
        <v/>
      </c>
      <c r="AB129" s="10" t="str">
        <f>IF(_hsstate_day_all!AB125="","",_hsstate_day_all!AB125)</f>
        <v/>
      </c>
      <c r="AC129" s="10" t="str">
        <f>IF(_hsstate_day_all!AC125="","",_hsstate_day_all!AC125)</f>
        <v/>
      </c>
      <c r="AD129" s="10" t="str">
        <f>IF(_hsstate_day_all!AD125="","",_hsstate_day_all!AD125)</f>
        <v/>
      </c>
      <c r="AE129" s="10" t="str">
        <f>IF(_hsstate_day_all!AE125="","",_hsstate_day_all!AE125)</f>
        <v/>
      </c>
      <c r="AF129" s="10" t="str">
        <f>IF(_hsstate_day_all!AF125="","",_hsstate_day_all!AF125)</f>
        <v/>
      </c>
      <c r="AG129" s="10" t="str">
        <f>IF(_hsstate_day_all!AG125="","",_hsstate_day_all!AG125)</f>
        <v/>
      </c>
      <c r="AH129" s="12" t="str">
        <f>IF(_hsstate_day_all!AH125="","",_hsstate_day_all!AH125)</f>
        <v/>
      </c>
      <c r="AI129" s="12" t="str">
        <f>IF(_hsstate_day_all!AI125="","",_hsstate_day_all!AI125)</f>
        <v/>
      </c>
      <c r="AJ129" s="12" t="str">
        <f>IF(_hsstate_day_all!AJ125="","",_hsstate_day_all!AJ125)</f>
        <v/>
      </c>
      <c r="AK129" s="12" t="str">
        <f>IF(_hsstate_day_all!AK125="","",_hsstate_day_all!AK125)</f>
        <v/>
      </c>
      <c r="AL129" s="12" t="str">
        <f>IF(_hsstate_day_all!AL125="","",_hsstate_day_all!AL125)</f>
        <v/>
      </c>
      <c r="AM129" s="12" t="str">
        <f>IF(_hsstate_day_all!AM125="","",_hsstate_day_all!AM125)</f>
        <v/>
      </c>
      <c r="AN129" s="12" t="str">
        <f>IF(_hsstate_day_all!AN125="","",_hsstate_day_all!AN125)</f>
        <v/>
      </c>
      <c r="AO129" s="12" t="str">
        <f>IF(_hsstate_day_all!AO125="","",_hsstate_day_all!AO125)</f>
        <v/>
      </c>
      <c r="AP129" s="12" t="str">
        <f>IF(_hsstate_day_all!AP125="","",_hsstate_day_all!AP125)</f>
        <v/>
      </c>
      <c r="AQ129" s="12" t="str">
        <f>IF(_hsstate_day_all!AQ125="","",_hsstate_day_all!AQ125)</f>
        <v/>
      </c>
      <c r="AR129" s="12" t="str">
        <f>IF(_hsstate_day_all!AR125="","",_hsstate_day_all!AR125)</f>
        <v/>
      </c>
      <c r="AS129" s="13" t="str">
        <f>IF(_hsstate_day_all!AS125="","",_hsstate_day_all!AS125)</f>
        <v/>
      </c>
    </row>
    <row r="130" spans="1:45" x14ac:dyDescent="0.15">
      <c r="A130" s="49" t="str">
        <f>IF(_hsstate_day_all!A126="","",_hsstate_day_all!A126)</f>
        <v/>
      </c>
      <c r="B130" s="8" t="str">
        <f>IF(_hsstate_day_all!B126="","",_hsstate_day_all!B126)</f>
        <v/>
      </c>
      <c r="C130" s="17" t="str">
        <f>IF(_hsstate_day_all!C126="","",_hsstate_day_all!C126)</f>
        <v/>
      </c>
      <c r="D130" s="17" t="str">
        <f>IF(_hsstate_day_all!D126="","",_hsstate_day_all!D126)</f>
        <v/>
      </c>
      <c r="E130" s="8" t="str">
        <f>IF(_hsstate_day_all!E126="","",_hsstate_day_all!E126)</f>
        <v/>
      </c>
      <c r="F130" s="10" t="str">
        <f>IF(_hsstate_day_all!F126="","",_hsstate_day_all!F126)</f>
        <v/>
      </c>
      <c r="G130" s="10" t="str">
        <f>IF(_hsstate_day_all!G126="","",_hsstate_day_all!G126)</f>
        <v/>
      </c>
      <c r="H130" s="10" t="str">
        <f>IF(_hsstate_day_all!H126="","",_hsstate_day_all!H126)</f>
        <v/>
      </c>
      <c r="I130" s="12" t="str">
        <f>IF(_hsstate_day_all!I126="","",_hsstate_day_all!I126)</f>
        <v/>
      </c>
      <c r="J130" s="12" t="str">
        <f>IF(_hsstate_day_all!J126="","",_hsstate_day_all!J126)</f>
        <v/>
      </c>
      <c r="K130" s="10" t="str">
        <f>IF(_hsstate_day_all!K126="","",_hsstate_day_all!K126)</f>
        <v/>
      </c>
      <c r="L130" s="12" t="str">
        <f>IF(_hsstate_day_all!L126="","",_hsstate_day_all!L126)</f>
        <v/>
      </c>
      <c r="M130" s="12" t="str">
        <f>IF(_hsstate_day_all!M126="","",_hsstate_day_all!M126)</f>
        <v/>
      </c>
      <c r="N130" s="12" t="str">
        <f>IF(_hsstate_day_all!N126="","",_hsstate_day_all!N126)</f>
        <v/>
      </c>
      <c r="O130" s="12" t="str">
        <f>IF(_hsstate_day_all!O126="","",_hsstate_day_all!O126)</f>
        <v/>
      </c>
      <c r="P130" s="10" t="str">
        <f>IF(_hsstate_day_all!P126="","",_hsstate_day_all!P126)</f>
        <v/>
      </c>
      <c r="Q130" s="10" t="str">
        <f>IF(_hsstate_day_all!Q126="","",_hsstate_day_all!Q126)</f>
        <v/>
      </c>
      <c r="R130" s="10" t="str">
        <f>IF(_hsstate_day_all!R126="","",_hsstate_day_all!R126)</f>
        <v/>
      </c>
      <c r="S130" s="10" t="str">
        <f>IF(_hsstate_day_all!S126="","",_hsstate_day_all!S126)</f>
        <v/>
      </c>
      <c r="T130" s="10" t="str">
        <f>IF(_hsstate_day_all!T126="","",_hsstate_day_all!T126)</f>
        <v/>
      </c>
      <c r="U130" s="10" t="str">
        <f>IF(_hsstate_day_all!U126="","",_hsstate_day_all!U126)</f>
        <v/>
      </c>
      <c r="V130" s="10" t="str">
        <f>IF(_hsstate_day_all!V126="","",_hsstate_day_all!V126)</f>
        <v/>
      </c>
      <c r="W130" s="10" t="str">
        <f>IF(_hsstate_day_all!W126="","",_hsstate_day_all!W126)</f>
        <v/>
      </c>
      <c r="X130" s="10" t="str">
        <f>IF(_hsstate_day_all!X126="","",_hsstate_day_all!X126)</f>
        <v/>
      </c>
      <c r="Y130" s="10" t="str">
        <f>IF(_hsstate_day_all!Y126="","",_hsstate_day_all!Y126)</f>
        <v/>
      </c>
      <c r="Z130" s="10" t="str">
        <f>IF(_hsstate_day_all!Z126="","",_hsstate_day_all!Z126)</f>
        <v/>
      </c>
      <c r="AA130" s="10" t="str">
        <f>IF(_hsstate_day_all!AA126="","",_hsstate_day_all!AA126)</f>
        <v/>
      </c>
      <c r="AB130" s="10" t="str">
        <f>IF(_hsstate_day_all!AB126="","",_hsstate_day_all!AB126)</f>
        <v/>
      </c>
      <c r="AC130" s="10" t="str">
        <f>IF(_hsstate_day_all!AC126="","",_hsstate_day_all!AC126)</f>
        <v/>
      </c>
      <c r="AD130" s="10" t="str">
        <f>IF(_hsstate_day_all!AD126="","",_hsstate_day_all!AD126)</f>
        <v/>
      </c>
      <c r="AE130" s="10" t="str">
        <f>IF(_hsstate_day_all!AE126="","",_hsstate_day_all!AE126)</f>
        <v/>
      </c>
      <c r="AF130" s="10" t="str">
        <f>IF(_hsstate_day_all!AF126="","",_hsstate_day_all!AF126)</f>
        <v/>
      </c>
      <c r="AG130" s="10" t="str">
        <f>IF(_hsstate_day_all!AG126="","",_hsstate_day_all!AG126)</f>
        <v/>
      </c>
      <c r="AH130" s="12" t="str">
        <f>IF(_hsstate_day_all!AH126="","",_hsstate_day_all!AH126)</f>
        <v/>
      </c>
      <c r="AI130" s="12" t="str">
        <f>IF(_hsstate_day_all!AI126="","",_hsstate_day_all!AI126)</f>
        <v/>
      </c>
      <c r="AJ130" s="12" t="str">
        <f>IF(_hsstate_day_all!AJ126="","",_hsstate_day_all!AJ126)</f>
        <v/>
      </c>
      <c r="AK130" s="12" t="str">
        <f>IF(_hsstate_day_all!AK126="","",_hsstate_day_all!AK126)</f>
        <v/>
      </c>
      <c r="AL130" s="12" t="str">
        <f>IF(_hsstate_day_all!AL126="","",_hsstate_day_all!AL126)</f>
        <v/>
      </c>
      <c r="AM130" s="12" t="str">
        <f>IF(_hsstate_day_all!AM126="","",_hsstate_day_all!AM126)</f>
        <v/>
      </c>
      <c r="AN130" s="12" t="str">
        <f>IF(_hsstate_day_all!AN126="","",_hsstate_day_all!AN126)</f>
        <v/>
      </c>
      <c r="AO130" s="12" t="str">
        <f>IF(_hsstate_day_all!AO126="","",_hsstate_day_all!AO126)</f>
        <v/>
      </c>
      <c r="AP130" s="12" t="str">
        <f>IF(_hsstate_day_all!AP126="","",_hsstate_day_all!AP126)</f>
        <v/>
      </c>
      <c r="AQ130" s="12" t="str">
        <f>IF(_hsstate_day_all!AQ126="","",_hsstate_day_all!AQ126)</f>
        <v/>
      </c>
      <c r="AR130" s="12" t="str">
        <f>IF(_hsstate_day_all!AR126="","",_hsstate_day_all!AR126)</f>
        <v/>
      </c>
      <c r="AS130" s="13" t="str">
        <f>IF(_hsstate_day_all!AS126="","",_hsstate_day_all!AS126)</f>
        <v/>
      </c>
    </row>
    <row r="131" spans="1:45" x14ac:dyDescent="0.15">
      <c r="A131" s="49" t="str">
        <f>IF(_hsstate_day_all!A127="","",_hsstate_day_all!A127)</f>
        <v/>
      </c>
      <c r="B131" s="8" t="str">
        <f>IF(_hsstate_day_all!B127="","",_hsstate_day_all!B127)</f>
        <v/>
      </c>
      <c r="C131" s="17" t="str">
        <f>IF(_hsstate_day_all!C127="","",_hsstate_day_all!C127)</f>
        <v/>
      </c>
      <c r="D131" s="17" t="str">
        <f>IF(_hsstate_day_all!D127="","",_hsstate_day_all!D127)</f>
        <v/>
      </c>
      <c r="E131" s="8" t="str">
        <f>IF(_hsstate_day_all!E127="","",_hsstate_day_all!E127)</f>
        <v/>
      </c>
      <c r="F131" s="10" t="str">
        <f>IF(_hsstate_day_all!F127="","",_hsstate_day_all!F127)</f>
        <v/>
      </c>
      <c r="G131" s="10" t="str">
        <f>IF(_hsstate_day_all!G127="","",_hsstate_day_all!G127)</f>
        <v/>
      </c>
      <c r="H131" s="10" t="str">
        <f>IF(_hsstate_day_all!H127="","",_hsstate_day_all!H127)</f>
        <v/>
      </c>
      <c r="I131" s="12" t="str">
        <f>IF(_hsstate_day_all!I127="","",_hsstate_day_all!I127)</f>
        <v/>
      </c>
      <c r="J131" s="12" t="str">
        <f>IF(_hsstate_day_all!J127="","",_hsstate_day_all!J127)</f>
        <v/>
      </c>
      <c r="K131" s="10" t="str">
        <f>IF(_hsstate_day_all!K127="","",_hsstate_day_all!K127)</f>
        <v/>
      </c>
      <c r="L131" s="12" t="str">
        <f>IF(_hsstate_day_all!L127="","",_hsstate_day_all!L127)</f>
        <v/>
      </c>
      <c r="M131" s="12" t="str">
        <f>IF(_hsstate_day_all!M127="","",_hsstate_day_all!M127)</f>
        <v/>
      </c>
      <c r="N131" s="12" t="str">
        <f>IF(_hsstate_day_all!N127="","",_hsstate_day_all!N127)</f>
        <v/>
      </c>
      <c r="O131" s="12" t="str">
        <f>IF(_hsstate_day_all!O127="","",_hsstate_day_all!O127)</f>
        <v/>
      </c>
      <c r="P131" s="10" t="str">
        <f>IF(_hsstate_day_all!P127="","",_hsstate_day_all!P127)</f>
        <v/>
      </c>
      <c r="Q131" s="10" t="str">
        <f>IF(_hsstate_day_all!Q127="","",_hsstate_day_all!Q127)</f>
        <v/>
      </c>
      <c r="R131" s="10" t="str">
        <f>IF(_hsstate_day_all!R127="","",_hsstate_day_all!R127)</f>
        <v/>
      </c>
      <c r="S131" s="10" t="str">
        <f>IF(_hsstate_day_all!S127="","",_hsstate_day_all!S127)</f>
        <v/>
      </c>
      <c r="T131" s="10" t="str">
        <f>IF(_hsstate_day_all!T127="","",_hsstate_day_all!T127)</f>
        <v/>
      </c>
      <c r="U131" s="10" t="str">
        <f>IF(_hsstate_day_all!U127="","",_hsstate_day_all!U127)</f>
        <v/>
      </c>
      <c r="V131" s="10" t="str">
        <f>IF(_hsstate_day_all!V127="","",_hsstate_day_all!V127)</f>
        <v/>
      </c>
      <c r="W131" s="10" t="str">
        <f>IF(_hsstate_day_all!W127="","",_hsstate_day_all!W127)</f>
        <v/>
      </c>
      <c r="X131" s="10" t="str">
        <f>IF(_hsstate_day_all!X127="","",_hsstate_day_all!X127)</f>
        <v/>
      </c>
      <c r="Y131" s="10" t="str">
        <f>IF(_hsstate_day_all!Y127="","",_hsstate_day_all!Y127)</f>
        <v/>
      </c>
      <c r="Z131" s="10" t="str">
        <f>IF(_hsstate_day_all!Z127="","",_hsstate_day_all!Z127)</f>
        <v/>
      </c>
      <c r="AA131" s="10" t="str">
        <f>IF(_hsstate_day_all!AA127="","",_hsstate_day_all!AA127)</f>
        <v/>
      </c>
      <c r="AB131" s="10" t="str">
        <f>IF(_hsstate_day_all!AB127="","",_hsstate_day_all!AB127)</f>
        <v/>
      </c>
      <c r="AC131" s="10" t="str">
        <f>IF(_hsstate_day_all!AC127="","",_hsstate_day_all!AC127)</f>
        <v/>
      </c>
      <c r="AD131" s="10" t="str">
        <f>IF(_hsstate_day_all!AD127="","",_hsstate_day_all!AD127)</f>
        <v/>
      </c>
      <c r="AE131" s="10" t="str">
        <f>IF(_hsstate_day_all!AE127="","",_hsstate_day_all!AE127)</f>
        <v/>
      </c>
      <c r="AF131" s="10" t="str">
        <f>IF(_hsstate_day_all!AF127="","",_hsstate_day_all!AF127)</f>
        <v/>
      </c>
      <c r="AG131" s="10" t="str">
        <f>IF(_hsstate_day_all!AG127="","",_hsstate_day_all!AG127)</f>
        <v/>
      </c>
      <c r="AH131" s="12" t="str">
        <f>IF(_hsstate_day_all!AH127="","",_hsstate_day_all!AH127)</f>
        <v/>
      </c>
      <c r="AI131" s="12" t="str">
        <f>IF(_hsstate_day_all!AI127="","",_hsstate_day_all!AI127)</f>
        <v/>
      </c>
      <c r="AJ131" s="12" t="str">
        <f>IF(_hsstate_day_all!AJ127="","",_hsstate_day_all!AJ127)</f>
        <v/>
      </c>
      <c r="AK131" s="12" t="str">
        <f>IF(_hsstate_day_all!AK127="","",_hsstate_day_all!AK127)</f>
        <v/>
      </c>
      <c r="AL131" s="12" t="str">
        <f>IF(_hsstate_day_all!AL127="","",_hsstate_day_all!AL127)</f>
        <v/>
      </c>
      <c r="AM131" s="12" t="str">
        <f>IF(_hsstate_day_all!AM127="","",_hsstate_day_all!AM127)</f>
        <v/>
      </c>
      <c r="AN131" s="12" t="str">
        <f>IF(_hsstate_day_all!AN127="","",_hsstate_day_all!AN127)</f>
        <v/>
      </c>
      <c r="AO131" s="12" t="str">
        <f>IF(_hsstate_day_all!AO127="","",_hsstate_day_all!AO127)</f>
        <v/>
      </c>
      <c r="AP131" s="12" t="str">
        <f>IF(_hsstate_day_all!AP127="","",_hsstate_day_all!AP127)</f>
        <v/>
      </c>
      <c r="AQ131" s="12" t="str">
        <f>IF(_hsstate_day_all!AQ127="","",_hsstate_day_all!AQ127)</f>
        <v/>
      </c>
      <c r="AR131" s="12" t="str">
        <f>IF(_hsstate_day_all!AR127="","",_hsstate_day_all!AR127)</f>
        <v/>
      </c>
      <c r="AS131" s="13" t="str">
        <f>IF(_hsstate_day_all!AS127="","",_hsstate_day_all!AS127)</f>
        <v/>
      </c>
    </row>
    <row r="132" spans="1:45" x14ac:dyDescent="0.15">
      <c r="A132" s="49" t="str">
        <f>IF(_hsstate_day_all!A128="","",_hsstate_day_all!A128)</f>
        <v/>
      </c>
      <c r="B132" s="8" t="str">
        <f>IF(_hsstate_day_all!B128="","",_hsstate_day_all!B128)</f>
        <v/>
      </c>
      <c r="C132" s="17" t="str">
        <f>IF(_hsstate_day_all!C128="","",_hsstate_day_all!C128)</f>
        <v/>
      </c>
      <c r="D132" s="17" t="str">
        <f>IF(_hsstate_day_all!D128="","",_hsstate_day_all!D128)</f>
        <v/>
      </c>
      <c r="E132" s="8" t="str">
        <f>IF(_hsstate_day_all!E128="","",_hsstate_day_all!E128)</f>
        <v/>
      </c>
      <c r="F132" s="10" t="str">
        <f>IF(_hsstate_day_all!F128="","",_hsstate_day_all!F128)</f>
        <v/>
      </c>
      <c r="G132" s="10" t="str">
        <f>IF(_hsstate_day_all!G128="","",_hsstate_day_all!G128)</f>
        <v/>
      </c>
      <c r="H132" s="10" t="str">
        <f>IF(_hsstate_day_all!H128="","",_hsstate_day_all!H128)</f>
        <v/>
      </c>
      <c r="I132" s="12" t="str">
        <f>IF(_hsstate_day_all!I128="","",_hsstate_day_all!I128)</f>
        <v/>
      </c>
      <c r="J132" s="12" t="str">
        <f>IF(_hsstate_day_all!J128="","",_hsstate_day_all!J128)</f>
        <v/>
      </c>
      <c r="K132" s="10" t="str">
        <f>IF(_hsstate_day_all!K128="","",_hsstate_day_all!K128)</f>
        <v/>
      </c>
      <c r="L132" s="12" t="str">
        <f>IF(_hsstate_day_all!L128="","",_hsstate_day_all!L128)</f>
        <v/>
      </c>
      <c r="M132" s="12" t="str">
        <f>IF(_hsstate_day_all!M128="","",_hsstate_day_all!M128)</f>
        <v/>
      </c>
      <c r="N132" s="12" t="str">
        <f>IF(_hsstate_day_all!N128="","",_hsstate_day_all!N128)</f>
        <v/>
      </c>
      <c r="O132" s="12" t="str">
        <f>IF(_hsstate_day_all!O128="","",_hsstate_day_all!O128)</f>
        <v/>
      </c>
      <c r="P132" s="10" t="str">
        <f>IF(_hsstate_day_all!P128="","",_hsstate_day_all!P128)</f>
        <v/>
      </c>
      <c r="Q132" s="10" t="str">
        <f>IF(_hsstate_day_all!Q128="","",_hsstate_day_all!Q128)</f>
        <v/>
      </c>
      <c r="R132" s="10" t="str">
        <f>IF(_hsstate_day_all!R128="","",_hsstate_day_all!R128)</f>
        <v/>
      </c>
      <c r="S132" s="10" t="str">
        <f>IF(_hsstate_day_all!S128="","",_hsstate_day_all!S128)</f>
        <v/>
      </c>
      <c r="T132" s="10" t="str">
        <f>IF(_hsstate_day_all!T128="","",_hsstate_day_all!T128)</f>
        <v/>
      </c>
      <c r="U132" s="10" t="str">
        <f>IF(_hsstate_day_all!U128="","",_hsstate_day_all!U128)</f>
        <v/>
      </c>
      <c r="V132" s="10" t="str">
        <f>IF(_hsstate_day_all!V128="","",_hsstate_day_all!V128)</f>
        <v/>
      </c>
      <c r="W132" s="10" t="str">
        <f>IF(_hsstate_day_all!W128="","",_hsstate_day_all!W128)</f>
        <v/>
      </c>
      <c r="X132" s="10" t="str">
        <f>IF(_hsstate_day_all!X128="","",_hsstate_day_all!X128)</f>
        <v/>
      </c>
      <c r="Y132" s="10" t="str">
        <f>IF(_hsstate_day_all!Y128="","",_hsstate_day_all!Y128)</f>
        <v/>
      </c>
      <c r="Z132" s="10" t="str">
        <f>IF(_hsstate_day_all!Z128="","",_hsstate_day_all!Z128)</f>
        <v/>
      </c>
      <c r="AA132" s="10" t="str">
        <f>IF(_hsstate_day_all!AA128="","",_hsstate_day_all!AA128)</f>
        <v/>
      </c>
      <c r="AB132" s="10" t="str">
        <f>IF(_hsstate_day_all!AB128="","",_hsstate_day_all!AB128)</f>
        <v/>
      </c>
      <c r="AC132" s="10" t="str">
        <f>IF(_hsstate_day_all!AC128="","",_hsstate_day_all!AC128)</f>
        <v/>
      </c>
      <c r="AD132" s="10" t="str">
        <f>IF(_hsstate_day_all!AD128="","",_hsstate_day_all!AD128)</f>
        <v/>
      </c>
      <c r="AE132" s="10" t="str">
        <f>IF(_hsstate_day_all!AE128="","",_hsstate_day_all!AE128)</f>
        <v/>
      </c>
      <c r="AF132" s="10" t="str">
        <f>IF(_hsstate_day_all!AF128="","",_hsstate_day_all!AF128)</f>
        <v/>
      </c>
      <c r="AG132" s="10" t="str">
        <f>IF(_hsstate_day_all!AG128="","",_hsstate_day_all!AG128)</f>
        <v/>
      </c>
      <c r="AH132" s="12" t="str">
        <f>IF(_hsstate_day_all!AH128="","",_hsstate_day_all!AH128)</f>
        <v/>
      </c>
      <c r="AI132" s="12" t="str">
        <f>IF(_hsstate_day_all!AI128="","",_hsstate_day_all!AI128)</f>
        <v/>
      </c>
      <c r="AJ132" s="12" t="str">
        <f>IF(_hsstate_day_all!AJ128="","",_hsstate_day_all!AJ128)</f>
        <v/>
      </c>
      <c r="AK132" s="12" t="str">
        <f>IF(_hsstate_day_all!AK128="","",_hsstate_day_all!AK128)</f>
        <v/>
      </c>
      <c r="AL132" s="12" t="str">
        <f>IF(_hsstate_day_all!AL128="","",_hsstate_day_all!AL128)</f>
        <v/>
      </c>
      <c r="AM132" s="12" t="str">
        <f>IF(_hsstate_day_all!AM128="","",_hsstate_day_all!AM128)</f>
        <v/>
      </c>
      <c r="AN132" s="12" t="str">
        <f>IF(_hsstate_day_all!AN128="","",_hsstate_day_all!AN128)</f>
        <v/>
      </c>
      <c r="AO132" s="12" t="str">
        <f>IF(_hsstate_day_all!AO128="","",_hsstate_day_all!AO128)</f>
        <v/>
      </c>
      <c r="AP132" s="12" t="str">
        <f>IF(_hsstate_day_all!AP128="","",_hsstate_day_all!AP128)</f>
        <v/>
      </c>
      <c r="AQ132" s="12" t="str">
        <f>IF(_hsstate_day_all!AQ128="","",_hsstate_day_all!AQ128)</f>
        <v/>
      </c>
      <c r="AR132" s="12" t="str">
        <f>IF(_hsstate_day_all!AR128="","",_hsstate_day_all!AR128)</f>
        <v/>
      </c>
      <c r="AS132" s="13" t="str">
        <f>IF(_hsstate_day_all!AS128="","",_hsstate_day_all!AS128)</f>
        <v/>
      </c>
    </row>
    <row r="133" spans="1:45" x14ac:dyDescent="0.15">
      <c r="A133" s="49" t="str">
        <f>IF(_hsstate_day_all!A129="","",_hsstate_day_all!A129)</f>
        <v/>
      </c>
      <c r="B133" s="8" t="str">
        <f>IF(_hsstate_day_all!B129="","",_hsstate_day_all!B129)</f>
        <v/>
      </c>
      <c r="C133" s="17" t="str">
        <f>IF(_hsstate_day_all!C129="","",_hsstate_day_all!C129)</f>
        <v/>
      </c>
      <c r="D133" s="17" t="str">
        <f>IF(_hsstate_day_all!D129="","",_hsstate_day_all!D129)</f>
        <v/>
      </c>
      <c r="E133" s="8" t="str">
        <f>IF(_hsstate_day_all!E129="","",_hsstate_day_all!E129)</f>
        <v/>
      </c>
      <c r="F133" s="10" t="str">
        <f>IF(_hsstate_day_all!F129="","",_hsstate_day_all!F129)</f>
        <v/>
      </c>
      <c r="G133" s="10" t="str">
        <f>IF(_hsstate_day_all!G129="","",_hsstate_day_all!G129)</f>
        <v/>
      </c>
      <c r="H133" s="10" t="str">
        <f>IF(_hsstate_day_all!H129="","",_hsstate_day_all!H129)</f>
        <v/>
      </c>
      <c r="I133" s="12" t="str">
        <f>IF(_hsstate_day_all!I129="","",_hsstate_day_all!I129)</f>
        <v/>
      </c>
      <c r="J133" s="12" t="str">
        <f>IF(_hsstate_day_all!J129="","",_hsstate_day_all!J129)</f>
        <v/>
      </c>
      <c r="K133" s="10" t="str">
        <f>IF(_hsstate_day_all!K129="","",_hsstate_day_all!K129)</f>
        <v/>
      </c>
      <c r="L133" s="12" t="str">
        <f>IF(_hsstate_day_all!L129="","",_hsstate_day_all!L129)</f>
        <v/>
      </c>
      <c r="M133" s="12" t="str">
        <f>IF(_hsstate_day_all!M129="","",_hsstate_day_all!M129)</f>
        <v/>
      </c>
      <c r="N133" s="12" t="str">
        <f>IF(_hsstate_day_all!N129="","",_hsstate_day_all!N129)</f>
        <v/>
      </c>
      <c r="O133" s="12" t="str">
        <f>IF(_hsstate_day_all!O129="","",_hsstate_day_all!O129)</f>
        <v/>
      </c>
      <c r="P133" s="10" t="str">
        <f>IF(_hsstate_day_all!P129="","",_hsstate_day_all!P129)</f>
        <v/>
      </c>
      <c r="Q133" s="10" t="str">
        <f>IF(_hsstate_day_all!Q129="","",_hsstate_day_all!Q129)</f>
        <v/>
      </c>
      <c r="R133" s="10" t="str">
        <f>IF(_hsstate_day_all!R129="","",_hsstate_day_all!R129)</f>
        <v/>
      </c>
      <c r="S133" s="10" t="str">
        <f>IF(_hsstate_day_all!S129="","",_hsstate_day_all!S129)</f>
        <v/>
      </c>
      <c r="T133" s="10" t="str">
        <f>IF(_hsstate_day_all!T129="","",_hsstate_day_all!T129)</f>
        <v/>
      </c>
      <c r="U133" s="10" t="str">
        <f>IF(_hsstate_day_all!U129="","",_hsstate_day_all!U129)</f>
        <v/>
      </c>
      <c r="V133" s="10" t="str">
        <f>IF(_hsstate_day_all!V129="","",_hsstate_day_all!V129)</f>
        <v/>
      </c>
      <c r="W133" s="10" t="str">
        <f>IF(_hsstate_day_all!W129="","",_hsstate_day_all!W129)</f>
        <v/>
      </c>
      <c r="X133" s="10" t="str">
        <f>IF(_hsstate_day_all!X129="","",_hsstate_day_all!X129)</f>
        <v/>
      </c>
      <c r="Y133" s="10" t="str">
        <f>IF(_hsstate_day_all!Y129="","",_hsstate_day_all!Y129)</f>
        <v/>
      </c>
      <c r="Z133" s="10" t="str">
        <f>IF(_hsstate_day_all!Z129="","",_hsstate_day_all!Z129)</f>
        <v/>
      </c>
      <c r="AA133" s="10" t="str">
        <f>IF(_hsstate_day_all!AA129="","",_hsstate_day_all!AA129)</f>
        <v/>
      </c>
      <c r="AB133" s="10" t="str">
        <f>IF(_hsstate_day_all!AB129="","",_hsstate_day_all!AB129)</f>
        <v/>
      </c>
      <c r="AC133" s="10" t="str">
        <f>IF(_hsstate_day_all!AC129="","",_hsstate_day_all!AC129)</f>
        <v/>
      </c>
      <c r="AD133" s="10" t="str">
        <f>IF(_hsstate_day_all!AD129="","",_hsstate_day_all!AD129)</f>
        <v/>
      </c>
      <c r="AE133" s="10" t="str">
        <f>IF(_hsstate_day_all!AE129="","",_hsstate_day_all!AE129)</f>
        <v/>
      </c>
      <c r="AF133" s="10" t="str">
        <f>IF(_hsstate_day_all!AF129="","",_hsstate_day_all!AF129)</f>
        <v/>
      </c>
      <c r="AG133" s="10" t="str">
        <f>IF(_hsstate_day_all!AG129="","",_hsstate_day_all!AG129)</f>
        <v/>
      </c>
      <c r="AH133" s="12" t="str">
        <f>IF(_hsstate_day_all!AH129="","",_hsstate_day_all!AH129)</f>
        <v/>
      </c>
      <c r="AI133" s="12" t="str">
        <f>IF(_hsstate_day_all!AI129="","",_hsstate_day_all!AI129)</f>
        <v/>
      </c>
      <c r="AJ133" s="12" t="str">
        <f>IF(_hsstate_day_all!AJ129="","",_hsstate_day_all!AJ129)</f>
        <v/>
      </c>
      <c r="AK133" s="12" t="str">
        <f>IF(_hsstate_day_all!AK129="","",_hsstate_day_all!AK129)</f>
        <v/>
      </c>
      <c r="AL133" s="12" t="str">
        <f>IF(_hsstate_day_all!AL129="","",_hsstate_day_all!AL129)</f>
        <v/>
      </c>
      <c r="AM133" s="12" t="str">
        <f>IF(_hsstate_day_all!AM129="","",_hsstate_day_all!AM129)</f>
        <v/>
      </c>
      <c r="AN133" s="12" t="str">
        <f>IF(_hsstate_day_all!AN129="","",_hsstate_day_all!AN129)</f>
        <v/>
      </c>
      <c r="AO133" s="12" t="str">
        <f>IF(_hsstate_day_all!AO129="","",_hsstate_day_all!AO129)</f>
        <v/>
      </c>
      <c r="AP133" s="12" t="str">
        <f>IF(_hsstate_day_all!AP129="","",_hsstate_day_all!AP129)</f>
        <v/>
      </c>
      <c r="AQ133" s="12" t="str">
        <f>IF(_hsstate_day_all!AQ129="","",_hsstate_day_all!AQ129)</f>
        <v/>
      </c>
      <c r="AR133" s="12" t="str">
        <f>IF(_hsstate_day_all!AR129="","",_hsstate_day_all!AR129)</f>
        <v/>
      </c>
      <c r="AS133" s="13" t="str">
        <f>IF(_hsstate_day_all!AS129="","",_hsstate_day_all!AS129)</f>
        <v/>
      </c>
    </row>
    <row r="134" spans="1:45" x14ac:dyDescent="0.15">
      <c r="A134" s="49" t="str">
        <f>IF(_hsstate_day_all!A130="","",_hsstate_day_all!A130)</f>
        <v/>
      </c>
      <c r="B134" s="8" t="str">
        <f>IF(_hsstate_day_all!B130="","",_hsstate_day_all!B130)</f>
        <v/>
      </c>
      <c r="C134" s="17" t="str">
        <f>IF(_hsstate_day_all!C130="","",_hsstate_day_all!C130)</f>
        <v/>
      </c>
      <c r="D134" s="17" t="str">
        <f>IF(_hsstate_day_all!D130="","",_hsstate_day_all!D130)</f>
        <v/>
      </c>
      <c r="E134" s="8" t="str">
        <f>IF(_hsstate_day_all!E130="","",_hsstate_day_all!E130)</f>
        <v/>
      </c>
      <c r="F134" s="10" t="str">
        <f>IF(_hsstate_day_all!F130="","",_hsstate_day_all!F130)</f>
        <v/>
      </c>
      <c r="G134" s="10" t="str">
        <f>IF(_hsstate_day_all!G130="","",_hsstate_day_all!G130)</f>
        <v/>
      </c>
      <c r="H134" s="10" t="str">
        <f>IF(_hsstate_day_all!H130="","",_hsstate_day_all!H130)</f>
        <v/>
      </c>
      <c r="I134" s="12" t="str">
        <f>IF(_hsstate_day_all!I130="","",_hsstate_day_all!I130)</f>
        <v/>
      </c>
      <c r="J134" s="12" t="str">
        <f>IF(_hsstate_day_all!J130="","",_hsstate_day_all!J130)</f>
        <v/>
      </c>
      <c r="K134" s="10" t="str">
        <f>IF(_hsstate_day_all!K130="","",_hsstate_day_all!K130)</f>
        <v/>
      </c>
      <c r="L134" s="12" t="str">
        <f>IF(_hsstate_day_all!L130="","",_hsstate_day_all!L130)</f>
        <v/>
      </c>
      <c r="M134" s="12" t="str">
        <f>IF(_hsstate_day_all!M130="","",_hsstate_day_all!M130)</f>
        <v/>
      </c>
      <c r="N134" s="12" t="str">
        <f>IF(_hsstate_day_all!N130="","",_hsstate_day_all!N130)</f>
        <v/>
      </c>
      <c r="O134" s="12" t="str">
        <f>IF(_hsstate_day_all!O130="","",_hsstate_day_all!O130)</f>
        <v/>
      </c>
      <c r="P134" s="10" t="str">
        <f>IF(_hsstate_day_all!P130="","",_hsstate_day_all!P130)</f>
        <v/>
      </c>
      <c r="Q134" s="10" t="str">
        <f>IF(_hsstate_day_all!Q130="","",_hsstate_day_all!Q130)</f>
        <v/>
      </c>
      <c r="R134" s="10" t="str">
        <f>IF(_hsstate_day_all!R130="","",_hsstate_day_all!R130)</f>
        <v/>
      </c>
      <c r="S134" s="10" t="str">
        <f>IF(_hsstate_day_all!S130="","",_hsstate_day_all!S130)</f>
        <v/>
      </c>
      <c r="T134" s="10" t="str">
        <f>IF(_hsstate_day_all!T130="","",_hsstate_day_all!T130)</f>
        <v/>
      </c>
      <c r="U134" s="10" t="str">
        <f>IF(_hsstate_day_all!U130="","",_hsstate_day_all!U130)</f>
        <v/>
      </c>
      <c r="V134" s="10" t="str">
        <f>IF(_hsstate_day_all!V130="","",_hsstate_day_all!V130)</f>
        <v/>
      </c>
      <c r="W134" s="10" t="str">
        <f>IF(_hsstate_day_all!W130="","",_hsstate_day_all!W130)</f>
        <v/>
      </c>
      <c r="X134" s="10" t="str">
        <f>IF(_hsstate_day_all!X130="","",_hsstate_day_all!X130)</f>
        <v/>
      </c>
      <c r="Y134" s="10" t="str">
        <f>IF(_hsstate_day_all!Y130="","",_hsstate_day_all!Y130)</f>
        <v/>
      </c>
      <c r="Z134" s="10" t="str">
        <f>IF(_hsstate_day_all!Z130="","",_hsstate_day_all!Z130)</f>
        <v/>
      </c>
      <c r="AA134" s="10" t="str">
        <f>IF(_hsstate_day_all!AA130="","",_hsstate_day_all!AA130)</f>
        <v/>
      </c>
      <c r="AB134" s="10" t="str">
        <f>IF(_hsstate_day_all!AB130="","",_hsstate_day_all!AB130)</f>
        <v/>
      </c>
      <c r="AC134" s="10" t="str">
        <f>IF(_hsstate_day_all!AC130="","",_hsstate_day_all!AC130)</f>
        <v/>
      </c>
      <c r="AD134" s="10" t="str">
        <f>IF(_hsstate_day_all!AD130="","",_hsstate_day_all!AD130)</f>
        <v/>
      </c>
      <c r="AE134" s="10" t="str">
        <f>IF(_hsstate_day_all!AE130="","",_hsstate_day_all!AE130)</f>
        <v/>
      </c>
      <c r="AF134" s="10" t="str">
        <f>IF(_hsstate_day_all!AF130="","",_hsstate_day_all!AF130)</f>
        <v/>
      </c>
      <c r="AG134" s="10" t="str">
        <f>IF(_hsstate_day_all!AG130="","",_hsstate_day_all!AG130)</f>
        <v/>
      </c>
      <c r="AH134" s="12" t="str">
        <f>IF(_hsstate_day_all!AH130="","",_hsstate_day_all!AH130)</f>
        <v/>
      </c>
      <c r="AI134" s="12" t="str">
        <f>IF(_hsstate_day_all!AI130="","",_hsstate_day_all!AI130)</f>
        <v/>
      </c>
      <c r="AJ134" s="12" t="str">
        <f>IF(_hsstate_day_all!AJ130="","",_hsstate_day_all!AJ130)</f>
        <v/>
      </c>
      <c r="AK134" s="12" t="str">
        <f>IF(_hsstate_day_all!AK130="","",_hsstate_day_all!AK130)</f>
        <v/>
      </c>
      <c r="AL134" s="12" t="str">
        <f>IF(_hsstate_day_all!AL130="","",_hsstate_day_all!AL130)</f>
        <v/>
      </c>
      <c r="AM134" s="12" t="str">
        <f>IF(_hsstate_day_all!AM130="","",_hsstate_day_all!AM130)</f>
        <v/>
      </c>
      <c r="AN134" s="12" t="str">
        <f>IF(_hsstate_day_all!AN130="","",_hsstate_day_all!AN130)</f>
        <v/>
      </c>
      <c r="AO134" s="12" t="str">
        <f>IF(_hsstate_day_all!AO130="","",_hsstate_day_all!AO130)</f>
        <v/>
      </c>
      <c r="AP134" s="12" t="str">
        <f>IF(_hsstate_day_all!AP130="","",_hsstate_day_all!AP130)</f>
        <v/>
      </c>
      <c r="AQ134" s="12" t="str">
        <f>IF(_hsstate_day_all!AQ130="","",_hsstate_day_all!AQ130)</f>
        <v/>
      </c>
      <c r="AR134" s="12" t="str">
        <f>IF(_hsstate_day_all!AR130="","",_hsstate_day_all!AR130)</f>
        <v/>
      </c>
      <c r="AS134" s="13" t="str">
        <f>IF(_hsstate_day_all!AS130="","",_hsstate_day_all!AS130)</f>
        <v/>
      </c>
    </row>
    <row r="135" spans="1:45" x14ac:dyDescent="0.15">
      <c r="A135" s="49" t="str">
        <f>IF(_hsstate_day_all!A131="","",_hsstate_day_all!A131)</f>
        <v/>
      </c>
      <c r="B135" s="8" t="str">
        <f>IF(_hsstate_day_all!B131="","",_hsstate_day_all!B131)</f>
        <v/>
      </c>
      <c r="C135" s="17" t="str">
        <f>IF(_hsstate_day_all!C131="","",_hsstate_day_all!C131)</f>
        <v/>
      </c>
      <c r="D135" s="17" t="str">
        <f>IF(_hsstate_day_all!D131="","",_hsstate_day_all!D131)</f>
        <v/>
      </c>
      <c r="E135" s="8" t="str">
        <f>IF(_hsstate_day_all!E131="","",_hsstate_day_all!E131)</f>
        <v/>
      </c>
      <c r="F135" s="10" t="str">
        <f>IF(_hsstate_day_all!F131="","",_hsstate_day_all!F131)</f>
        <v/>
      </c>
      <c r="G135" s="10" t="str">
        <f>IF(_hsstate_day_all!G131="","",_hsstate_day_all!G131)</f>
        <v/>
      </c>
      <c r="H135" s="10" t="str">
        <f>IF(_hsstate_day_all!H131="","",_hsstate_day_all!H131)</f>
        <v/>
      </c>
      <c r="I135" s="12" t="str">
        <f>IF(_hsstate_day_all!I131="","",_hsstate_day_all!I131)</f>
        <v/>
      </c>
      <c r="J135" s="12" t="str">
        <f>IF(_hsstate_day_all!J131="","",_hsstate_day_all!J131)</f>
        <v/>
      </c>
      <c r="K135" s="10" t="str">
        <f>IF(_hsstate_day_all!K131="","",_hsstate_day_all!K131)</f>
        <v/>
      </c>
      <c r="L135" s="12" t="str">
        <f>IF(_hsstate_day_all!L131="","",_hsstate_day_all!L131)</f>
        <v/>
      </c>
      <c r="M135" s="12" t="str">
        <f>IF(_hsstate_day_all!M131="","",_hsstate_day_all!M131)</f>
        <v/>
      </c>
      <c r="N135" s="12" t="str">
        <f>IF(_hsstate_day_all!N131="","",_hsstate_day_all!N131)</f>
        <v/>
      </c>
      <c r="O135" s="12" t="str">
        <f>IF(_hsstate_day_all!O131="","",_hsstate_day_all!O131)</f>
        <v/>
      </c>
      <c r="P135" s="10" t="str">
        <f>IF(_hsstate_day_all!P131="","",_hsstate_day_all!P131)</f>
        <v/>
      </c>
      <c r="Q135" s="10" t="str">
        <f>IF(_hsstate_day_all!Q131="","",_hsstate_day_all!Q131)</f>
        <v/>
      </c>
      <c r="R135" s="10" t="str">
        <f>IF(_hsstate_day_all!R131="","",_hsstate_day_all!R131)</f>
        <v/>
      </c>
      <c r="S135" s="10" t="str">
        <f>IF(_hsstate_day_all!S131="","",_hsstate_day_all!S131)</f>
        <v/>
      </c>
      <c r="T135" s="10" t="str">
        <f>IF(_hsstate_day_all!T131="","",_hsstate_day_all!T131)</f>
        <v/>
      </c>
      <c r="U135" s="10" t="str">
        <f>IF(_hsstate_day_all!U131="","",_hsstate_day_all!U131)</f>
        <v/>
      </c>
      <c r="V135" s="10" t="str">
        <f>IF(_hsstate_day_all!V131="","",_hsstate_day_all!V131)</f>
        <v/>
      </c>
      <c r="W135" s="10" t="str">
        <f>IF(_hsstate_day_all!W131="","",_hsstate_day_all!W131)</f>
        <v/>
      </c>
      <c r="X135" s="10" t="str">
        <f>IF(_hsstate_day_all!X131="","",_hsstate_day_all!X131)</f>
        <v/>
      </c>
      <c r="Y135" s="10" t="str">
        <f>IF(_hsstate_day_all!Y131="","",_hsstate_day_all!Y131)</f>
        <v/>
      </c>
      <c r="Z135" s="10" t="str">
        <f>IF(_hsstate_day_all!Z131="","",_hsstate_day_all!Z131)</f>
        <v/>
      </c>
      <c r="AA135" s="10" t="str">
        <f>IF(_hsstate_day_all!AA131="","",_hsstate_day_all!AA131)</f>
        <v/>
      </c>
      <c r="AB135" s="10" t="str">
        <f>IF(_hsstate_day_all!AB131="","",_hsstate_day_all!AB131)</f>
        <v/>
      </c>
      <c r="AC135" s="10" t="str">
        <f>IF(_hsstate_day_all!AC131="","",_hsstate_day_all!AC131)</f>
        <v/>
      </c>
      <c r="AD135" s="10" t="str">
        <f>IF(_hsstate_day_all!AD131="","",_hsstate_day_all!AD131)</f>
        <v/>
      </c>
      <c r="AE135" s="10" t="str">
        <f>IF(_hsstate_day_all!AE131="","",_hsstate_day_all!AE131)</f>
        <v/>
      </c>
      <c r="AF135" s="10" t="str">
        <f>IF(_hsstate_day_all!AF131="","",_hsstate_day_all!AF131)</f>
        <v/>
      </c>
      <c r="AG135" s="10" t="str">
        <f>IF(_hsstate_day_all!AG131="","",_hsstate_day_all!AG131)</f>
        <v/>
      </c>
      <c r="AH135" s="12" t="str">
        <f>IF(_hsstate_day_all!AH131="","",_hsstate_day_all!AH131)</f>
        <v/>
      </c>
      <c r="AI135" s="12" t="str">
        <f>IF(_hsstate_day_all!AI131="","",_hsstate_day_all!AI131)</f>
        <v/>
      </c>
      <c r="AJ135" s="12" t="str">
        <f>IF(_hsstate_day_all!AJ131="","",_hsstate_day_all!AJ131)</f>
        <v/>
      </c>
      <c r="AK135" s="12" t="str">
        <f>IF(_hsstate_day_all!AK131="","",_hsstate_day_all!AK131)</f>
        <v/>
      </c>
      <c r="AL135" s="12" t="str">
        <f>IF(_hsstate_day_all!AL131="","",_hsstate_day_all!AL131)</f>
        <v/>
      </c>
      <c r="AM135" s="12" t="str">
        <f>IF(_hsstate_day_all!AM131="","",_hsstate_day_all!AM131)</f>
        <v/>
      </c>
      <c r="AN135" s="12" t="str">
        <f>IF(_hsstate_day_all!AN131="","",_hsstate_day_all!AN131)</f>
        <v/>
      </c>
      <c r="AO135" s="12" t="str">
        <f>IF(_hsstate_day_all!AO131="","",_hsstate_day_all!AO131)</f>
        <v/>
      </c>
      <c r="AP135" s="12" t="str">
        <f>IF(_hsstate_day_all!AP131="","",_hsstate_day_all!AP131)</f>
        <v/>
      </c>
      <c r="AQ135" s="12" t="str">
        <f>IF(_hsstate_day_all!AQ131="","",_hsstate_day_all!AQ131)</f>
        <v/>
      </c>
      <c r="AR135" s="12" t="str">
        <f>IF(_hsstate_day_all!AR131="","",_hsstate_day_all!AR131)</f>
        <v/>
      </c>
      <c r="AS135" s="13" t="str">
        <f>IF(_hsstate_day_all!AS131="","",_hsstate_day_all!AS131)</f>
        <v/>
      </c>
    </row>
    <row r="136" spans="1:45" x14ac:dyDescent="0.15">
      <c r="A136" s="49" t="str">
        <f>IF(_hsstate_day_all!A132="","",_hsstate_day_all!A132)</f>
        <v/>
      </c>
      <c r="B136" s="8" t="str">
        <f>IF(_hsstate_day_all!B132="","",_hsstate_day_all!B132)</f>
        <v/>
      </c>
      <c r="C136" s="17" t="str">
        <f>IF(_hsstate_day_all!C132="","",_hsstate_day_all!C132)</f>
        <v/>
      </c>
      <c r="D136" s="17" t="str">
        <f>IF(_hsstate_day_all!D132="","",_hsstate_day_all!D132)</f>
        <v/>
      </c>
      <c r="E136" s="8" t="str">
        <f>IF(_hsstate_day_all!E132="","",_hsstate_day_all!E132)</f>
        <v/>
      </c>
      <c r="F136" s="10" t="str">
        <f>IF(_hsstate_day_all!F132="","",_hsstate_day_all!F132)</f>
        <v/>
      </c>
      <c r="G136" s="10" t="str">
        <f>IF(_hsstate_day_all!G132="","",_hsstate_day_all!G132)</f>
        <v/>
      </c>
      <c r="H136" s="10" t="str">
        <f>IF(_hsstate_day_all!H132="","",_hsstate_day_all!H132)</f>
        <v/>
      </c>
      <c r="I136" s="12" t="str">
        <f>IF(_hsstate_day_all!I132="","",_hsstate_day_all!I132)</f>
        <v/>
      </c>
      <c r="J136" s="12" t="str">
        <f>IF(_hsstate_day_all!J132="","",_hsstate_day_all!J132)</f>
        <v/>
      </c>
      <c r="K136" s="10" t="str">
        <f>IF(_hsstate_day_all!K132="","",_hsstate_day_all!K132)</f>
        <v/>
      </c>
      <c r="L136" s="12" t="str">
        <f>IF(_hsstate_day_all!L132="","",_hsstate_day_all!L132)</f>
        <v/>
      </c>
      <c r="M136" s="12" t="str">
        <f>IF(_hsstate_day_all!M132="","",_hsstate_day_all!M132)</f>
        <v/>
      </c>
      <c r="N136" s="12" t="str">
        <f>IF(_hsstate_day_all!N132="","",_hsstate_day_all!N132)</f>
        <v/>
      </c>
      <c r="O136" s="12" t="str">
        <f>IF(_hsstate_day_all!O132="","",_hsstate_day_all!O132)</f>
        <v/>
      </c>
      <c r="P136" s="10" t="str">
        <f>IF(_hsstate_day_all!P132="","",_hsstate_day_all!P132)</f>
        <v/>
      </c>
      <c r="Q136" s="10" t="str">
        <f>IF(_hsstate_day_all!Q132="","",_hsstate_day_all!Q132)</f>
        <v/>
      </c>
      <c r="R136" s="10" t="str">
        <f>IF(_hsstate_day_all!R132="","",_hsstate_day_all!R132)</f>
        <v/>
      </c>
      <c r="S136" s="10" t="str">
        <f>IF(_hsstate_day_all!S132="","",_hsstate_day_all!S132)</f>
        <v/>
      </c>
      <c r="T136" s="10" t="str">
        <f>IF(_hsstate_day_all!T132="","",_hsstate_day_all!T132)</f>
        <v/>
      </c>
      <c r="U136" s="10" t="str">
        <f>IF(_hsstate_day_all!U132="","",_hsstate_day_all!U132)</f>
        <v/>
      </c>
      <c r="V136" s="10" t="str">
        <f>IF(_hsstate_day_all!V132="","",_hsstate_day_all!V132)</f>
        <v/>
      </c>
      <c r="W136" s="10" t="str">
        <f>IF(_hsstate_day_all!W132="","",_hsstate_day_all!W132)</f>
        <v/>
      </c>
      <c r="X136" s="10" t="str">
        <f>IF(_hsstate_day_all!X132="","",_hsstate_day_all!X132)</f>
        <v/>
      </c>
      <c r="Y136" s="10" t="str">
        <f>IF(_hsstate_day_all!Y132="","",_hsstate_day_all!Y132)</f>
        <v/>
      </c>
      <c r="Z136" s="10" t="str">
        <f>IF(_hsstate_day_all!Z132="","",_hsstate_day_all!Z132)</f>
        <v/>
      </c>
      <c r="AA136" s="10" t="str">
        <f>IF(_hsstate_day_all!AA132="","",_hsstate_day_all!AA132)</f>
        <v/>
      </c>
      <c r="AB136" s="10" t="str">
        <f>IF(_hsstate_day_all!AB132="","",_hsstate_day_all!AB132)</f>
        <v/>
      </c>
      <c r="AC136" s="10" t="str">
        <f>IF(_hsstate_day_all!AC132="","",_hsstate_day_all!AC132)</f>
        <v/>
      </c>
      <c r="AD136" s="10" t="str">
        <f>IF(_hsstate_day_all!AD132="","",_hsstate_day_all!AD132)</f>
        <v/>
      </c>
      <c r="AE136" s="10" t="str">
        <f>IF(_hsstate_day_all!AE132="","",_hsstate_day_all!AE132)</f>
        <v/>
      </c>
      <c r="AF136" s="10" t="str">
        <f>IF(_hsstate_day_all!AF132="","",_hsstate_day_all!AF132)</f>
        <v/>
      </c>
      <c r="AG136" s="10" t="str">
        <f>IF(_hsstate_day_all!AG132="","",_hsstate_day_all!AG132)</f>
        <v/>
      </c>
      <c r="AH136" s="12" t="str">
        <f>IF(_hsstate_day_all!AH132="","",_hsstate_day_all!AH132)</f>
        <v/>
      </c>
      <c r="AI136" s="12" t="str">
        <f>IF(_hsstate_day_all!AI132="","",_hsstate_day_all!AI132)</f>
        <v/>
      </c>
      <c r="AJ136" s="12" t="str">
        <f>IF(_hsstate_day_all!AJ132="","",_hsstate_day_all!AJ132)</f>
        <v/>
      </c>
      <c r="AK136" s="12" t="str">
        <f>IF(_hsstate_day_all!AK132="","",_hsstate_day_all!AK132)</f>
        <v/>
      </c>
      <c r="AL136" s="12" t="str">
        <f>IF(_hsstate_day_all!AL132="","",_hsstate_day_all!AL132)</f>
        <v/>
      </c>
      <c r="AM136" s="12" t="str">
        <f>IF(_hsstate_day_all!AM132="","",_hsstate_day_all!AM132)</f>
        <v/>
      </c>
      <c r="AN136" s="12" t="str">
        <f>IF(_hsstate_day_all!AN132="","",_hsstate_day_all!AN132)</f>
        <v/>
      </c>
      <c r="AO136" s="12" t="str">
        <f>IF(_hsstate_day_all!AO132="","",_hsstate_day_all!AO132)</f>
        <v/>
      </c>
      <c r="AP136" s="12" t="str">
        <f>IF(_hsstate_day_all!AP132="","",_hsstate_day_all!AP132)</f>
        <v/>
      </c>
      <c r="AQ136" s="12" t="str">
        <f>IF(_hsstate_day_all!AQ132="","",_hsstate_day_all!AQ132)</f>
        <v/>
      </c>
      <c r="AR136" s="12" t="str">
        <f>IF(_hsstate_day_all!AR132="","",_hsstate_day_all!AR132)</f>
        <v/>
      </c>
      <c r="AS136" s="13" t="str">
        <f>IF(_hsstate_day_all!AS132="","",_hsstate_day_all!AS132)</f>
        <v/>
      </c>
    </row>
    <row r="137" spans="1:45" x14ac:dyDescent="0.15">
      <c r="A137" s="49" t="str">
        <f>IF(_hsstate_day_all!A133="","",_hsstate_day_all!A133)</f>
        <v/>
      </c>
      <c r="B137" s="8" t="str">
        <f>IF(_hsstate_day_all!B133="","",_hsstate_day_all!B133)</f>
        <v/>
      </c>
      <c r="C137" s="17" t="str">
        <f>IF(_hsstate_day_all!C133="","",_hsstate_day_all!C133)</f>
        <v/>
      </c>
      <c r="D137" s="17" t="str">
        <f>IF(_hsstate_day_all!D133="","",_hsstate_day_all!D133)</f>
        <v/>
      </c>
      <c r="E137" s="8" t="str">
        <f>IF(_hsstate_day_all!E133="","",_hsstate_day_all!E133)</f>
        <v/>
      </c>
      <c r="F137" s="10" t="str">
        <f>IF(_hsstate_day_all!F133="","",_hsstate_day_all!F133)</f>
        <v/>
      </c>
      <c r="G137" s="10" t="str">
        <f>IF(_hsstate_day_all!G133="","",_hsstate_day_all!G133)</f>
        <v/>
      </c>
      <c r="H137" s="10" t="str">
        <f>IF(_hsstate_day_all!H133="","",_hsstate_day_all!H133)</f>
        <v/>
      </c>
      <c r="I137" s="12" t="str">
        <f>IF(_hsstate_day_all!I133="","",_hsstate_day_all!I133)</f>
        <v/>
      </c>
      <c r="J137" s="12" t="str">
        <f>IF(_hsstate_day_all!J133="","",_hsstate_day_all!J133)</f>
        <v/>
      </c>
      <c r="K137" s="10" t="str">
        <f>IF(_hsstate_day_all!K133="","",_hsstate_day_all!K133)</f>
        <v/>
      </c>
      <c r="L137" s="12" t="str">
        <f>IF(_hsstate_day_all!L133="","",_hsstate_day_all!L133)</f>
        <v/>
      </c>
      <c r="M137" s="12" t="str">
        <f>IF(_hsstate_day_all!M133="","",_hsstate_day_all!M133)</f>
        <v/>
      </c>
      <c r="N137" s="12" t="str">
        <f>IF(_hsstate_day_all!N133="","",_hsstate_day_all!N133)</f>
        <v/>
      </c>
      <c r="O137" s="12" t="str">
        <f>IF(_hsstate_day_all!O133="","",_hsstate_day_all!O133)</f>
        <v/>
      </c>
      <c r="P137" s="10" t="str">
        <f>IF(_hsstate_day_all!P133="","",_hsstate_day_all!P133)</f>
        <v/>
      </c>
      <c r="Q137" s="10" t="str">
        <f>IF(_hsstate_day_all!Q133="","",_hsstate_day_all!Q133)</f>
        <v/>
      </c>
      <c r="R137" s="10" t="str">
        <f>IF(_hsstate_day_all!R133="","",_hsstate_day_all!R133)</f>
        <v/>
      </c>
      <c r="S137" s="10" t="str">
        <f>IF(_hsstate_day_all!S133="","",_hsstate_day_all!S133)</f>
        <v/>
      </c>
      <c r="T137" s="10" t="str">
        <f>IF(_hsstate_day_all!T133="","",_hsstate_day_all!T133)</f>
        <v/>
      </c>
      <c r="U137" s="10" t="str">
        <f>IF(_hsstate_day_all!U133="","",_hsstate_day_all!U133)</f>
        <v/>
      </c>
      <c r="V137" s="10" t="str">
        <f>IF(_hsstate_day_all!V133="","",_hsstate_day_all!V133)</f>
        <v/>
      </c>
      <c r="W137" s="10" t="str">
        <f>IF(_hsstate_day_all!W133="","",_hsstate_day_all!W133)</f>
        <v/>
      </c>
      <c r="X137" s="10" t="str">
        <f>IF(_hsstate_day_all!X133="","",_hsstate_day_all!X133)</f>
        <v/>
      </c>
      <c r="Y137" s="10" t="str">
        <f>IF(_hsstate_day_all!Y133="","",_hsstate_day_all!Y133)</f>
        <v/>
      </c>
      <c r="Z137" s="10" t="str">
        <f>IF(_hsstate_day_all!Z133="","",_hsstate_day_all!Z133)</f>
        <v/>
      </c>
      <c r="AA137" s="10" t="str">
        <f>IF(_hsstate_day_all!AA133="","",_hsstate_day_all!AA133)</f>
        <v/>
      </c>
      <c r="AB137" s="10" t="str">
        <f>IF(_hsstate_day_all!AB133="","",_hsstate_day_all!AB133)</f>
        <v/>
      </c>
      <c r="AC137" s="10" t="str">
        <f>IF(_hsstate_day_all!AC133="","",_hsstate_day_all!AC133)</f>
        <v/>
      </c>
      <c r="AD137" s="10" t="str">
        <f>IF(_hsstate_day_all!AD133="","",_hsstate_day_all!AD133)</f>
        <v/>
      </c>
      <c r="AE137" s="10" t="str">
        <f>IF(_hsstate_day_all!AE133="","",_hsstate_day_all!AE133)</f>
        <v/>
      </c>
      <c r="AF137" s="10" t="str">
        <f>IF(_hsstate_day_all!AF133="","",_hsstate_day_all!AF133)</f>
        <v/>
      </c>
      <c r="AG137" s="10" t="str">
        <f>IF(_hsstate_day_all!AG133="","",_hsstate_day_all!AG133)</f>
        <v/>
      </c>
      <c r="AH137" s="12" t="str">
        <f>IF(_hsstate_day_all!AH133="","",_hsstate_day_all!AH133)</f>
        <v/>
      </c>
      <c r="AI137" s="12" t="str">
        <f>IF(_hsstate_day_all!AI133="","",_hsstate_day_all!AI133)</f>
        <v/>
      </c>
      <c r="AJ137" s="12" t="str">
        <f>IF(_hsstate_day_all!AJ133="","",_hsstate_day_all!AJ133)</f>
        <v/>
      </c>
      <c r="AK137" s="12" t="str">
        <f>IF(_hsstate_day_all!AK133="","",_hsstate_day_all!AK133)</f>
        <v/>
      </c>
      <c r="AL137" s="12" t="str">
        <f>IF(_hsstate_day_all!AL133="","",_hsstate_day_all!AL133)</f>
        <v/>
      </c>
      <c r="AM137" s="12" t="str">
        <f>IF(_hsstate_day_all!AM133="","",_hsstate_day_all!AM133)</f>
        <v/>
      </c>
      <c r="AN137" s="12" t="str">
        <f>IF(_hsstate_day_all!AN133="","",_hsstate_day_all!AN133)</f>
        <v/>
      </c>
      <c r="AO137" s="12" t="str">
        <f>IF(_hsstate_day_all!AO133="","",_hsstate_day_all!AO133)</f>
        <v/>
      </c>
      <c r="AP137" s="12" t="str">
        <f>IF(_hsstate_day_all!AP133="","",_hsstate_day_all!AP133)</f>
        <v/>
      </c>
      <c r="AQ137" s="12" t="str">
        <f>IF(_hsstate_day_all!AQ133="","",_hsstate_day_all!AQ133)</f>
        <v/>
      </c>
      <c r="AR137" s="12" t="str">
        <f>IF(_hsstate_day_all!AR133="","",_hsstate_day_all!AR133)</f>
        <v/>
      </c>
      <c r="AS137" s="13" t="str">
        <f>IF(_hsstate_day_all!AS133="","",_hsstate_day_all!AS133)</f>
        <v/>
      </c>
    </row>
    <row r="138" spans="1:45" x14ac:dyDescent="0.15">
      <c r="A138" s="49" t="str">
        <f>IF(_hsstate_day_all!A134="","",_hsstate_day_all!A134)</f>
        <v/>
      </c>
      <c r="B138" s="8" t="str">
        <f>IF(_hsstate_day_all!B134="","",_hsstate_day_all!B134)</f>
        <v/>
      </c>
      <c r="C138" s="17" t="str">
        <f>IF(_hsstate_day_all!C134="","",_hsstate_day_all!C134)</f>
        <v/>
      </c>
      <c r="D138" s="17" t="str">
        <f>IF(_hsstate_day_all!D134="","",_hsstate_day_all!D134)</f>
        <v/>
      </c>
      <c r="E138" s="8" t="str">
        <f>IF(_hsstate_day_all!E134="","",_hsstate_day_all!E134)</f>
        <v/>
      </c>
      <c r="F138" s="10" t="str">
        <f>IF(_hsstate_day_all!F134="","",_hsstate_day_all!F134)</f>
        <v/>
      </c>
      <c r="G138" s="10" t="str">
        <f>IF(_hsstate_day_all!G134="","",_hsstate_day_all!G134)</f>
        <v/>
      </c>
      <c r="H138" s="10" t="str">
        <f>IF(_hsstate_day_all!H134="","",_hsstate_day_all!H134)</f>
        <v/>
      </c>
      <c r="I138" s="12" t="str">
        <f>IF(_hsstate_day_all!I134="","",_hsstate_day_all!I134)</f>
        <v/>
      </c>
      <c r="J138" s="12" t="str">
        <f>IF(_hsstate_day_all!J134="","",_hsstate_day_all!J134)</f>
        <v/>
      </c>
      <c r="K138" s="10" t="str">
        <f>IF(_hsstate_day_all!K134="","",_hsstate_day_all!K134)</f>
        <v/>
      </c>
      <c r="L138" s="12" t="str">
        <f>IF(_hsstate_day_all!L134="","",_hsstate_day_all!L134)</f>
        <v/>
      </c>
      <c r="M138" s="12" t="str">
        <f>IF(_hsstate_day_all!M134="","",_hsstate_day_all!M134)</f>
        <v/>
      </c>
      <c r="N138" s="12" t="str">
        <f>IF(_hsstate_day_all!N134="","",_hsstate_day_all!N134)</f>
        <v/>
      </c>
      <c r="O138" s="12" t="str">
        <f>IF(_hsstate_day_all!O134="","",_hsstate_day_all!O134)</f>
        <v/>
      </c>
      <c r="P138" s="10" t="str">
        <f>IF(_hsstate_day_all!P134="","",_hsstate_day_all!P134)</f>
        <v/>
      </c>
      <c r="Q138" s="10" t="str">
        <f>IF(_hsstate_day_all!Q134="","",_hsstate_day_all!Q134)</f>
        <v/>
      </c>
      <c r="R138" s="10" t="str">
        <f>IF(_hsstate_day_all!R134="","",_hsstate_day_all!R134)</f>
        <v/>
      </c>
      <c r="S138" s="10" t="str">
        <f>IF(_hsstate_day_all!S134="","",_hsstate_day_all!S134)</f>
        <v/>
      </c>
      <c r="T138" s="10" t="str">
        <f>IF(_hsstate_day_all!T134="","",_hsstate_day_all!T134)</f>
        <v/>
      </c>
      <c r="U138" s="10" t="str">
        <f>IF(_hsstate_day_all!U134="","",_hsstate_day_all!U134)</f>
        <v/>
      </c>
      <c r="V138" s="10" t="str">
        <f>IF(_hsstate_day_all!V134="","",_hsstate_day_all!V134)</f>
        <v/>
      </c>
      <c r="W138" s="10" t="str">
        <f>IF(_hsstate_day_all!W134="","",_hsstate_day_all!W134)</f>
        <v/>
      </c>
      <c r="X138" s="10" t="str">
        <f>IF(_hsstate_day_all!X134="","",_hsstate_day_all!X134)</f>
        <v/>
      </c>
      <c r="Y138" s="10" t="str">
        <f>IF(_hsstate_day_all!Y134="","",_hsstate_day_all!Y134)</f>
        <v/>
      </c>
      <c r="Z138" s="10" t="str">
        <f>IF(_hsstate_day_all!Z134="","",_hsstate_day_all!Z134)</f>
        <v/>
      </c>
      <c r="AA138" s="10" t="str">
        <f>IF(_hsstate_day_all!AA134="","",_hsstate_day_all!AA134)</f>
        <v/>
      </c>
      <c r="AB138" s="10" t="str">
        <f>IF(_hsstate_day_all!AB134="","",_hsstate_day_all!AB134)</f>
        <v/>
      </c>
      <c r="AC138" s="10" t="str">
        <f>IF(_hsstate_day_all!AC134="","",_hsstate_day_all!AC134)</f>
        <v/>
      </c>
      <c r="AD138" s="10" t="str">
        <f>IF(_hsstate_day_all!AD134="","",_hsstate_day_all!AD134)</f>
        <v/>
      </c>
      <c r="AE138" s="10" t="str">
        <f>IF(_hsstate_day_all!AE134="","",_hsstate_day_all!AE134)</f>
        <v/>
      </c>
      <c r="AF138" s="10" t="str">
        <f>IF(_hsstate_day_all!AF134="","",_hsstate_day_all!AF134)</f>
        <v/>
      </c>
      <c r="AG138" s="10" t="str">
        <f>IF(_hsstate_day_all!AG134="","",_hsstate_day_all!AG134)</f>
        <v/>
      </c>
      <c r="AH138" s="12" t="str">
        <f>IF(_hsstate_day_all!AH134="","",_hsstate_day_all!AH134)</f>
        <v/>
      </c>
      <c r="AI138" s="12" t="str">
        <f>IF(_hsstate_day_all!AI134="","",_hsstate_day_all!AI134)</f>
        <v/>
      </c>
      <c r="AJ138" s="12" t="str">
        <f>IF(_hsstate_day_all!AJ134="","",_hsstate_day_all!AJ134)</f>
        <v/>
      </c>
      <c r="AK138" s="12" t="str">
        <f>IF(_hsstate_day_all!AK134="","",_hsstate_day_all!AK134)</f>
        <v/>
      </c>
      <c r="AL138" s="12" t="str">
        <f>IF(_hsstate_day_all!AL134="","",_hsstate_day_all!AL134)</f>
        <v/>
      </c>
      <c r="AM138" s="12" t="str">
        <f>IF(_hsstate_day_all!AM134="","",_hsstate_day_all!AM134)</f>
        <v/>
      </c>
      <c r="AN138" s="12" t="str">
        <f>IF(_hsstate_day_all!AN134="","",_hsstate_day_all!AN134)</f>
        <v/>
      </c>
      <c r="AO138" s="12" t="str">
        <f>IF(_hsstate_day_all!AO134="","",_hsstate_day_all!AO134)</f>
        <v/>
      </c>
      <c r="AP138" s="12" t="str">
        <f>IF(_hsstate_day_all!AP134="","",_hsstate_day_all!AP134)</f>
        <v/>
      </c>
      <c r="AQ138" s="12" t="str">
        <f>IF(_hsstate_day_all!AQ134="","",_hsstate_day_all!AQ134)</f>
        <v/>
      </c>
      <c r="AR138" s="12" t="str">
        <f>IF(_hsstate_day_all!AR134="","",_hsstate_day_all!AR134)</f>
        <v/>
      </c>
      <c r="AS138" s="13" t="str">
        <f>IF(_hsstate_day_all!AS134="","",_hsstate_day_all!AS134)</f>
        <v/>
      </c>
    </row>
    <row r="139" spans="1:45" x14ac:dyDescent="0.15">
      <c r="A139" s="49" t="str">
        <f>IF(_hsstate_day_all!A135="","",_hsstate_day_all!A135)</f>
        <v/>
      </c>
      <c r="B139" s="8" t="str">
        <f>IF(_hsstate_day_all!B135="","",_hsstate_day_all!B135)</f>
        <v/>
      </c>
      <c r="C139" s="17" t="str">
        <f>IF(_hsstate_day_all!C135="","",_hsstate_day_all!C135)</f>
        <v/>
      </c>
      <c r="D139" s="17" t="str">
        <f>IF(_hsstate_day_all!D135="","",_hsstate_day_all!D135)</f>
        <v/>
      </c>
      <c r="E139" s="8" t="str">
        <f>IF(_hsstate_day_all!E135="","",_hsstate_day_all!E135)</f>
        <v/>
      </c>
      <c r="F139" s="10" t="str">
        <f>IF(_hsstate_day_all!F135="","",_hsstate_day_all!F135)</f>
        <v/>
      </c>
      <c r="G139" s="10" t="str">
        <f>IF(_hsstate_day_all!G135="","",_hsstate_day_all!G135)</f>
        <v/>
      </c>
      <c r="H139" s="10" t="str">
        <f>IF(_hsstate_day_all!H135="","",_hsstate_day_all!H135)</f>
        <v/>
      </c>
      <c r="I139" s="12" t="str">
        <f>IF(_hsstate_day_all!I135="","",_hsstate_day_all!I135)</f>
        <v/>
      </c>
      <c r="J139" s="12" t="str">
        <f>IF(_hsstate_day_all!J135="","",_hsstate_day_all!J135)</f>
        <v/>
      </c>
      <c r="K139" s="10" t="str">
        <f>IF(_hsstate_day_all!K135="","",_hsstate_day_all!K135)</f>
        <v/>
      </c>
      <c r="L139" s="12" t="str">
        <f>IF(_hsstate_day_all!L135="","",_hsstate_day_all!L135)</f>
        <v/>
      </c>
      <c r="M139" s="12" t="str">
        <f>IF(_hsstate_day_all!M135="","",_hsstate_day_all!M135)</f>
        <v/>
      </c>
      <c r="N139" s="12" t="str">
        <f>IF(_hsstate_day_all!N135="","",_hsstate_day_all!N135)</f>
        <v/>
      </c>
      <c r="O139" s="12" t="str">
        <f>IF(_hsstate_day_all!O135="","",_hsstate_day_all!O135)</f>
        <v/>
      </c>
      <c r="P139" s="10" t="str">
        <f>IF(_hsstate_day_all!P135="","",_hsstate_day_all!P135)</f>
        <v/>
      </c>
      <c r="Q139" s="10" t="str">
        <f>IF(_hsstate_day_all!Q135="","",_hsstate_day_all!Q135)</f>
        <v/>
      </c>
      <c r="R139" s="10" t="str">
        <f>IF(_hsstate_day_all!R135="","",_hsstate_day_all!R135)</f>
        <v/>
      </c>
      <c r="S139" s="10" t="str">
        <f>IF(_hsstate_day_all!S135="","",_hsstate_day_all!S135)</f>
        <v/>
      </c>
      <c r="T139" s="10" t="str">
        <f>IF(_hsstate_day_all!T135="","",_hsstate_day_all!T135)</f>
        <v/>
      </c>
      <c r="U139" s="10" t="str">
        <f>IF(_hsstate_day_all!U135="","",_hsstate_day_all!U135)</f>
        <v/>
      </c>
      <c r="V139" s="10" t="str">
        <f>IF(_hsstate_day_all!V135="","",_hsstate_day_all!V135)</f>
        <v/>
      </c>
      <c r="W139" s="10" t="str">
        <f>IF(_hsstate_day_all!W135="","",_hsstate_day_all!W135)</f>
        <v/>
      </c>
      <c r="X139" s="10" t="str">
        <f>IF(_hsstate_day_all!X135="","",_hsstate_day_all!X135)</f>
        <v/>
      </c>
      <c r="Y139" s="10" t="str">
        <f>IF(_hsstate_day_all!Y135="","",_hsstate_day_all!Y135)</f>
        <v/>
      </c>
      <c r="Z139" s="10" t="str">
        <f>IF(_hsstate_day_all!Z135="","",_hsstate_day_all!Z135)</f>
        <v/>
      </c>
      <c r="AA139" s="10" t="str">
        <f>IF(_hsstate_day_all!AA135="","",_hsstate_day_all!AA135)</f>
        <v/>
      </c>
      <c r="AB139" s="10" t="str">
        <f>IF(_hsstate_day_all!AB135="","",_hsstate_day_all!AB135)</f>
        <v/>
      </c>
      <c r="AC139" s="10" t="str">
        <f>IF(_hsstate_day_all!AC135="","",_hsstate_day_all!AC135)</f>
        <v/>
      </c>
      <c r="AD139" s="10" t="str">
        <f>IF(_hsstate_day_all!AD135="","",_hsstate_day_all!AD135)</f>
        <v/>
      </c>
      <c r="AE139" s="10" t="str">
        <f>IF(_hsstate_day_all!AE135="","",_hsstate_day_all!AE135)</f>
        <v/>
      </c>
      <c r="AF139" s="10" t="str">
        <f>IF(_hsstate_day_all!AF135="","",_hsstate_day_all!AF135)</f>
        <v/>
      </c>
      <c r="AG139" s="10" t="str">
        <f>IF(_hsstate_day_all!AG135="","",_hsstate_day_all!AG135)</f>
        <v/>
      </c>
      <c r="AH139" s="12" t="str">
        <f>IF(_hsstate_day_all!AH135="","",_hsstate_day_all!AH135)</f>
        <v/>
      </c>
      <c r="AI139" s="12" t="str">
        <f>IF(_hsstate_day_all!AI135="","",_hsstate_day_all!AI135)</f>
        <v/>
      </c>
      <c r="AJ139" s="12" t="str">
        <f>IF(_hsstate_day_all!AJ135="","",_hsstate_day_all!AJ135)</f>
        <v/>
      </c>
      <c r="AK139" s="12" t="str">
        <f>IF(_hsstate_day_all!AK135="","",_hsstate_day_all!AK135)</f>
        <v/>
      </c>
      <c r="AL139" s="12" t="str">
        <f>IF(_hsstate_day_all!AL135="","",_hsstate_day_all!AL135)</f>
        <v/>
      </c>
      <c r="AM139" s="12" t="str">
        <f>IF(_hsstate_day_all!AM135="","",_hsstate_day_all!AM135)</f>
        <v/>
      </c>
      <c r="AN139" s="12" t="str">
        <f>IF(_hsstate_day_all!AN135="","",_hsstate_day_all!AN135)</f>
        <v/>
      </c>
      <c r="AO139" s="12" t="str">
        <f>IF(_hsstate_day_all!AO135="","",_hsstate_day_all!AO135)</f>
        <v/>
      </c>
      <c r="AP139" s="12" t="str">
        <f>IF(_hsstate_day_all!AP135="","",_hsstate_day_all!AP135)</f>
        <v/>
      </c>
      <c r="AQ139" s="12" t="str">
        <f>IF(_hsstate_day_all!AQ135="","",_hsstate_day_all!AQ135)</f>
        <v/>
      </c>
      <c r="AR139" s="12" t="str">
        <f>IF(_hsstate_day_all!AR135="","",_hsstate_day_all!AR135)</f>
        <v/>
      </c>
      <c r="AS139" s="13" t="str">
        <f>IF(_hsstate_day_all!AS135="","",_hsstate_day_all!AS135)</f>
        <v/>
      </c>
    </row>
    <row r="140" spans="1:45" x14ac:dyDescent="0.15">
      <c r="A140" s="49" t="str">
        <f>IF(_hsstate_day_all!A136="","",_hsstate_day_all!A136)</f>
        <v/>
      </c>
      <c r="B140" s="8" t="str">
        <f>IF(_hsstate_day_all!B136="","",_hsstate_day_all!B136)</f>
        <v/>
      </c>
      <c r="C140" s="17" t="str">
        <f>IF(_hsstate_day_all!C136="","",_hsstate_day_all!C136)</f>
        <v/>
      </c>
      <c r="D140" s="17" t="str">
        <f>IF(_hsstate_day_all!D136="","",_hsstate_day_all!D136)</f>
        <v/>
      </c>
      <c r="E140" s="8" t="str">
        <f>IF(_hsstate_day_all!E136="","",_hsstate_day_all!E136)</f>
        <v/>
      </c>
      <c r="F140" s="10" t="str">
        <f>IF(_hsstate_day_all!F136="","",_hsstate_day_all!F136)</f>
        <v/>
      </c>
      <c r="G140" s="10" t="str">
        <f>IF(_hsstate_day_all!G136="","",_hsstate_day_all!G136)</f>
        <v/>
      </c>
      <c r="H140" s="10" t="str">
        <f>IF(_hsstate_day_all!H136="","",_hsstate_day_all!H136)</f>
        <v/>
      </c>
      <c r="I140" s="12" t="str">
        <f>IF(_hsstate_day_all!I136="","",_hsstate_day_all!I136)</f>
        <v/>
      </c>
      <c r="J140" s="12" t="str">
        <f>IF(_hsstate_day_all!J136="","",_hsstate_day_all!J136)</f>
        <v/>
      </c>
      <c r="K140" s="10" t="str">
        <f>IF(_hsstate_day_all!K136="","",_hsstate_day_all!K136)</f>
        <v/>
      </c>
      <c r="L140" s="12" t="str">
        <f>IF(_hsstate_day_all!L136="","",_hsstate_day_all!L136)</f>
        <v/>
      </c>
      <c r="M140" s="12" t="str">
        <f>IF(_hsstate_day_all!M136="","",_hsstate_day_all!M136)</f>
        <v/>
      </c>
      <c r="N140" s="12" t="str">
        <f>IF(_hsstate_day_all!N136="","",_hsstate_day_all!N136)</f>
        <v/>
      </c>
      <c r="O140" s="12" t="str">
        <f>IF(_hsstate_day_all!O136="","",_hsstate_day_all!O136)</f>
        <v/>
      </c>
      <c r="P140" s="10" t="str">
        <f>IF(_hsstate_day_all!P136="","",_hsstate_day_all!P136)</f>
        <v/>
      </c>
      <c r="Q140" s="10" t="str">
        <f>IF(_hsstate_day_all!Q136="","",_hsstate_day_all!Q136)</f>
        <v/>
      </c>
      <c r="R140" s="10" t="str">
        <f>IF(_hsstate_day_all!R136="","",_hsstate_day_all!R136)</f>
        <v/>
      </c>
      <c r="S140" s="10" t="str">
        <f>IF(_hsstate_day_all!S136="","",_hsstate_day_all!S136)</f>
        <v/>
      </c>
      <c r="T140" s="10" t="str">
        <f>IF(_hsstate_day_all!T136="","",_hsstate_day_all!T136)</f>
        <v/>
      </c>
      <c r="U140" s="10" t="str">
        <f>IF(_hsstate_day_all!U136="","",_hsstate_day_all!U136)</f>
        <v/>
      </c>
      <c r="V140" s="10" t="str">
        <f>IF(_hsstate_day_all!V136="","",_hsstate_day_all!V136)</f>
        <v/>
      </c>
      <c r="W140" s="10" t="str">
        <f>IF(_hsstate_day_all!W136="","",_hsstate_day_all!W136)</f>
        <v/>
      </c>
      <c r="X140" s="10" t="str">
        <f>IF(_hsstate_day_all!X136="","",_hsstate_day_all!X136)</f>
        <v/>
      </c>
      <c r="Y140" s="10" t="str">
        <f>IF(_hsstate_day_all!Y136="","",_hsstate_day_all!Y136)</f>
        <v/>
      </c>
      <c r="Z140" s="10" t="str">
        <f>IF(_hsstate_day_all!Z136="","",_hsstate_day_all!Z136)</f>
        <v/>
      </c>
      <c r="AA140" s="10" t="str">
        <f>IF(_hsstate_day_all!AA136="","",_hsstate_day_all!AA136)</f>
        <v/>
      </c>
      <c r="AB140" s="10" t="str">
        <f>IF(_hsstate_day_all!AB136="","",_hsstate_day_all!AB136)</f>
        <v/>
      </c>
      <c r="AC140" s="10" t="str">
        <f>IF(_hsstate_day_all!AC136="","",_hsstate_day_all!AC136)</f>
        <v/>
      </c>
      <c r="AD140" s="10" t="str">
        <f>IF(_hsstate_day_all!AD136="","",_hsstate_day_all!AD136)</f>
        <v/>
      </c>
      <c r="AE140" s="10" t="str">
        <f>IF(_hsstate_day_all!AE136="","",_hsstate_day_all!AE136)</f>
        <v/>
      </c>
      <c r="AF140" s="10" t="str">
        <f>IF(_hsstate_day_all!AF136="","",_hsstate_day_all!AF136)</f>
        <v/>
      </c>
      <c r="AG140" s="10" t="str">
        <f>IF(_hsstate_day_all!AG136="","",_hsstate_day_all!AG136)</f>
        <v/>
      </c>
      <c r="AH140" s="12" t="str">
        <f>IF(_hsstate_day_all!AH136="","",_hsstate_day_all!AH136)</f>
        <v/>
      </c>
      <c r="AI140" s="12" t="str">
        <f>IF(_hsstate_day_all!AI136="","",_hsstate_day_all!AI136)</f>
        <v/>
      </c>
      <c r="AJ140" s="12" t="str">
        <f>IF(_hsstate_day_all!AJ136="","",_hsstate_day_all!AJ136)</f>
        <v/>
      </c>
      <c r="AK140" s="12" t="str">
        <f>IF(_hsstate_day_all!AK136="","",_hsstate_day_all!AK136)</f>
        <v/>
      </c>
      <c r="AL140" s="12" t="str">
        <f>IF(_hsstate_day_all!AL136="","",_hsstate_day_all!AL136)</f>
        <v/>
      </c>
      <c r="AM140" s="12" t="str">
        <f>IF(_hsstate_day_all!AM136="","",_hsstate_day_all!AM136)</f>
        <v/>
      </c>
      <c r="AN140" s="12" t="str">
        <f>IF(_hsstate_day_all!AN136="","",_hsstate_day_all!AN136)</f>
        <v/>
      </c>
      <c r="AO140" s="12" t="str">
        <f>IF(_hsstate_day_all!AO136="","",_hsstate_day_all!AO136)</f>
        <v/>
      </c>
      <c r="AP140" s="12" t="str">
        <f>IF(_hsstate_day_all!AP136="","",_hsstate_day_all!AP136)</f>
        <v/>
      </c>
      <c r="AQ140" s="12" t="str">
        <f>IF(_hsstate_day_all!AQ136="","",_hsstate_day_all!AQ136)</f>
        <v/>
      </c>
      <c r="AR140" s="12" t="str">
        <f>IF(_hsstate_day_all!AR136="","",_hsstate_day_all!AR136)</f>
        <v/>
      </c>
      <c r="AS140" s="13" t="str">
        <f>IF(_hsstate_day_all!AS136="","",_hsstate_day_all!AS136)</f>
        <v/>
      </c>
    </row>
    <row r="141" spans="1:45" x14ac:dyDescent="0.15">
      <c r="A141" s="49" t="str">
        <f>IF(_hsstate_day_all!A137="","",_hsstate_day_all!A137)</f>
        <v/>
      </c>
      <c r="B141" s="8" t="str">
        <f>IF(_hsstate_day_all!B137="","",_hsstate_day_all!B137)</f>
        <v/>
      </c>
      <c r="C141" s="17" t="str">
        <f>IF(_hsstate_day_all!C137="","",_hsstate_day_all!C137)</f>
        <v/>
      </c>
      <c r="D141" s="17" t="str">
        <f>IF(_hsstate_day_all!D137="","",_hsstate_day_all!D137)</f>
        <v/>
      </c>
      <c r="E141" s="8" t="str">
        <f>IF(_hsstate_day_all!E137="","",_hsstate_day_all!E137)</f>
        <v/>
      </c>
      <c r="F141" s="10" t="str">
        <f>IF(_hsstate_day_all!F137="","",_hsstate_day_all!F137)</f>
        <v/>
      </c>
      <c r="G141" s="10" t="str">
        <f>IF(_hsstate_day_all!G137="","",_hsstate_day_all!G137)</f>
        <v/>
      </c>
      <c r="H141" s="10" t="str">
        <f>IF(_hsstate_day_all!H137="","",_hsstate_day_all!H137)</f>
        <v/>
      </c>
      <c r="I141" s="12" t="str">
        <f>IF(_hsstate_day_all!I137="","",_hsstate_day_all!I137)</f>
        <v/>
      </c>
      <c r="J141" s="12" t="str">
        <f>IF(_hsstate_day_all!J137="","",_hsstate_day_all!J137)</f>
        <v/>
      </c>
      <c r="K141" s="10" t="str">
        <f>IF(_hsstate_day_all!K137="","",_hsstate_day_all!K137)</f>
        <v/>
      </c>
      <c r="L141" s="12" t="str">
        <f>IF(_hsstate_day_all!L137="","",_hsstate_day_all!L137)</f>
        <v/>
      </c>
      <c r="M141" s="12" t="str">
        <f>IF(_hsstate_day_all!M137="","",_hsstate_day_all!M137)</f>
        <v/>
      </c>
      <c r="N141" s="12" t="str">
        <f>IF(_hsstate_day_all!N137="","",_hsstate_day_all!N137)</f>
        <v/>
      </c>
      <c r="O141" s="12" t="str">
        <f>IF(_hsstate_day_all!O137="","",_hsstate_day_all!O137)</f>
        <v/>
      </c>
      <c r="P141" s="10" t="str">
        <f>IF(_hsstate_day_all!P137="","",_hsstate_day_all!P137)</f>
        <v/>
      </c>
      <c r="Q141" s="10" t="str">
        <f>IF(_hsstate_day_all!Q137="","",_hsstate_day_all!Q137)</f>
        <v/>
      </c>
      <c r="R141" s="10" t="str">
        <f>IF(_hsstate_day_all!R137="","",_hsstate_day_all!R137)</f>
        <v/>
      </c>
      <c r="S141" s="10" t="str">
        <f>IF(_hsstate_day_all!S137="","",_hsstate_day_all!S137)</f>
        <v/>
      </c>
      <c r="T141" s="10" t="str">
        <f>IF(_hsstate_day_all!T137="","",_hsstate_day_all!T137)</f>
        <v/>
      </c>
      <c r="U141" s="10" t="str">
        <f>IF(_hsstate_day_all!U137="","",_hsstate_day_all!U137)</f>
        <v/>
      </c>
      <c r="V141" s="10" t="str">
        <f>IF(_hsstate_day_all!V137="","",_hsstate_day_all!V137)</f>
        <v/>
      </c>
      <c r="W141" s="10" t="str">
        <f>IF(_hsstate_day_all!W137="","",_hsstate_day_all!W137)</f>
        <v/>
      </c>
      <c r="X141" s="10" t="str">
        <f>IF(_hsstate_day_all!X137="","",_hsstate_day_all!X137)</f>
        <v/>
      </c>
      <c r="Y141" s="10" t="str">
        <f>IF(_hsstate_day_all!Y137="","",_hsstate_day_all!Y137)</f>
        <v/>
      </c>
      <c r="Z141" s="10" t="str">
        <f>IF(_hsstate_day_all!Z137="","",_hsstate_day_all!Z137)</f>
        <v/>
      </c>
      <c r="AA141" s="10" t="str">
        <f>IF(_hsstate_day_all!AA137="","",_hsstate_day_all!AA137)</f>
        <v/>
      </c>
      <c r="AB141" s="10" t="str">
        <f>IF(_hsstate_day_all!AB137="","",_hsstate_day_all!AB137)</f>
        <v/>
      </c>
      <c r="AC141" s="10" t="str">
        <f>IF(_hsstate_day_all!AC137="","",_hsstate_day_all!AC137)</f>
        <v/>
      </c>
      <c r="AD141" s="10" t="str">
        <f>IF(_hsstate_day_all!AD137="","",_hsstate_day_all!AD137)</f>
        <v/>
      </c>
      <c r="AE141" s="10" t="str">
        <f>IF(_hsstate_day_all!AE137="","",_hsstate_day_all!AE137)</f>
        <v/>
      </c>
      <c r="AF141" s="10" t="str">
        <f>IF(_hsstate_day_all!AF137="","",_hsstate_day_all!AF137)</f>
        <v/>
      </c>
      <c r="AG141" s="10" t="str">
        <f>IF(_hsstate_day_all!AG137="","",_hsstate_day_all!AG137)</f>
        <v/>
      </c>
      <c r="AH141" s="12" t="str">
        <f>IF(_hsstate_day_all!AH137="","",_hsstate_day_all!AH137)</f>
        <v/>
      </c>
      <c r="AI141" s="12" t="str">
        <f>IF(_hsstate_day_all!AI137="","",_hsstate_day_all!AI137)</f>
        <v/>
      </c>
      <c r="AJ141" s="12" t="str">
        <f>IF(_hsstate_day_all!AJ137="","",_hsstate_day_all!AJ137)</f>
        <v/>
      </c>
      <c r="AK141" s="12" t="str">
        <f>IF(_hsstate_day_all!AK137="","",_hsstate_day_all!AK137)</f>
        <v/>
      </c>
      <c r="AL141" s="12" t="str">
        <f>IF(_hsstate_day_all!AL137="","",_hsstate_day_all!AL137)</f>
        <v/>
      </c>
      <c r="AM141" s="12" t="str">
        <f>IF(_hsstate_day_all!AM137="","",_hsstate_day_all!AM137)</f>
        <v/>
      </c>
      <c r="AN141" s="12" t="str">
        <f>IF(_hsstate_day_all!AN137="","",_hsstate_day_all!AN137)</f>
        <v/>
      </c>
      <c r="AO141" s="12" t="str">
        <f>IF(_hsstate_day_all!AO137="","",_hsstate_day_all!AO137)</f>
        <v/>
      </c>
      <c r="AP141" s="12" t="str">
        <f>IF(_hsstate_day_all!AP137="","",_hsstate_day_all!AP137)</f>
        <v/>
      </c>
      <c r="AQ141" s="12" t="str">
        <f>IF(_hsstate_day_all!AQ137="","",_hsstate_day_all!AQ137)</f>
        <v/>
      </c>
      <c r="AR141" s="12" t="str">
        <f>IF(_hsstate_day_all!AR137="","",_hsstate_day_all!AR137)</f>
        <v/>
      </c>
      <c r="AS141" s="13" t="str">
        <f>IF(_hsstate_day_all!AS137="","",_hsstate_day_all!AS137)</f>
        <v/>
      </c>
    </row>
    <row r="142" spans="1:45" x14ac:dyDescent="0.15">
      <c r="A142" s="49" t="str">
        <f>IF(_hsstate_day_all!A138="","",_hsstate_day_all!A138)</f>
        <v/>
      </c>
      <c r="B142" s="8" t="str">
        <f>IF(_hsstate_day_all!B138="","",_hsstate_day_all!B138)</f>
        <v/>
      </c>
      <c r="C142" s="17" t="str">
        <f>IF(_hsstate_day_all!C138="","",_hsstate_day_all!C138)</f>
        <v/>
      </c>
      <c r="D142" s="17" t="str">
        <f>IF(_hsstate_day_all!D138="","",_hsstate_day_all!D138)</f>
        <v/>
      </c>
      <c r="E142" s="8" t="str">
        <f>IF(_hsstate_day_all!E138="","",_hsstate_day_all!E138)</f>
        <v/>
      </c>
      <c r="F142" s="10" t="str">
        <f>IF(_hsstate_day_all!F138="","",_hsstate_day_all!F138)</f>
        <v/>
      </c>
      <c r="G142" s="10" t="str">
        <f>IF(_hsstate_day_all!G138="","",_hsstate_day_all!G138)</f>
        <v/>
      </c>
      <c r="H142" s="10" t="str">
        <f>IF(_hsstate_day_all!H138="","",_hsstate_day_all!H138)</f>
        <v/>
      </c>
      <c r="I142" s="12" t="str">
        <f>IF(_hsstate_day_all!I138="","",_hsstate_day_all!I138)</f>
        <v/>
      </c>
      <c r="J142" s="12" t="str">
        <f>IF(_hsstate_day_all!J138="","",_hsstate_day_all!J138)</f>
        <v/>
      </c>
      <c r="K142" s="10" t="str">
        <f>IF(_hsstate_day_all!K138="","",_hsstate_day_all!K138)</f>
        <v/>
      </c>
      <c r="L142" s="12" t="str">
        <f>IF(_hsstate_day_all!L138="","",_hsstate_day_all!L138)</f>
        <v/>
      </c>
      <c r="M142" s="12" t="str">
        <f>IF(_hsstate_day_all!M138="","",_hsstate_day_all!M138)</f>
        <v/>
      </c>
      <c r="N142" s="12" t="str">
        <f>IF(_hsstate_day_all!N138="","",_hsstate_day_all!N138)</f>
        <v/>
      </c>
      <c r="O142" s="12" t="str">
        <f>IF(_hsstate_day_all!O138="","",_hsstate_day_all!O138)</f>
        <v/>
      </c>
      <c r="P142" s="10" t="str">
        <f>IF(_hsstate_day_all!P138="","",_hsstate_day_all!P138)</f>
        <v/>
      </c>
      <c r="Q142" s="10" t="str">
        <f>IF(_hsstate_day_all!Q138="","",_hsstate_day_all!Q138)</f>
        <v/>
      </c>
      <c r="R142" s="10" t="str">
        <f>IF(_hsstate_day_all!R138="","",_hsstate_day_all!R138)</f>
        <v/>
      </c>
      <c r="S142" s="10" t="str">
        <f>IF(_hsstate_day_all!S138="","",_hsstate_day_all!S138)</f>
        <v/>
      </c>
      <c r="T142" s="10" t="str">
        <f>IF(_hsstate_day_all!T138="","",_hsstate_day_all!T138)</f>
        <v/>
      </c>
      <c r="U142" s="10" t="str">
        <f>IF(_hsstate_day_all!U138="","",_hsstate_day_all!U138)</f>
        <v/>
      </c>
      <c r="V142" s="10" t="str">
        <f>IF(_hsstate_day_all!V138="","",_hsstate_day_all!V138)</f>
        <v/>
      </c>
      <c r="W142" s="10" t="str">
        <f>IF(_hsstate_day_all!W138="","",_hsstate_day_all!W138)</f>
        <v/>
      </c>
      <c r="X142" s="10" t="str">
        <f>IF(_hsstate_day_all!X138="","",_hsstate_day_all!X138)</f>
        <v/>
      </c>
      <c r="Y142" s="10" t="str">
        <f>IF(_hsstate_day_all!Y138="","",_hsstate_day_all!Y138)</f>
        <v/>
      </c>
      <c r="Z142" s="10" t="str">
        <f>IF(_hsstate_day_all!Z138="","",_hsstate_day_all!Z138)</f>
        <v/>
      </c>
      <c r="AA142" s="10" t="str">
        <f>IF(_hsstate_day_all!AA138="","",_hsstate_day_all!AA138)</f>
        <v/>
      </c>
      <c r="AB142" s="10" t="str">
        <f>IF(_hsstate_day_all!AB138="","",_hsstate_day_all!AB138)</f>
        <v/>
      </c>
      <c r="AC142" s="10" t="str">
        <f>IF(_hsstate_day_all!AC138="","",_hsstate_day_all!AC138)</f>
        <v/>
      </c>
      <c r="AD142" s="10" t="str">
        <f>IF(_hsstate_day_all!AD138="","",_hsstate_day_all!AD138)</f>
        <v/>
      </c>
      <c r="AE142" s="10" t="str">
        <f>IF(_hsstate_day_all!AE138="","",_hsstate_day_all!AE138)</f>
        <v/>
      </c>
      <c r="AF142" s="10" t="str">
        <f>IF(_hsstate_day_all!AF138="","",_hsstate_day_all!AF138)</f>
        <v/>
      </c>
      <c r="AG142" s="10" t="str">
        <f>IF(_hsstate_day_all!AG138="","",_hsstate_day_all!AG138)</f>
        <v/>
      </c>
      <c r="AH142" s="12" t="str">
        <f>IF(_hsstate_day_all!AH138="","",_hsstate_day_all!AH138)</f>
        <v/>
      </c>
      <c r="AI142" s="12" t="str">
        <f>IF(_hsstate_day_all!AI138="","",_hsstate_day_all!AI138)</f>
        <v/>
      </c>
      <c r="AJ142" s="12" t="str">
        <f>IF(_hsstate_day_all!AJ138="","",_hsstate_day_all!AJ138)</f>
        <v/>
      </c>
      <c r="AK142" s="12" t="str">
        <f>IF(_hsstate_day_all!AK138="","",_hsstate_day_all!AK138)</f>
        <v/>
      </c>
      <c r="AL142" s="12" t="str">
        <f>IF(_hsstate_day_all!AL138="","",_hsstate_day_all!AL138)</f>
        <v/>
      </c>
      <c r="AM142" s="12" t="str">
        <f>IF(_hsstate_day_all!AM138="","",_hsstate_day_all!AM138)</f>
        <v/>
      </c>
      <c r="AN142" s="12" t="str">
        <f>IF(_hsstate_day_all!AN138="","",_hsstate_day_all!AN138)</f>
        <v/>
      </c>
      <c r="AO142" s="12" t="str">
        <f>IF(_hsstate_day_all!AO138="","",_hsstate_day_all!AO138)</f>
        <v/>
      </c>
      <c r="AP142" s="12" t="str">
        <f>IF(_hsstate_day_all!AP138="","",_hsstate_day_all!AP138)</f>
        <v/>
      </c>
      <c r="AQ142" s="12" t="str">
        <f>IF(_hsstate_day_all!AQ138="","",_hsstate_day_all!AQ138)</f>
        <v/>
      </c>
      <c r="AR142" s="12" t="str">
        <f>IF(_hsstate_day_all!AR138="","",_hsstate_day_all!AR138)</f>
        <v/>
      </c>
      <c r="AS142" s="13" t="str">
        <f>IF(_hsstate_day_all!AS138="","",_hsstate_day_all!AS138)</f>
        <v/>
      </c>
    </row>
    <row r="143" spans="1:45" x14ac:dyDescent="0.15">
      <c r="A143" s="49" t="str">
        <f>IF(_hsstate_day_all!A139="","",_hsstate_day_all!A139)</f>
        <v/>
      </c>
      <c r="B143" s="8" t="str">
        <f>IF(_hsstate_day_all!B139="","",_hsstate_day_all!B139)</f>
        <v/>
      </c>
      <c r="C143" s="17" t="str">
        <f>IF(_hsstate_day_all!C139="","",_hsstate_day_all!C139)</f>
        <v/>
      </c>
      <c r="D143" s="17" t="str">
        <f>IF(_hsstate_day_all!D139="","",_hsstate_day_all!D139)</f>
        <v/>
      </c>
      <c r="E143" s="8" t="str">
        <f>IF(_hsstate_day_all!E139="","",_hsstate_day_all!E139)</f>
        <v/>
      </c>
      <c r="F143" s="10" t="str">
        <f>IF(_hsstate_day_all!F139="","",_hsstate_day_all!F139)</f>
        <v/>
      </c>
      <c r="G143" s="10" t="str">
        <f>IF(_hsstate_day_all!G139="","",_hsstate_day_all!G139)</f>
        <v/>
      </c>
      <c r="H143" s="10" t="str">
        <f>IF(_hsstate_day_all!H139="","",_hsstate_day_all!H139)</f>
        <v/>
      </c>
      <c r="I143" s="12" t="str">
        <f>IF(_hsstate_day_all!I139="","",_hsstate_day_all!I139)</f>
        <v/>
      </c>
      <c r="J143" s="12" t="str">
        <f>IF(_hsstate_day_all!J139="","",_hsstate_day_all!J139)</f>
        <v/>
      </c>
      <c r="K143" s="10" t="str">
        <f>IF(_hsstate_day_all!K139="","",_hsstate_day_all!K139)</f>
        <v/>
      </c>
      <c r="L143" s="12" t="str">
        <f>IF(_hsstate_day_all!L139="","",_hsstate_day_all!L139)</f>
        <v/>
      </c>
      <c r="M143" s="12" t="str">
        <f>IF(_hsstate_day_all!M139="","",_hsstate_day_all!M139)</f>
        <v/>
      </c>
      <c r="N143" s="12" t="str">
        <f>IF(_hsstate_day_all!N139="","",_hsstate_day_all!N139)</f>
        <v/>
      </c>
      <c r="O143" s="12" t="str">
        <f>IF(_hsstate_day_all!O139="","",_hsstate_day_all!O139)</f>
        <v/>
      </c>
      <c r="P143" s="10" t="str">
        <f>IF(_hsstate_day_all!P139="","",_hsstate_day_all!P139)</f>
        <v/>
      </c>
      <c r="Q143" s="10" t="str">
        <f>IF(_hsstate_day_all!Q139="","",_hsstate_day_all!Q139)</f>
        <v/>
      </c>
      <c r="R143" s="10" t="str">
        <f>IF(_hsstate_day_all!R139="","",_hsstate_day_all!R139)</f>
        <v/>
      </c>
      <c r="S143" s="10" t="str">
        <f>IF(_hsstate_day_all!S139="","",_hsstate_day_all!S139)</f>
        <v/>
      </c>
      <c r="T143" s="10" t="str">
        <f>IF(_hsstate_day_all!T139="","",_hsstate_day_all!T139)</f>
        <v/>
      </c>
      <c r="U143" s="10" t="str">
        <f>IF(_hsstate_day_all!U139="","",_hsstate_day_all!U139)</f>
        <v/>
      </c>
      <c r="V143" s="10" t="str">
        <f>IF(_hsstate_day_all!V139="","",_hsstate_day_all!V139)</f>
        <v/>
      </c>
      <c r="W143" s="10" t="str">
        <f>IF(_hsstate_day_all!W139="","",_hsstate_day_all!W139)</f>
        <v/>
      </c>
      <c r="X143" s="10" t="str">
        <f>IF(_hsstate_day_all!X139="","",_hsstate_day_all!X139)</f>
        <v/>
      </c>
      <c r="Y143" s="10" t="str">
        <f>IF(_hsstate_day_all!Y139="","",_hsstate_day_all!Y139)</f>
        <v/>
      </c>
      <c r="Z143" s="10" t="str">
        <f>IF(_hsstate_day_all!Z139="","",_hsstate_day_all!Z139)</f>
        <v/>
      </c>
      <c r="AA143" s="10" t="str">
        <f>IF(_hsstate_day_all!AA139="","",_hsstate_day_all!AA139)</f>
        <v/>
      </c>
      <c r="AB143" s="10" t="str">
        <f>IF(_hsstate_day_all!AB139="","",_hsstate_day_all!AB139)</f>
        <v/>
      </c>
      <c r="AC143" s="10" t="str">
        <f>IF(_hsstate_day_all!AC139="","",_hsstate_day_all!AC139)</f>
        <v/>
      </c>
      <c r="AD143" s="10" t="str">
        <f>IF(_hsstate_day_all!AD139="","",_hsstate_day_all!AD139)</f>
        <v/>
      </c>
      <c r="AE143" s="10" t="str">
        <f>IF(_hsstate_day_all!AE139="","",_hsstate_day_all!AE139)</f>
        <v/>
      </c>
      <c r="AF143" s="10" t="str">
        <f>IF(_hsstate_day_all!AF139="","",_hsstate_day_all!AF139)</f>
        <v/>
      </c>
      <c r="AG143" s="10" t="str">
        <f>IF(_hsstate_day_all!AG139="","",_hsstate_day_all!AG139)</f>
        <v/>
      </c>
      <c r="AH143" s="12" t="str">
        <f>IF(_hsstate_day_all!AH139="","",_hsstate_day_all!AH139)</f>
        <v/>
      </c>
      <c r="AI143" s="12" t="str">
        <f>IF(_hsstate_day_all!AI139="","",_hsstate_day_all!AI139)</f>
        <v/>
      </c>
      <c r="AJ143" s="12" t="str">
        <f>IF(_hsstate_day_all!AJ139="","",_hsstate_day_all!AJ139)</f>
        <v/>
      </c>
      <c r="AK143" s="12" t="str">
        <f>IF(_hsstate_day_all!AK139="","",_hsstate_day_all!AK139)</f>
        <v/>
      </c>
      <c r="AL143" s="12" t="str">
        <f>IF(_hsstate_day_all!AL139="","",_hsstate_day_all!AL139)</f>
        <v/>
      </c>
      <c r="AM143" s="12" t="str">
        <f>IF(_hsstate_day_all!AM139="","",_hsstate_day_all!AM139)</f>
        <v/>
      </c>
      <c r="AN143" s="12" t="str">
        <f>IF(_hsstate_day_all!AN139="","",_hsstate_day_all!AN139)</f>
        <v/>
      </c>
      <c r="AO143" s="12" t="str">
        <f>IF(_hsstate_day_all!AO139="","",_hsstate_day_all!AO139)</f>
        <v/>
      </c>
      <c r="AP143" s="12" t="str">
        <f>IF(_hsstate_day_all!AP139="","",_hsstate_day_all!AP139)</f>
        <v/>
      </c>
      <c r="AQ143" s="12" t="str">
        <f>IF(_hsstate_day_all!AQ139="","",_hsstate_day_all!AQ139)</f>
        <v/>
      </c>
      <c r="AR143" s="12" t="str">
        <f>IF(_hsstate_day_all!AR139="","",_hsstate_day_all!AR139)</f>
        <v/>
      </c>
      <c r="AS143" s="13" t="str">
        <f>IF(_hsstate_day_all!AS139="","",_hsstate_day_all!AS139)</f>
        <v/>
      </c>
    </row>
    <row r="144" spans="1:45" x14ac:dyDescent="0.15">
      <c r="A144" s="49" t="str">
        <f>IF(_hsstate_day_all!A140="","",_hsstate_day_all!A140)</f>
        <v/>
      </c>
      <c r="B144" s="8" t="str">
        <f>IF(_hsstate_day_all!B140="","",_hsstate_day_all!B140)</f>
        <v/>
      </c>
      <c r="C144" s="17" t="str">
        <f>IF(_hsstate_day_all!C140="","",_hsstate_day_all!C140)</f>
        <v/>
      </c>
      <c r="D144" s="17" t="str">
        <f>IF(_hsstate_day_all!D140="","",_hsstate_day_all!D140)</f>
        <v/>
      </c>
      <c r="E144" s="8" t="str">
        <f>IF(_hsstate_day_all!E140="","",_hsstate_day_all!E140)</f>
        <v/>
      </c>
      <c r="F144" s="10" t="str">
        <f>IF(_hsstate_day_all!F140="","",_hsstate_day_all!F140)</f>
        <v/>
      </c>
      <c r="G144" s="10" t="str">
        <f>IF(_hsstate_day_all!G140="","",_hsstate_day_all!G140)</f>
        <v/>
      </c>
      <c r="H144" s="10" t="str">
        <f>IF(_hsstate_day_all!H140="","",_hsstate_day_all!H140)</f>
        <v/>
      </c>
      <c r="I144" s="12" t="str">
        <f>IF(_hsstate_day_all!I140="","",_hsstate_day_all!I140)</f>
        <v/>
      </c>
      <c r="J144" s="12" t="str">
        <f>IF(_hsstate_day_all!J140="","",_hsstate_day_all!J140)</f>
        <v/>
      </c>
      <c r="K144" s="10" t="str">
        <f>IF(_hsstate_day_all!K140="","",_hsstate_day_all!K140)</f>
        <v/>
      </c>
      <c r="L144" s="12" t="str">
        <f>IF(_hsstate_day_all!L140="","",_hsstate_day_all!L140)</f>
        <v/>
      </c>
      <c r="M144" s="12" t="str">
        <f>IF(_hsstate_day_all!M140="","",_hsstate_day_all!M140)</f>
        <v/>
      </c>
      <c r="N144" s="12" t="str">
        <f>IF(_hsstate_day_all!N140="","",_hsstate_day_all!N140)</f>
        <v/>
      </c>
      <c r="O144" s="12" t="str">
        <f>IF(_hsstate_day_all!O140="","",_hsstate_day_all!O140)</f>
        <v/>
      </c>
      <c r="P144" s="10" t="str">
        <f>IF(_hsstate_day_all!P140="","",_hsstate_day_all!P140)</f>
        <v/>
      </c>
      <c r="Q144" s="10" t="str">
        <f>IF(_hsstate_day_all!Q140="","",_hsstate_day_all!Q140)</f>
        <v/>
      </c>
      <c r="R144" s="10" t="str">
        <f>IF(_hsstate_day_all!R140="","",_hsstate_day_all!R140)</f>
        <v/>
      </c>
      <c r="S144" s="10" t="str">
        <f>IF(_hsstate_day_all!S140="","",_hsstate_day_all!S140)</f>
        <v/>
      </c>
      <c r="T144" s="10" t="str">
        <f>IF(_hsstate_day_all!T140="","",_hsstate_day_all!T140)</f>
        <v/>
      </c>
      <c r="U144" s="10" t="str">
        <f>IF(_hsstate_day_all!U140="","",_hsstate_day_all!U140)</f>
        <v/>
      </c>
      <c r="V144" s="10" t="str">
        <f>IF(_hsstate_day_all!V140="","",_hsstate_day_all!V140)</f>
        <v/>
      </c>
      <c r="W144" s="10" t="str">
        <f>IF(_hsstate_day_all!W140="","",_hsstate_day_all!W140)</f>
        <v/>
      </c>
      <c r="X144" s="10" t="str">
        <f>IF(_hsstate_day_all!X140="","",_hsstate_day_all!X140)</f>
        <v/>
      </c>
      <c r="Y144" s="10" t="str">
        <f>IF(_hsstate_day_all!Y140="","",_hsstate_day_all!Y140)</f>
        <v/>
      </c>
      <c r="Z144" s="10" t="str">
        <f>IF(_hsstate_day_all!Z140="","",_hsstate_day_all!Z140)</f>
        <v/>
      </c>
      <c r="AA144" s="10" t="str">
        <f>IF(_hsstate_day_all!AA140="","",_hsstate_day_all!AA140)</f>
        <v/>
      </c>
      <c r="AB144" s="10" t="str">
        <f>IF(_hsstate_day_all!AB140="","",_hsstate_day_all!AB140)</f>
        <v/>
      </c>
      <c r="AC144" s="10" t="str">
        <f>IF(_hsstate_day_all!AC140="","",_hsstate_day_all!AC140)</f>
        <v/>
      </c>
      <c r="AD144" s="10" t="str">
        <f>IF(_hsstate_day_all!AD140="","",_hsstate_day_all!AD140)</f>
        <v/>
      </c>
      <c r="AE144" s="10" t="str">
        <f>IF(_hsstate_day_all!AE140="","",_hsstate_day_all!AE140)</f>
        <v/>
      </c>
      <c r="AF144" s="10" t="str">
        <f>IF(_hsstate_day_all!AF140="","",_hsstate_day_all!AF140)</f>
        <v/>
      </c>
      <c r="AG144" s="10" t="str">
        <f>IF(_hsstate_day_all!AG140="","",_hsstate_day_all!AG140)</f>
        <v/>
      </c>
      <c r="AH144" s="12" t="str">
        <f>IF(_hsstate_day_all!AH140="","",_hsstate_day_all!AH140)</f>
        <v/>
      </c>
      <c r="AI144" s="12" t="str">
        <f>IF(_hsstate_day_all!AI140="","",_hsstate_day_all!AI140)</f>
        <v/>
      </c>
      <c r="AJ144" s="12" t="str">
        <f>IF(_hsstate_day_all!AJ140="","",_hsstate_day_all!AJ140)</f>
        <v/>
      </c>
      <c r="AK144" s="12" t="str">
        <f>IF(_hsstate_day_all!AK140="","",_hsstate_day_all!AK140)</f>
        <v/>
      </c>
      <c r="AL144" s="12" t="str">
        <f>IF(_hsstate_day_all!AL140="","",_hsstate_day_all!AL140)</f>
        <v/>
      </c>
      <c r="AM144" s="12" t="str">
        <f>IF(_hsstate_day_all!AM140="","",_hsstate_day_all!AM140)</f>
        <v/>
      </c>
      <c r="AN144" s="12" t="str">
        <f>IF(_hsstate_day_all!AN140="","",_hsstate_day_all!AN140)</f>
        <v/>
      </c>
      <c r="AO144" s="12" t="str">
        <f>IF(_hsstate_day_all!AO140="","",_hsstate_day_all!AO140)</f>
        <v/>
      </c>
      <c r="AP144" s="12" t="str">
        <f>IF(_hsstate_day_all!AP140="","",_hsstate_day_all!AP140)</f>
        <v/>
      </c>
      <c r="AQ144" s="12" t="str">
        <f>IF(_hsstate_day_all!AQ140="","",_hsstate_day_all!AQ140)</f>
        <v/>
      </c>
      <c r="AR144" s="12" t="str">
        <f>IF(_hsstate_day_all!AR140="","",_hsstate_day_all!AR140)</f>
        <v/>
      </c>
      <c r="AS144" s="13" t="str">
        <f>IF(_hsstate_day_all!AS140="","",_hsstate_day_all!AS140)</f>
        <v/>
      </c>
    </row>
    <row r="145" spans="1:45" x14ac:dyDescent="0.15">
      <c r="A145" s="49" t="str">
        <f>IF(_hsstate_day_all!A141="","",_hsstate_day_all!A141)</f>
        <v/>
      </c>
      <c r="B145" s="8" t="str">
        <f>IF(_hsstate_day_all!B141="","",_hsstate_day_all!B141)</f>
        <v/>
      </c>
      <c r="C145" s="17" t="str">
        <f>IF(_hsstate_day_all!C141="","",_hsstate_day_all!C141)</f>
        <v/>
      </c>
      <c r="D145" s="17" t="str">
        <f>IF(_hsstate_day_all!D141="","",_hsstate_day_all!D141)</f>
        <v/>
      </c>
      <c r="E145" s="8" t="str">
        <f>IF(_hsstate_day_all!E141="","",_hsstate_day_all!E141)</f>
        <v/>
      </c>
      <c r="F145" s="10" t="str">
        <f>IF(_hsstate_day_all!F141="","",_hsstate_day_all!F141)</f>
        <v/>
      </c>
      <c r="G145" s="10" t="str">
        <f>IF(_hsstate_day_all!G141="","",_hsstate_day_all!G141)</f>
        <v/>
      </c>
      <c r="H145" s="10" t="str">
        <f>IF(_hsstate_day_all!H141="","",_hsstate_day_all!H141)</f>
        <v/>
      </c>
      <c r="I145" s="12" t="str">
        <f>IF(_hsstate_day_all!I141="","",_hsstate_day_all!I141)</f>
        <v/>
      </c>
      <c r="J145" s="12" t="str">
        <f>IF(_hsstate_day_all!J141="","",_hsstate_day_all!J141)</f>
        <v/>
      </c>
      <c r="K145" s="10" t="str">
        <f>IF(_hsstate_day_all!K141="","",_hsstate_day_all!K141)</f>
        <v/>
      </c>
      <c r="L145" s="12" t="str">
        <f>IF(_hsstate_day_all!L141="","",_hsstate_day_all!L141)</f>
        <v/>
      </c>
      <c r="M145" s="12" t="str">
        <f>IF(_hsstate_day_all!M141="","",_hsstate_day_all!M141)</f>
        <v/>
      </c>
      <c r="N145" s="12" t="str">
        <f>IF(_hsstate_day_all!N141="","",_hsstate_day_all!N141)</f>
        <v/>
      </c>
      <c r="O145" s="12" t="str">
        <f>IF(_hsstate_day_all!O141="","",_hsstate_day_all!O141)</f>
        <v/>
      </c>
      <c r="P145" s="10" t="str">
        <f>IF(_hsstate_day_all!P141="","",_hsstate_day_all!P141)</f>
        <v/>
      </c>
      <c r="Q145" s="10" t="str">
        <f>IF(_hsstate_day_all!Q141="","",_hsstate_day_all!Q141)</f>
        <v/>
      </c>
      <c r="R145" s="10" t="str">
        <f>IF(_hsstate_day_all!R141="","",_hsstate_day_all!R141)</f>
        <v/>
      </c>
      <c r="S145" s="10" t="str">
        <f>IF(_hsstate_day_all!S141="","",_hsstate_day_all!S141)</f>
        <v/>
      </c>
      <c r="T145" s="10" t="str">
        <f>IF(_hsstate_day_all!T141="","",_hsstate_day_all!T141)</f>
        <v/>
      </c>
      <c r="U145" s="10" t="str">
        <f>IF(_hsstate_day_all!U141="","",_hsstate_day_all!U141)</f>
        <v/>
      </c>
      <c r="V145" s="10" t="str">
        <f>IF(_hsstate_day_all!V141="","",_hsstate_day_all!V141)</f>
        <v/>
      </c>
      <c r="W145" s="10" t="str">
        <f>IF(_hsstate_day_all!W141="","",_hsstate_day_all!W141)</f>
        <v/>
      </c>
      <c r="X145" s="10" t="str">
        <f>IF(_hsstate_day_all!X141="","",_hsstate_day_all!X141)</f>
        <v/>
      </c>
      <c r="Y145" s="10" t="str">
        <f>IF(_hsstate_day_all!Y141="","",_hsstate_day_all!Y141)</f>
        <v/>
      </c>
      <c r="Z145" s="10" t="str">
        <f>IF(_hsstate_day_all!Z141="","",_hsstate_day_all!Z141)</f>
        <v/>
      </c>
      <c r="AA145" s="10" t="str">
        <f>IF(_hsstate_day_all!AA141="","",_hsstate_day_all!AA141)</f>
        <v/>
      </c>
      <c r="AB145" s="10" t="str">
        <f>IF(_hsstate_day_all!AB141="","",_hsstate_day_all!AB141)</f>
        <v/>
      </c>
      <c r="AC145" s="10" t="str">
        <f>IF(_hsstate_day_all!AC141="","",_hsstate_day_all!AC141)</f>
        <v/>
      </c>
      <c r="AD145" s="10" t="str">
        <f>IF(_hsstate_day_all!AD141="","",_hsstate_day_all!AD141)</f>
        <v/>
      </c>
      <c r="AE145" s="10" t="str">
        <f>IF(_hsstate_day_all!AE141="","",_hsstate_day_all!AE141)</f>
        <v/>
      </c>
      <c r="AF145" s="10" t="str">
        <f>IF(_hsstate_day_all!AF141="","",_hsstate_day_all!AF141)</f>
        <v/>
      </c>
      <c r="AG145" s="10" t="str">
        <f>IF(_hsstate_day_all!AG141="","",_hsstate_day_all!AG141)</f>
        <v/>
      </c>
      <c r="AH145" s="12" t="str">
        <f>IF(_hsstate_day_all!AH141="","",_hsstate_day_all!AH141)</f>
        <v/>
      </c>
      <c r="AI145" s="12" t="str">
        <f>IF(_hsstate_day_all!AI141="","",_hsstate_day_all!AI141)</f>
        <v/>
      </c>
      <c r="AJ145" s="12" t="str">
        <f>IF(_hsstate_day_all!AJ141="","",_hsstate_day_all!AJ141)</f>
        <v/>
      </c>
      <c r="AK145" s="12" t="str">
        <f>IF(_hsstate_day_all!AK141="","",_hsstate_day_all!AK141)</f>
        <v/>
      </c>
      <c r="AL145" s="12" t="str">
        <f>IF(_hsstate_day_all!AL141="","",_hsstate_day_all!AL141)</f>
        <v/>
      </c>
      <c r="AM145" s="12" t="str">
        <f>IF(_hsstate_day_all!AM141="","",_hsstate_day_all!AM141)</f>
        <v/>
      </c>
      <c r="AN145" s="12" t="str">
        <f>IF(_hsstate_day_all!AN141="","",_hsstate_day_all!AN141)</f>
        <v/>
      </c>
      <c r="AO145" s="12" t="str">
        <f>IF(_hsstate_day_all!AO141="","",_hsstate_day_all!AO141)</f>
        <v/>
      </c>
      <c r="AP145" s="12" t="str">
        <f>IF(_hsstate_day_all!AP141="","",_hsstate_day_all!AP141)</f>
        <v/>
      </c>
      <c r="AQ145" s="12" t="str">
        <f>IF(_hsstate_day_all!AQ141="","",_hsstate_day_all!AQ141)</f>
        <v/>
      </c>
      <c r="AR145" s="12" t="str">
        <f>IF(_hsstate_day_all!AR141="","",_hsstate_day_all!AR141)</f>
        <v/>
      </c>
      <c r="AS145" s="13" t="str">
        <f>IF(_hsstate_day_all!AS141="","",_hsstate_day_all!AS141)</f>
        <v/>
      </c>
    </row>
    <row r="146" spans="1:45" x14ac:dyDescent="0.15">
      <c r="A146" s="49" t="str">
        <f>IF(_hsstate_day_all!A142="","",_hsstate_day_all!A142)</f>
        <v/>
      </c>
      <c r="B146" s="8" t="str">
        <f>IF(_hsstate_day_all!B142="","",_hsstate_day_all!B142)</f>
        <v/>
      </c>
      <c r="C146" s="17" t="str">
        <f>IF(_hsstate_day_all!C142="","",_hsstate_day_all!C142)</f>
        <v/>
      </c>
      <c r="D146" s="17" t="str">
        <f>IF(_hsstate_day_all!D142="","",_hsstate_day_all!D142)</f>
        <v/>
      </c>
      <c r="E146" s="8" t="str">
        <f>IF(_hsstate_day_all!E142="","",_hsstate_day_all!E142)</f>
        <v/>
      </c>
      <c r="F146" s="10" t="str">
        <f>IF(_hsstate_day_all!F142="","",_hsstate_day_all!F142)</f>
        <v/>
      </c>
      <c r="G146" s="10" t="str">
        <f>IF(_hsstate_day_all!G142="","",_hsstate_day_all!G142)</f>
        <v/>
      </c>
      <c r="H146" s="10" t="str">
        <f>IF(_hsstate_day_all!H142="","",_hsstate_day_all!H142)</f>
        <v/>
      </c>
      <c r="I146" s="12" t="str">
        <f>IF(_hsstate_day_all!I142="","",_hsstate_day_all!I142)</f>
        <v/>
      </c>
      <c r="J146" s="12" t="str">
        <f>IF(_hsstate_day_all!J142="","",_hsstate_day_all!J142)</f>
        <v/>
      </c>
      <c r="K146" s="10" t="str">
        <f>IF(_hsstate_day_all!K142="","",_hsstate_day_all!K142)</f>
        <v/>
      </c>
      <c r="L146" s="12" t="str">
        <f>IF(_hsstate_day_all!L142="","",_hsstate_day_all!L142)</f>
        <v/>
      </c>
      <c r="M146" s="12" t="str">
        <f>IF(_hsstate_day_all!M142="","",_hsstate_day_all!M142)</f>
        <v/>
      </c>
      <c r="N146" s="12" t="str">
        <f>IF(_hsstate_day_all!N142="","",_hsstate_day_all!N142)</f>
        <v/>
      </c>
      <c r="O146" s="12" t="str">
        <f>IF(_hsstate_day_all!O142="","",_hsstate_day_all!O142)</f>
        <v/>
      </c>
      <c r="P146" s="10" t="str">
        <f>IF(_hsstate_day_all!P142="","",_hsstate_day_all!P142)</f>
        <v/>
      </c>
      <c r="Q146" s="10" t="str">
        <f>IF(_hsstate_day_all!Q142="","",_hsstate_day_all!Q142)</f>
        <v/>
      </c>
      <c r="R146" s="10" t="str">
        <f>IF(_hsstate_day_all!R142="","",_hsstate_day_all!R142)</f>
        <v/>
      </c>
      <c r="S146" s="10" t="str">
        <f>IF(_hsstate_day_all!S142="","",_hsstate_day_all!S142)</f>
        <v/>
      </c>
      <c r="T146" s="10" t="str">
        <f>IF(_hsstate_day_all!T142="","",_hsstate_day_all!T142)</f>
        <v/>
      </c>
      <c r="U146" s="10" t="str">
        <f>IF(_hsstate_day_all!U142="","",_hsstate_day_all!U142)</f>
        <v/>
      </c>
      <c r="V146" s="10" t="str">
        <f>IF(_hsstate_day_all!V142="","",_hsstate_day_all!V142)</f>
        <v/>
      </c>
      <c r="W146" s="10" t="str">
        <f>IF(_hsstate_day_all!W142="","",_hsstate_day_all!W142)</f>
        <v/>
      </c>
      <c r="X146" s="10" t="str">
        <f>IF(_hsstate_day_all!X142="","",_hsstate_day_all!X142)</f>
        <v/>
      </c>
      <c r="Y146" s="10" t="str">
        <f>IF(_hsstate_day_all!Y142="","",_hsstate_day_all!Y142)</f>
        <v/>
      </c>
      <c r="Z146" s="10" t="str">
        <f>IF(_hsstate_day_all!Z142="","",_hsstate_day_all!Z142)</f>
        <v/>
      </c>
      <c r="AA146" s="10" t="str">
        <f>IF(_hsstate_day_all!AA142="","",_hsstate_day_all!AA142)</f>
        <v/>
      </c>
      <c r="AB146" s="10" t="str">
        <f>IF(_hsstate_day_all!AB142="","",_hsstate_day_all!AB142)</f>
        <v/>
      </c>
      <c r="AC146" s="10" t="str">
        <f>IF(_hsstate_day_all!AC142="","",_hsstate_day_all!AC142)</f>
        <v/>
      </c>
      <c r="AD146" s="10" t="str">
        <f>IF(_hsstate_day_all!AD142="","",_hsstate_day_all!AD142)</f>
        <v/>
      </c>
      <c r="AE146" s="10" t="str">
        <f>IF(_hsstate_day_all!AE142="","",_hsstate_day_all!AE142)</f>
        <v/>
      </c>
      <c r="AF146" s="10" t="str">
        <f>IF(_hsstate_day_all!AF142="","",_hsstate_day_all!AF142)</f>
        <v/>
      </c>
      <c r="AG146" s="10" t="str">
        <f>IF(_hsstate_day_all!AG142="","",_hsstate_day_all!AG142)</f>
        <v/>
      </c>
      <c r="AH146" s="12" t="str">
        <f>IF(_hsstate_day_all!AH142="","",_hsstate_day_all!AH142)</f>
        <v/>
      </c>
      <c r="AI146" s="12" t="str">
        <f>IF(_hsstate_day_all!AI142="","",_hsstate_day_all!AI142)</f>
        <v/>
      </c>
      <c r="AJ146" s="12" t="str">
        <f>IF(_hsstate_day_all!AJ142="","",_hsstate_day_all!AJ142)</f>
        <v/>
      </c>
      <c r="AK146" s="12" t="str">
        <f>IF(_hsstate_day_all!AK142="","",_hsstate_day_all!AK142)</f>
        <v/>
      </c>
      <c r="AL146" s="12" t="str">
        <f>IF(_hsstate_day_all!AL142="","",_hsstate_day_all!AL142)</f>
        <v/>
      </c>
      <c r="AM146" s="12" t="str">
        <f>IF(_hsstate_day_all!AM142="","",_hsstate_day_all!AM142)</f>
        <v/>
      </c>
      <c r="AN146" s="12" t="str">
        <f>IF(_hsstate_day_all!AN142="","",_hsstate_day_all!AN142)</f>
        <v/>
      </c>
      <c r="AO146" s="12" t="str">
        <f>IF(_hsstate_day_all!AO142="","",_hsstate_day_all!AO142)</f>
        <v/>
      </c>
      <c r="AP146" s="12" t="str">
        <f>IF(_hsstate_day_all!AP142="","",_hsstate_day_all!AP142)</f>
        <v/>
      </c>
      <c r="AQ146" s="12" t="str">
        <f>IF(_hsstate_day_all!AQ142="","",_hsstate_day_all!AQ142)</f>
        <v/>
      </c>
      <c r="AR146" s="12" t="str">
        <f>IF(_hsstate_day_all!AR142="","",_hsstate_day_all!AR142)</f>
        <v/>
      </c>
      <c r="AS146" s="13" t="str">
        <f>IF(_hsstate_day_all!AS142="","",_hsstate_day_all!AS142)</f>
        <v/>
      </c>
    </row>
    <row r="147" spans="1:45" x14ac:dyDescent="0.15">
      <c r="A147" s="49" t="str">
        <f>IF(_hsstate_day_all!A143="","",_hsstate_day_all!A143)</f>
        <v/>
      </c>
      <c r="B147" s="8" t="str">
        <f>IF(_hsstate_day_all!B143="","",_hsstate_day_all!B143)</f>
        <v/>
      </c>
      <c r="C147" s="17" t="str">
        <f>IF(_hsstate_day_all!C143="","",_hsstate_day_all!C143)</f>
        <v/>
      </c>
      <c r="D147" s="17" t="str">
        <f>IF(_hsstate_day_all!D143="","",_hsstate_day_all!D143)</f>
        <v/>
      </c>
      <c r="E147" s="8" t="str">
        <f>IF(_hsstate_day_all!E143="","",_hsstate_day_all!E143)</f>
        <v/>
      </c>
      <c r="F147" s="10" t="str">
        <f>IF(_hsstate_day_all!F143="","",_hsstate_day_all!F143)</f>
        <v/>
      </c>
      <c r="G147" s="10" t="str">
        <f>IF(_hsstate_day_all!G143="","",_hsstate_day_all!G143)</f>
        <v/>
      </c>
      <c r="H147" s="10" t="str">
        <f>IF(_hsstate_day_all!H143="","",_hsstate_day_all!H143)</f>
        <v/>
      </c>
      <c r="I147" s="12" t="str">
        <f>IF(_hsstate_day_all!I143="","",_hsstate_day_all!I143)</f>
        <v/>
      </c>
      <c r="J147" s="12" t="str">
        <f>IF(_hsstate_day_all!J143="","",_hsstate_day_all!J143)</f>
        <v/>
      </c>
      <c r="K147" s="10" t="str">
        <f>IF(_hsstate_day_all!K143="","",_hsstate_day_all!K143)</f>
        <v/>
      </c>
      <c r="L147" s="12" t="str">
        <f>IF(_hsstate_day_all!L143="","",_hsstate_day_all!L143)</f>
        <v/>
      </c>
      <c r="M147" s="12" t="str">
        <f>IF(_hsstate_day_all!M143="","",_hsstate_day_all!M143)</f>
        <v/>
      </c>
      <c r="N147" s="12" t="str">
        <f>IF(_hsstate_day_all!N143="","",_hsstate_day_all!N143)</f>
        <v/>
      </c>
      <c r="O147" s="12" t="str">
        <f>IF(_hsstate_day_all!O143="","",_hsstate_day_all!O143)</f>
        <v/>
      </c>
      <c r="P147" s="10" t="str">
        <f>IF(_hsstate_day_all!P143="","",_hsstate_day_all!P143)</f>
        <v/>
      </c>
      <c r="Q147" s="10" t="str">
        <f>IF(_hsstate_day_all!Q143="","",_hsstate_day_all!Q143)</f>
        <v/>
      </c>
      <c r="R147" s="10" t="str">
        <f>IF(_hsstate_day_all!R143="","",_hsstate_day_all!R143)</f>
        <v/>
      </c>
      <c r="S147" s="10" t="str">
        <f>IF(_hsstate_day_all!S143="","",_hsstate_day_all!S143)</f>
        <v/>
      </c>
      <c r="T147" s="10" t="str">
        <f>IF(_hsstate_day_all!T143="","",_hsstate_day_all!T143)</f>
        <v/>
      </c>
      <c r="U147" s="10" t="str">
        <f>IF(_hsstate_day_all!U143="","",_hsstate_day_all!U143)</f>
        <v/>
      </c>
      <c r="V147" s="10" t="str">
        <f>IF(_hsstate_day_all!V143="","",_hsstate_day_all!V143)</f>
        <v/>
      </c>
      <c r="W147" s="10" t="str">
        <f>IF(_hsstate_day_all!W143="","",_hsstate_day_all!W143)</f>
        <v/>
      </c>
      <c r="X147" s="10" t="str">
        <f>IF(_hsstate_day_all!X143="","",_hsstate_day_all!X143)</f>
        <v/>
      </c>
      <c r="Y147" s="10" t="str">
        <f>IF(_hsstate_day_all!Y143="","",_hsstate_day_all!Y143)</f>
        <v/>
      </c>
      <c r="Z147" s="10" t="str">
        <f>IF(_hsstate_day_all!Z143="","",_hsstate_day_all!Z143)</f>
        <v/>
      </c>
      <c r="AA147" s="10" t="str">
        <f>IF(_hsstate_day_all!AA143="","",_hsstate_day_all!AA143)</f>
        <v/>
      </c>
      <c r="AB147" s="10" t="str">
        <f>IF(_hsstate_day_all!AB143="","",_hsstate_day_all!AB143)</f>
        <v/>
      </c>
      <c r="AC147" s="10" t="str">
        <f>IF(_hsstate_day_all!AC143="","",_hsstate_day_all!AC143)</f>
        <v/>
      </c>
      <c r="AD147" s="10" t="str">
        <f>IF(_hsstate_day_all!AD143="","",_hsstate_day_all!AD143)</f>
        <v/>
      </c>
      <c r="AE147" s="10" t="str">
        <f>IF(_hsstate_day_all!AE143="","",_hsstate_day_all!AE143)</f>
        <v/>
      </c>
      <c r="AF147" s="10" t="str">
        <f>IF(_hsstate_day_all!AF143="","",_hsstate_day_all!AF143)</f>
        <v/>
      </c>
      <c r="AG147" s="10" t="str">
        <f>IF(_hsstate_day_all!AG143="","",_hsstate_day_all!AG143)</f>
        <v/>
      </c>
      <c r="AH147" s="12" t="str">
        <f>IF(_hsstate_day_all!AH143="","",_hsstate_day_all!AH143)</f>
        <v/>
      </c>
      <c r="AI147" s="12" t="str">
        <f>IF(_hsstate_day_all!AI143="","",_hsstate_day_all!AI143)</f>
        <v/>
      </c>
      <c r="AJ147" s="12" t="str">
        <f>IF(_hsstate_day_all!AJ143="","",_hsstate_day_all!AJ143)</f>
        <v/>
      </c>
      <c r="AK147" s="12" t="str">
        <f>IF(_hsstate_day_all!AK143="","",_hsstate_day_all!AK143)</f>
        <v/>
      </c>
      <c r="AL147" s="12" t="str">
        <f>IF(_hsstate_day_all!AL143="","",_hsstate_day_all!AL143)</f>
        <v/>
      </c>
      <c r="AM147" s="12" t="str">
        <f>IF(_hsstate_day_all!AM143="","",_hsstate_day_all!AM143)</f>
        <v/>
      </c>
      <c r="AN147" s="12" t="str">
        <f>IF(_hsstate_day_all!AN143="","",_hsstate_day_all!AN143)</f>
        <v/>
      </c>
      <c r="AO147" s="12" t="str">
        <f>IF(_hsstate_day_all!AO143="","",_hsstate_day_all!AO143)</f>
        <v/>
      </c>
      <c r="AP147" s="12" t="str">
        <f>IF(_hsstate_day_all!AP143="","",_hsstate_day_all!AP143)</f>
        <v/>
      </c>
      <c r="AQ147" s="12" t="str">
        <f>IF(_hsstate_day_all!AQ143="","",_hsstate_day_all!AQ143)</f>
        <v/>
      </c>
      <c r="AR147" s="12" t="str">
        <f>IF(_hsstate_day_all!AR143="","",_hsstate_day_all!AR143)</f>
        <v/>
      </c>
      <c r="AS147" s="13" t="str">
        <f>IF(_hsstate_day_all!AS143="","",_hsstate_day_all!AS143)</f>
        <v/>
      </c>
    </row>
    <row r="148" spans="1:45" x14ac:dyDescent="0.15">
      <c r="A148" s="49" t="str">
        <f>IF(_hsstate_day_all!A144="","",_hsstate_day_all!A144)</f>
        <v/>
      </c>
      <c r="B148" s="8" t="str">
        <f>IF(_hsstate_day_all!B144="","",_hsstate_day_all!B144)</f>
        <v/>
      </c>
      <c r="C148" s="17" t="str">
        <f>IF(_hsstate_day_all!C144="","",_hsstate_day_all!C144)</f>
        <v/>
      </c>
      <c r="D148" s="17" t="str">
        <f>IF(_hsstate_day_all!D144="","",_hsstate_day_all!D144)</f>
        <v/>
      </c>
      <c r="E148" s="8" t="str">
        <f>IF(_hsstate_day_all!E144="","",_hsstate_day_all!E144)</f>
        <v/>
      </c>
      <c r="F148" s="10" t="str">
        <f>IF(_hsstate_day_all!F144="","",_hsstate_day_all!F144)</f>
        <v/>
      </c>
      <c r="G148" s="10" t="str">
        <f>IF(_hsstate_day_all!G144="","",_hsstate_day_all!G144)</f>
        <v/>
      </c>
      <c r="H148" s="10" t="str">
        <f>IF(_hsstate_day_all!H144="","",_hsstate_day_all!H144)</f>
        <v/>
      </c>
      <c r="I148" s="12" t="str">
        <f>IF(_hsstate_day_all!I144="","",_hsstate_day_all!I144)</f>
        <v/>
      </c>
      <c r="J148" s="12" t="str">
        <f>IF(_hsstate_day_all!J144="","",_hsstate_day_all!J144)</f>
        <v/>
      </c>
      <c r="K148" s="10" t="str">
        <f>IF(_hsstate_day_all!K144="","",_hsstate_day_all!K144)</f>
        <v/>
      </c>
      <c r="L148" s="12" t="str">
        <f>IF(_hsstate_day_all!L144="","",_hsstate_day_all!L144)</f>
        <v/>
      </c>
      <c r="M148" s="12" t="str">
        <f>IF(_hsstate_day_all!M144="","",_hsstate_day_all!M144)</f>
        <v/>
      </c>
      <c r="N148" s="12" t="str">
        <f>IF(_hsstate_day_all!N144="","",_hsstate_day_all!N144)</f>
        <v/>
      </c>
      <c r="O148" s="12" t="str">
        <f>IF(_hsstate_day_all!O144="","",_hsstate_day_all!O144)</f>
        <v/>
      </c>
      <c r="P148" s="10" t="str">
        <f>IF(_hsstate_day_all!P144="","",_hsstate_day_all!P144)</f>
        <v/>
      </c>
      <c r="Q148" s="10" t="str">
        <f>IF(_hsstate_day_all!Q144="","",_hsstate_day_all!Q144)</f>
        <v/>
      </c>
      <c r="R148" s="10" t="str">
        <f>IF(_hsstate_day_all!R144="","",_hsstate_day_all!R144)</f>
        <v/>
      </c>
      <c r="S148" s="10" t="str">
        <f>IF(_hsstate_day_all!S144="","",_hsstate_day_all!S144)</f>
        <v/>
      </c>
      <c r="T148" s="10" t="str">
        <f>IF(_hsstate_day_all!T144="","",_hsstate_day_all!T144)</f>
        <v/>
      </c>
      <c r="U148" s="10" t="str">
        <f>IF(_hsstate_day_all!U144="","",_hsstate_day_all!U144)</f>
        <v/>
      </c>
      <c r="V148" s="10" t="str">
        <f>IF(_hsstate_day_all!V144="","",_hsstate_day_all!V144)</f>
        <v/>
      </c>
      <c r="W148" s="10" t="str">
        <f>IF(_hsstate_day_all!W144="","",_hsstate_day_all!W144)</f>
        <v/>
      </c>
      <c r="X148" s="10" t="str">
        <f>IF(_hsstate_day_all!X144="","",_hsstate_day_all!X144)</f>
        <v/>
      </c>
      <c r="Y148" s="10" t="str">
        <f>IF(_hsstate_day_all!Y144="","",_hsstate_day_all!Y144)</f>
        <v/>
      </c>
      <c r="Z148" s="10" t="str">
        <f>IF(_hsstate_day_all!Z144="","",_hsstate_day_all!Z144)</f>
        <v/>
      </c>
      <c r="AA148" s="10" t="str">
        <f>IF(_hsstate_day_all!AA144="","",_hsstate_day_all!AA144)</f>
        <v/>
      </c>
      <c r="AB148" s="10" t="str">
        <f>IF(_hsstate_day_all!AB144="","",_hsstate_day_all!AB144)</f>
        <v/>
      </c>
      <c r="AC148" s="10" t="str">
        <f>IF(_hsstate_day_all!AC144="","",_hsstate_day_all!AC144)</f>
        <v/>
      </c>
      <c r="AD148" s="10" t="str">
        <f>IF(_hsstate_day_all!AD144="","",_hsstate_day_all!AD144)</f>
        <v/>
      </c>
      <c r="AE148" s="10" t="str">
        <f>IF(_hsstate_day_all!AE144="","",_hsstate_day_all!AE144)</f>
        <v/>
      </c>
      <c r="AF148" s="10" t="str">
        <f>IF(_hsstate_day_all!AF144="","",_hsstate_day_all!AF144)</f>
        <v/>
      </c>
      <c r="AG148" s="10" t="str">
        <f>IF(_hsstate_day_all!AG144="","",_hsstate_day_all!AG144)</f>
        <v/>
      </c>
      <c r="AH148" s="12" t="str">
        <f>IF(_hsstate_day_all!AH144="","",_hsstate_day_all!AH144)</f>
        <v/>
      </c>
      <c r="AI148" s="12" t="str">
        <f>IF(_hsstate_day_all!AI144="","",_hsstate_day_all!AI144)</f>
        <v/>
      </c>
      <c r="AJ148" s="12" t="str">
        <f>IF(_hsstate_day_all!AJ144="","",_hsstate_day_all!AJ144)</f>
        <v/>
      </c>
      <c r="AK148" s="12" t="str">
        <f>IF(_hsstate_day_all!AK144="","",_hsstate_day_all!AK144)</f>
        <v/>
      </c>
      <c r="AL148" s="12" t="str">
        <f>IF(_hsstate_day_all!AL144="","",_hsstate_day_all!AL144)</f>
        <v/>
      </c>
      <c r="AM148" s="12" t="str">
        <f>IF(_hsstate_day_all!AM144="","",_hsstate_day_all!AM144)</f>
        <v/>
      </c>
      <c r="AN148" s="12" t="str">
        <f>IF(_hsstate_day_all!AN144="","",_hsstate_day_all!AN144)</f>
        <v/>
      </c>
      <c r="AO148" s="12" t="str">
        <f>IF(_hsstate_day_all!AO144="","",_hsstate_day_all!AO144)</f>
        <v/>
      </c>
      <c r="AP148" s="12" t="str">
        <f>IF(_hsstate_day_all!AP144="","",_hsstate_day_all!AP144)</f>
        <v/>
      </c>
      <c r="AQ148" s="12" t="str">
        <f>IF(_hsstate_day_all!AQ144="","",_hsstate_day_all!AQ144)</f>
        <v/>
      </c>
      <c r="AR148" s="12" t="str">
        <f>IF(_hsstate_day_all!AR144="","",_hsstate_day_all!AR144)</f>
        <v/>
      </c>
      <c r="AS148" s="13" t="str">
        <f>IF(_hsstate_day_all!AS144="","",_hsstate_day_all!AS144)</f>
        <v/>
      </c>
    </row>
    <row r="149" spans="1:45" x14ac:dyDescent="0.15">
      <c r="A149" s="49" t="str">
        <f>IF(_hsstate_day_all!A145="","",_hsstate_day_all!A145)</f>
        <v/>
      </c>
      <c r="B149" s="8" t="str">
        <f>IF(_hsstate_day_all!B145="","",_hsstate_day_all!B145)</f>
        <v/>
      </c>
      <c r="C149" s="17" t="str">
        <f>IF(_hsstate_day_all!C145="","",_hsstate_day_all!C145)</f>
        <v/>
      </c>
      <c r="D149" s="17" t="str">
        <f>IF(_hsstate_day_all!D145="","",_hsstate_day_all!D145)</f>
        <v/>
      </c>
      <c r="E149" s="8" t="str">
        <f>IF(_hsstate_day_all!E145="","",_hsstate_day_all!E145)</f>
        <v/>
      </c>
      <c r="F149" s="10" t="str">
        <f>IF(_hsstate_day_all!F145="","",_hsstate_day_all!F145)</f>
        <v/>
      </c>
      <c r="G149" s="10" t="str">
        <f>IF(_hsstate_day_all!G145="","",_hsstate_day_all!G145)</f>
        <v/>
      </c>
      <c r="H149" s="10" t="str">
        <f>IF(_hsstate_day_all!H145="","",_hsstate_day_all!H145)</f>
        <v/>
      </c>
      <c r="I149" s="12" t="str">
        <f>IF(_hsstate_day_all!I145="","",_hsstate_day_all!I145)</f>
        <v/>
      </c>
      <c r="J149" s="12" t="str">
        <f>IF(_hsstate_day_all!J145="","",_hsstate_day_all!J145)</f>
        <v/>
      </c>
      <c r="K149" s="10" t="str">
        <f>IF(_hsstate_day_all!K145="","",_hsstate_day_all!K145)</f>
        <v/>
      </c>
      <c r="L149" s="12" t="str">
        <f>IF(_hsstate_day_all!L145="","",_hsstate_day_all!L145)</f>
        <v/>
      </c>
      <c r="M149" s="12" t="str">
        <f>IF(_hsstate_day_all!M145="","",_hsstate_day_all!M145)</f>
        <v/>
      </c>
      <c r="N149" s="12" t="str">
        <f>IF(_hsstate_day_all!N145="","",_hsstate_day_all!N145)</f>
        <v/>
      </c>
      <c r="O149" s="12" t="str">
        <f>IF(_hsstate_day_all!O145="","",_hsstate_day_all!O145)</f>
        <v/>
      </c>
      <c r="P149" s="10" t="str">
        <f>IF(_hsstate_day_all!P145="","",_hsstate_day_all!P145)</f>
        <v/>
      </c>
      <c r="Q149" s="10" t="str">
        <f>IF(_hsstate_day_all!Q145="","",_hsstate_day_all!Q145)</f>
        <v/>
      </c>
      <c r="R149" s="10" t="str">
        <f>IF(_hsstate_day_all!R145="","",_hsstate_day_all!R145)</f>
        <v/>
      </c>
      <c r="S149" s="10" t="str">
        <f>IF(_hsstate_day_all!S145="","",_hsstate_day_all!S145)</f>
        <v/>
      </c>
      <c r="T149" s="10" t="str">
        <f>IF(_hsstate_day_all!T145="","",_hsstate_day_all!T145)</f>
        <v/>
      </c>
      <c r="U149" s="10" t="str">
        <f>IF(_hsstate_day_all!U145="","",_hsstate_day_all!U145)</f>
        <v/>
      </c>
      <c r="V149" s="10" t="str">
        <f>IF(_hsstate_day_all!V145="","",_hsstate_day_all!V145)</f>
        <v/>
      </c>
      <c r="W149" s="10" t="str">
        <f>IF(_hsstate_day_all!W145="","",_hsstate_day_all!W145)</f>
        <v/>
      </c>
      <c r="X149" s="10" t="str">
        <f>IF(_hsstate_day_all!X145="","",_hsstate_day_all!X145)</f>
        <v/>
      </c>
      <c r="Y149" s="10" t="str">
        <f>IF(_hsstate_day_all!Y145="","",_hsstate_day_all!Y145)</f>
        <v/>
      </c>
      <c r="Z149" s="10" t="str">
        <f>IF(_hsstate_day_all!Z145="","",_hsstate_day_all!Z145)</f>
        <v/>
      </c>
      <c r="AA149" s="10" t="str">
        <f>IF(_hsstate_day_all!AA145="","",_hsstate_day_all!AA145)</f>
        <v/>
      </c>
      <c r="AB149" s="10" t="str">
        <f>IF(_hsstate_day_all!AB145="","",_hsstate_day_all!AB145)</f>
        <v/>
      </c>
      <c r="AC149" s="10" t="str">
        <f>IF(_hsstate_day_all!AC145="","",_hsstate_day_all!AC145)</f>
        <v/>
      </c>
      <c r="AD149" s="10" t="str">
        <f>IF(_hsstate_day_all!AD145="","",_hsstate_day_all!AD145)</f>
        <v/>
      </c>
      <c r="AE149" s="10" t="str">
        <f>IF(_hsstate_day_all!AE145="","",_hsstate_day_all!AE145)</f>
        <v/>
      </c>
      <c r="AF149" s="10" t="str">
        <f>IF(_hsstate_day_all!AF145="","",_hsstate_day_all!AF145)</f>
        <v/>
      </c>
      <c r="AG149" s="10" t="str">
        <f>IF(_hsstate_day_all!AG145="","",_hsstate_day_all!AG145)</f>
        <v/>
      </c>
      <c r="AH149" s="12" t="str">
        <f>IF(_hsstate_day_all!AH145="","",_hsstate_day_all!AH145)</f>
        <v/>
      </c>
      <c r="AI149" s="12" t="str">
        <f>IF(_hsstate_day_all!AI145="","",_hsstate_day_all!AI145)</f>
        <v/>
      </c>
      <c r="AJ149" s="12" t="str">
        <f>IF(_hsstate_day_all!AJ145="","",_hsstate_day_all!AJ145)</f>
        <v/>
      </c>
      <c r="AK149" s="12" t="str">
        <f>IF(_hsstate_day_all!AK145="","",_hsstate_day_all!AK145)</f>
        <v/>
      </c>
      <c r="AL149" s="12" t="str">
        <f>IF(_hsstate_day_all!AL145="","",_hsstate_day_all!AL145)</f>
        <v/>
      </c>
      <c r="AM149" s="12" t="str">
        <f>IF(_hsstate_day_all!AM145="","",_hsstate_day_all!AM145)</f>
        <v/>
      </c>
      <c r="AN149" s="12" t="str">
        <f>IF(_hsstate_day_all!AN145="","",_hsstate_day_all!AN145)</f>
        <v/>
      </c>
      <c r="AO149" s="12" t="str">
        <f>IF(_hsstate_day_all!AO145="","",_hsstate_day_all!AO145)</f>
        <v/>
      </c>
      <c r="AP149" s="12" t="str">
        <f>IF(_hsstate_day_all!AP145="","",_hsstate_day_all!AP145)</f>
        <v/>
      </c>
      <c r="AQ149" s="12" t="str">
        <f>IF(_hsstate_day_all!AQ145="","",_hsstate_day_all!AQ145)</f>
        <v/>
      </c>
      <c r="AR149" s="12" t="str">
        <f>IF(_hsstate_day_all!AR145="","",_hsstate_day_all!AR145)</f>
        <v/>
      </c>
      <c r="AS149" s="13" t="str">
        <f>IF(_hsstate_day_all!AS145="","",_hsstate_day_all!AS145)</f>
        <v/>
      </c>
    </row>
    <row r="150" spans="1:45" x14ac:dyDescent="0.15">
      <c r="A150" s="49" t="str">
        <f>IF(_hsstate_day_all!A146="","",_hsstate_day_all!A146)</f>
        <v/>
      </c>
      <c r="B150" s="8" t="str">
        <f>IF(_hsstate_day_all!B146="","",_hsstate_day_all!B146)</f>
        <v/>
      </c>
      <c r="C150" s="17" t="str">
        <f>IF(_hsstate_day_all!C146="","",_hsstate_day_all!C146)</f>
        <v/>
      </c>
      <c r="D150" s="17" t="str">
        <f>IF(_hsstate_day_all!D146="","",_hsstate_day_all!D146)</f>
        <v/>
      </c>
      <c r="E150" s="8" t="str">
        <f>IF(_hsstate_day_all!E146="","",_hsstate_day_all!E146)</f>
        <v/>
      </c>
      <c r="F150" s="10" t="str">
        <f>IF(_hsstate_day_all!F146="","",_hsstate_day_all!F146)</f>
        <v/>
      </c>
      <c r="G150" s="10" t="str">
        <f>IF(_hsstate_day_all!G146="","",_hsstate_day_all!G146)</f>
        <v/>
      </c>
      <c r="H150" s="10" t="str">
        <f>IF(_hsstate_day_all!H146="","",_hsstate_day_all!H146)</f>
        <v/>
      </c>
      <c r="I150" s="12" t="str">
        <f>IF(_hsstate_day_all!I146="","",_hsstate_day_all!I146)</f>
        <v/>
      </c>
      <c r="J150" s="12" t="str">
        <f>IF(_hsstate_day_all!J146="","",_hsstate_day_all!J146)</f>
        <v/>
      </c>
      <c r="K150" s="10" t="str">
        <f>IF(_hsstate_day_all!K146="","",_hsstate_day_all!K146)</f>
        <v/>
      </c>
      <c r="L150" s="12" t="str">
        <f>IF(_hsstate_day_all!L146="","",_hsstate_day_all!L146)</f>
        <v/>
      </c>
      <c r="M150" s="12" t="str">
        <f>IF(_hsstate_day_all!M146="","",_hsstate_day_all!M146)</f>
        <v/>
      </c>
      <c r="N150" s="12" t="str">
        <f>IF(_hsstate_day_all!N146="","",_hsstate_day_all!N146)</f>
        <v/>
      </c>
      <c r="O150" s="12" t="str">
        <f>IF(_hsstate_day_all!O146="","",_hsstate_day_all!O146)</f>
        <v/>
      </c>
      <c r="P150" s="10" t="str">
        <f>IF(_hsstate_day_all!P146="","",_hsstate_day_all!P146)</f>
        <v/>
      </c>
      <c r="Q150" s="10" t="str">
        <f>IF(_hsstate_day_all!Q146="","",_hsstate_day_all!Q146)</f>
        <v/>
      </c>
      <c r="R150" s="10" t="str">
        <f>IF(_hsstate_day_all!R146="","",_hsstate_day_all!R146)</f>
        <v/>
      </c>
      <c r="S150" s="10" t="str">
        <f>IF(_hsstate_day_all!S146="","",_hsstate_day_all!S146)</f>
        <v/>
      </c>
      <c r="T150" s="10" t="str">
        <f>IF(_hsstate_day_all!T146="","",_hsstate_day_all!T146)</f>
        <v/>
      </c>
      <c r="U150" s="10" t="str">
        <f>IF(_hsstate_day_all!U146="","",_hsstate_day_all!U146)</f>
        <v/>
      </c>
      <c r="V150" s="10" t="str">
        <f>IF(_hsstate_day_all!V146="","",_hsstate_day_all!V146)</f>
        <v/>
      </c>
      <c r="W150" s="10" t="str">
        <f>IF(_hsstate_day_all!W146="","",_hsstate_day_all!W146)</f>
        <v/>
      </c>
      <c r="X150" s="10" t="str">
        <f>IF(_hsstate_day_all!X146="","",_hsstate_day_all!X146)</f>
        <v/>
      </c>
      <c r="Y150" s="10" t="str">
        <f>IF(_hsstate_day_all!Y146="","",_hsstate_day_all!Y146)</f>
        <v/>
      </c>
      <c r="Z150" s="10" t="str">
        <f>IF(_hsstate_day_all!Z146="","",_hsstate_day_all!Z146)</f>
        <v/>
      </c>
      <c r="AA150" s="10" t="str">
        <f>IF(_hsstate_day_all!AA146="","",_hsstate_day_all!AA146)</f>
        <v/>
      </c>
      <c r="AB150" s="10" t="str">
        <f>IF(_hsstate_day_all!AB146="","",_hsstate_day_all!AB146)</f>
        <v/>
      </c>
      <c r="AC150" s="10" t="str">
        <f>IF(_hsstate_day_all!AC146="","",_hsstate_day_all!AC146)</f>
        <v/>
      </c>
      <c r="AD150" s="10" t="str">
        <f>IF(_hsstate_day_all!AD146="","",_hsstate_day_all!AD146)</f>
        <v/>
      </c>
      <c r="AE150" s="10" t="str">
        <f>IF(_hsstate_day_all!AE146="","",_hsstate_day_all!AE146)</f>
        <v/>
      </c>
      <c r="AF150" s="10" t="str">
        <f>IF(_hsstate_day_all!AF146="","",_hsstate_day_all!AF146)</f>
        <v/>
      </c>
      <c r="AG150" s="10" t="str">
        <f>IF(_hsstate_day_all!AG146="","",_hsstate_day_all!AG146)</f>
        <v/>
      </c>
      <c r="AH150" s="12" t="str">
        <f>IF(_hsstate_day_all!AH146="","",_hsstate_day_all!AH146)</f>
        <v/>
      </c>
      <c r="AI150" s="12" t="str">
        <f>IF(_hsstate_day_all!AI146="","",_hsstate_day_all!AI146)</f>
        <v/>
      </c>
      <c r="AJ150" s="12" t="str">
        <f>IF(_hsstate_day_all!AJ146="","",_hsstate_day_all!AJ146)</f>
        <v/>
      </c>
      <c r="AK150" s="12" t="str">
        <f>IF(_hsstate_day_all!AK146="","",_hsstate_day_all!AK146)</f>
        <v/>
      </c>
      <c r="AL150" s="12" t="str">
        <f>IF(_hsstate_day_all!AL146="","",_hsstate_day_all!AL146)</f>
        <v/>
      </c>
      <c r="AM150" s="12" t="str">
        <f>IF(_hsstate_day_all!AM146="","",_hsstate_day_all!AM146)</f>
        <v/>
      </c>
      <c r="AN150" s="12" t="str">
        <f>IF(_hsstate_day_all!AN146="","",_hsstate_day_all!AN146)</f>
        <v/>
      </c>
      <c r="AO150" s="12" t="str">
        <f>IF(_hsstate_day_all!AO146="","",_hsstate_day_all!AO146)</f>
        <v/>
      </c>
      <c r="AP150" s="12" t="str">
        <f>IF(_hsstate_day_all!AP146="","",_hsstate_day_all!AP146)</f>
        <v/>
      </c>
      <c r="AQ150" s="12" t="str">
        <f>IF(_hsstate_day_all!AQ146="","",_hsstate_day_all!AQ146)</f>
        <v/>
      </c>
      <c r="AR150" s="12" t="str">
        <f>IF(_hsstate_day_all!AR146="","",_hsstate_day_all!AR146)</f>
        <v/>
      </c>
      <c r="AS150" s="13" t="str">
        <f>IF(_hsstate_day_all!AS146="","",_hsstate_day_all!AS146)</f>
        <v/>
      </c>
    </row>
    <row r="151" spans="1:45" x14ac:dyDescent="0.15">
      <c r="A151" s="49" t="str">
        <f>IF(_hsstate_day_all!A147="","",_hsstate_day_all!A147)</f>
        <v/>
      </c>
      <c r="B151" s="8" t="str">
        <f>IF(_hsstate_day_all!B147="","",_hsstate_day_all!B147)</f>
        <v/>
      </c>
      <c r="C151" s="17" t="str">
        <f>IF(_hsstate_day_all!C147="","",_hsstate_day_all!C147)</f>
        <v/>
      </c>
      <c r="D151" s="17" t="str">
        <f>IF(_hsstate_day_all!D147="","",_hsstate_day_all!D147)</f>
        <v/>
      </c>
      <c r="E151" s="8" t="str">
        <f>IF(_hsstate_day_all!E147="","",_hsstate_day_all!E147)</f>
        <v/>
      </c>
      <c r="F151" s="10" t="str">
        <f>IF(_hsstate_day_all!F147="","",_hsstate_day_all!F147)</f>
        <v/>
      </c>
      <c r="G151" s="10" t="str">
        <f>IF(_hsstate_day_all!G147="","",_hsstate_day_all!G147)</f>
        <v/>
      </c>
      <c r="H151" s="10" t="str">
        <f>IF(_hsstate_day_all!H147="","",_hsstate_day_all!H147)</f>
        <v/>
      </c>
      <c r="I151" s="12" t="str">
        <f>IF(_hsstate_day_all!I147="","",_hsstate_day_all!I147)</f>
        <v/>
      </c>
      <c r="J151" s="12" t="str">
        <f>IF(_hsstate_day_all!J147="","",_hsstate_day_all!J147)</f>
        <v/>
      </c>
      <c r="K151" s="10" t="str">
        <f>IF(_hsstate_day_all!K147="","",_hsstate_day_all!K147)</f>
        <v/>
      </c>
      <c r="L151" s="12" t="str">
        <f>IF(_hsstate_day_all!L147="","",_hsstate_day_all!L147)</f>
        <v/>
      </c>
      <c r="M151" s="12" t="str">
        <f>IF(_hsstate_day_all!M147="","",_hsstate_day_all!M147)</f>
        <v/>
      </c>
      <c r="N151" s="12" t="str">
        <f>IF(_hsstate_day_all!N147="","",_hsstate_day_all!N147)</f>
        <v/>
      </c>
      <c r="O151" s="12" t="str">
        <f>IF(_hsstate_day_all!O147="","",_hsstate_day_all!O147)</f>
        <v/>
      </c>
      <c r="P151" s="10" t="str">
        <f>IF(_hsstate_day_all!P147="","",_hsstate_day_all!P147)</f>
        <v/>
      </c>
      <c r="Q151" s="10" t="str">
        <f>IF(_hsstate_day_all!Q147="","",_hsstate_day_all!Q147)</f>
        <v/>
      </c>
      <c r="R151" s="10" t="str">
        <f>IF(_hsstate_day_all!R147="","",_hsstate_day_all!R147)</f>
        <v/>
      </c>
      <c r="S151" s="10" t="str">
        <f>IF(_hsstate_day_all!S147="","",_hsstate_day_all!S147)</f>
        <v/>
      </c>
      <c r="T151" s="10" t="str">
        <f>IF(_hsstate_day_all!T147="","",_hsstate_day_all!T147)</f>
        <v/>
      </c>
      <c r="U151" s="10" t="str">
        <f>IF(_hsstate_day_all!U147="","",_hsstate_day_all!U147)</f>
        <v/>
      </c>
      <c r="V151" s="10" t="str">
        <f>IF(_hsstate_day_all!V147="","",_hsstate_day_all!V147)</f>
        <v/>
      </c>
      <c r="W151" s="10" t="str">
        <f>IF(_hsstate_day_all!W147="","",_hsstate_day_all!W147)</f>
        <v/>
      </c>
      <c r="X151" s="10" t="str">
        <f>IF(_hsstate_day_all!X147="","",_hsstate_day_all!X147)</f>
        <v/>
      </c>
      <c r="Y151" s="10" t="str">
        <f>IF(_hsstate_day_all!Y147="","",_hsstate_day_all!Y147)</f>
        <v/>
      </c>
      <c r="Z151" s="10" t="str">
        <f>IF(_hsstate_day_all!Z147="","",_hsstate_day_all!Z147)</f>
        <v/>
      </c>
      <c r="AA151" s="10" t="str">
        <f>IF(_hsstate_day_all!AA147="","",_hsstate_day_all!AA147)</f>
        <v/>
      </c>
      <c r="AB151" s="10" t="str">
        <f>IF(_hsstate_day_all!AB147="","",_hsstate_day_all!AB147)</f>
        <v/>
      </c>
      <c r="AC151" s="10" t="str">
        <f>IF(_hsstate_day_all!AC147="","",_hsstate_day_all!AC147)</f>
        <v/>
      </c>
      <c r="AD151" s="10" t="str">
        <f>IF(_hsstate_day_all!AD147="","",_hsstate_day_all!AD147)</f>
        <v/>
      </c>
      <c r="AE151" s="10" t="str">
        <f>IF(_hsstate_day_all!AE147="","",_hsstate_day_all!AE147)</f>
        <v/>
      </c>
      <c r="AF151" s="10" t="str">
        <f>IF(_hsstate_day_all!AF147="","",_hsstate_day_all!AF147)</f>
        <v/>
      </c>
      <c r="AG151" s="10" t="str">
        <f>IF(_hsstate_day_all!AG147="","",_hsstate_day_all!AG147)</f>
        <v/>
      </c>
      <c r="AH151" s="12" t="str">
        <f>IF(_hsstate_day_all!AH147="","",_hsstate_day_all!AH147)</f>
        <v/>
      </c>
      <c r="AI151" s="12" t="str">
        <f>IF(_hsstate_day_all!AI147="","",_hsstate_day_all!AI147)</f>
        <v/>
      </c>
      <c r="AJ151" s="12" t="str">
        <f>IF(_hsstate_day_all!AJ147="","",_hsstate_day_all!AJ147)</f>
        <v/>
      </c>
      <c r="AK151" s="12" t="str">
        <f>IF(_hsstate_day_all!AK147="","",_hsstate_day_all!AK147)</f>
        <v/>
      </c>
      <c r="AL151" s="12" t="str">
        <f>IF(_hsstate_day_all!AL147="","",_hsstate_day_all!AL147)</f>
        <v/>
      </c>
      <c r="AM151" s="12" t="str">
        <f>IF(_hsstate_day_all!AM147="","",_hsstate_day_all!AM147)</f>
        <v/>
      </c>
      <c r="AN151" s="12" t="str">
        <f>IF(_hsstate_day_all!AN147="","",_hsstate_day_all!AN147)</f>
        <v/>
      </c>
      <c r="AO151" s="12" t="str">
        <f>IF(_hsstate_day_all!AO147="","",_hsstate_day_all!AO147)</f>
        <v/>
      </c>
      <c r="AP151" s="12" t="str">
        <f>IF(_hsstate_day_all!AP147="","",_hsstate_day_all!AP147)</f>
        <v/>
      </c>
      <c r="AQ151" s="12" t="str">
        <f>IF(_hsstate_day_all!AQ147="","",_hsstate_day_all!AQ147)</f>
        <v/>
      </c>
      <c r="AR151" s="12" t="str">
        <f>IF(_hsstate_day_all!AR147="","",_hsstate_day_all!AR147)</f>
        <v/>
      </c>
      <c r="AS151" s="13" t="str">
        <f>IF(_hsstate_day_all!AS147="","",_hsstate_day_all!AS147)</f>
        <v/>
      </c>
    </row>
    <row r="152" spans="1:45" x14ac:dyDescent="0.15">
      <c r="A152" s="49" t="str">
        <f>IF(_hsstate_day_all!A148="","",_hsstate_day_all!A148)</f>
        <v/>
      </c>
      <c r="B152" s="8" t="str">
        <f>IF(_hsstate_day_all!B148="","",_hsstate_day_all!B148)</f>
        <v/>
      </c>
      <c r="C152" s="17" t="str">
        <f>IF(_hsstate_day_all!C148="","",_hsstate_day_all!C148)</f>
        <v/>
      </c>
      <c r="D152" s="17" t="str">
        <f>IF(_hsstate_day_all!D148="","",_hsstate_day_all!D148)</f>
        <v/>
      </c>
      <c r="E152" s="8" t="str">
        <f>IF(_hsstate_day_all!E148="","",_hsstate_day_all!E148)</f>
        <v/>
      </c>
      <c r="F152" s="10" t="str">
        <f>IF(_hsstate_day_all!F148="","",_hsstate_day_all!F148)</f>
        <v/>
      </c>
      <c r="G152" s="10" t="str">
        <f>IF(_hsstate_day_all!G148="","",_hsstate_day_all!G148)</f>
        <v/>
      </c>
      <c r="H152" s="10" t="str">
        <f>IF(_hsstate_day_all!H148="","",_hsstate_day_all!H148)</f>
        <v/>
      </c>
      <c r="I152" s="12" t="str">
        <f>IF(_hsstate_day_all!I148="","",_hsstate_day_all!I148)</f>
        <v/>
      </c>
      <c r="J152" s="12" t="str">
        <f>IF(_hsstate_day_all!J148="","",_hsstate_day_all!J148)</f>
        <v/>
      </c>
      <c r="K152" s="10" t="str">
        <f>IF(_hsstate_day_all!K148="","",_hsstate_day_all!K148)</f>
        <v/>
      </c>
      <c r="L152" s="12" t="str">
        <f>IF(_hsstate_day_all!L148="","",_hsstate_day_all!L148)</f>
        <v/>
      </c>
      <c r="M152" s="12" t="str">
        <f>IF(_hsstate_day_all!M148="","",_hsstate_day_all!M148)</f>
        <v/>
      </c>
      <c r="N152" s="12" t="str">
        <f>IF(_hsstate_day_all!N148="","",_hsstate_day_all!N148)</f>
        <v/>
      </c>
      <c r="O152" s="12" t="str">
        <f>IF(_hsstate_day_all!O148="","",_hsstate_day_all!O148)</f>
        <v/>
      </c>
      <c r="P152" s="10" t="str">
        <f>IF(_hsstate_day_all!P148="","",_hsstate_day_all!P148)</f>
        <v/>
      </c>
      <c r="Q152" s="10" t="str">
        <f>IF(_hsstate_day_all!Q148="","",_hsstate_day_all!Q148)</f>
        <v/>
      </c>
      <c r="R152" s="10" t="str">
        <f>IF(_hsstate_day_all!R148="","",_hsstate_day_all!R148)</f>
        <v/>
      </c>
      <c r="S152" s="10" t="str">
        <f>IF(_hsstate_day_all!S148="","",_hsstate_day_all!S148)</f>
        <v/>
      </c>
      <c r="T152" s="10" t="str">
        <f>IF(_hsstate_day_all!T148="","",_hsstate_day_all!T148)</f>
        <v/>
      </c>
      <c r="U152" s="10" t="str">
        <f>IF(_hsstate_day_all!U148="","",_hsstate_day_all!U148)</f>
        <v/>
      </c>
      <c r="V152" s="10" t="str">
        <f>IF(_hsstate_day_all!V148="","",_hsstate_day_all!V148)</f>
        <v/>
      </c>
      <c r="W152" s="10" t="str">
        <f>IF(_hsstate_day_all!W148="","",_hsstate_day_all!W148)</f>
        <v/>
      </c>
      <c r="X152" s="10" t="str">
        <f>IF(_hsstate_day_all!X148="","",_hsstate_day_all!X148)</f>
        <v/>
      </c>
      <c r="Y152" s="10" t="str">
        <f>IF(_hsstate_day_all!Y148="","",_hsstate_day_all!Y148)</f>
        <v/>
      </c>
      <c r="Z152" s="10" t="str">
        <f>IF(_hsstate_day_all!Z148="","",_hsstate_day_all!Z148)</f>
        <v/>
      </c>
      <c r="AA152" s="10" t="str">
        <f>IF(_hsstate_day_all!AA148="","",_hsstate_day_all!AA148)</f>
        <v/>
      </c>
      <c r="AB152" s="10" t="str">
        <f>IF(_hsstate_day_all!AB148="","",_hsstate_day_all!AB148)</f>
        <v/>
      </c>
      <c r="AC152" s="10" t="str">
        <f>IF(_hsstate_day_all!AC148="","",_hsstate_day_all!AC148)</f>
        <v/>
      </c>
      <c r="AD152" s="10" t="str">
        <f>IF(_hsstate_day_all!AD148="","",_hsstate_day_all!AD148)</f>
        <v/>
      </c>
      <c r="AE152" s="10" t="str">
        <f>IF(_hsstate_day_all!AE148="","",_hsstate_day_all!AE148)</f>
        <v/>
      </c>
      <c r="AF152" s="10" t="str">
        <f>IF(_hsstate_day_all!AF148="","",_hsstate_day_all!AF148)</f>
        <v/>
      </c>
      <c r="AG152" s="10" t="str">
        <f>IF(_hsstate_day_all!AG148="","",_hsstate_day_all!AG148)</f>
        <v/>
      </c>
      <c r="AH152" s="12" t="str">
        <f>IF(_hsstate_day_all!AH148="","",_hsstate_day_all!AH148)</f>
        <v/>
      </c>
      <c r="AI152" s="12" t="str">
        <f>IF(_hsstate_day_all!AI148="","",_hsstate_day_all!AI148)</f>
        <v/>
      </c>
      <c r="AJ152" s="12" t="str">
        <f>IF(_hsstate_day_all!AJ148="","",_hsstate_day_all!AJ148)</f>
        <v/>
      </c>
      <c r="AK152" s="12" t="str">
        <f>IF(_hsstate_day_all!AK148="","",_hsstate_day_all!AK148)</f>
        <v/>
      </c>
      <c r="AL152" s="12" t="str">
        <f>IF(_hsstate_day_all!AL148="","",_hsstate_day_all!AL148)</f>
        <v/>
      </c>
      <c r="AM152" s="12" t="str">
        <f>IF(_hsstate_day_all!AM148="","",_hsstate_day_all!AM148)</f>
        <v/>
      </c>
      <c r="AN152" s="12" t="str">
        <f>IF(_hsstate_day_all!AN148="","",_hsstate_day_all!AN148)</f>
        <v/>
      </c>
      <c r="AO152" s="12" t="str">
        <f>IF(_hsstate_day_all!AO148="","",_hsstate_day_all!AO148)</f>
        <v/>
      </c>
      <c r="AP152" s="12" t="str">
        <f>IF(_hsstate_day_all!AP148="","",_hsstate_day_all!AP148)</f>
        <v/>
      </c>
      <c r="AQ152" s="12" t="str">
        <f>IF(_hsstate_day_all!AQ148="","",_hsstate_day_all!AQ148)</f>
        <v/>
      </c>
      <c r="AR152" s="12" t="str">
        <f>IF(_hsstate_day_all!AR148="","",_hsstate_day_all!AR148)</f>
        <v/>
      </c>
      <c r="AS152" s="13" t="str">
        <f>IF(_hsstate_day_all!AS148="","",_hsstate_day_all!AS148)</f>
        <v/>
      </c>
    </row>
    <row r="153" spans="1:45" x14ac:dyDescent="0.15">
      <c r="A153" s="49" t="str">
        <f>IF(_hsstate_day_all!A149="","",_hsstate_day_all!A149)</f>
        <v/>
      </c>
      <c r="B153" s="8" t="str">
        <f>IF(_hsstate_day_all!B149="","",_hsstate_day_all!B149)</f>
        <v/>
      </c>
      <c r="C153" s="17" t="str">
        <f>IF(_hsstate_day_all!C149="","",_hsstate_day_all!C149)</f>
        <v/>
      </c>
      <c r="D153" s="17" t="str">
        <f>IF(_hsstate_day_all!D149="","",_hsstate_day_all!D149)</f>
        <v/>
      </c>
      <c r="E153" s="8" t="str">
        <f>IF(_hsstate_day_all!E149="","",_hsstate_day_all!E149)</f>
        <v/>
      </c>
      <c r="F153" s="10" t="str">
        <f>IF(_hsstate_day_all!F149="","",_hsstate_day_all!F149)</f>
        <v/>
      </c>
      <c r="G153" s="10" t="str">
        <f>IF(_hsstate_day_all!G149="","",_hsstate_day_all!G149)</f>
        <v/>
      </c>
      <c r="H153" s="10" t="str">
        <f>IF(_hsstate_day_all!H149="","",_hsstate_day_all!H149)</f>
        <v/>
      </c>
      <c r="I153" s="12" t="str">
        <f>IF(_hsstate_day_all!I149="","",_hsstate_day_all!I149)</f>
        <v/>
      </c>
      <c r="J153" s="12" t="str">
        <f>IF(_hsstate_day_all!J149="","",_hsstate_day_all!J149)</f>
        <v/>
      </c>
      <c r="K153" s="10" t="str">
        <f>IF(_hsstate_day_all!K149="","",_hsstate_day_all!K149)</f>
        <v/>
      </c>
      <c r="L153" s="12" t="str">
        <f>IF(_hsstate_day_all!L149="","",_hsstate_day_all!L149)</f>
        <v/>
      </c>
      <c r="M153" s="12" t="str">
        <f>IF(_hsstate_day_all!M149="","",_hsstate_day_all!M149)</f>
        <v/>
      </c>
      <c r="N153" s="12" t="str">
        <f>IF(_hsstate_day_all!N149="","",_hsstate_day_all!N149)</f>
        <v/>
      </c>
      <c r="O153" s="12" t="str">
        <f>IF(_hsstate_day_all!O149="","",_hsstate_day_all!O149)</f>
        <v/>
      </c>
      <c r="P153" s="10" t="str">
        <f>IF(_hsstate_day_all!P149="","",_hsstate_day_all!P149)</f>
        <v/>
      </c>
      <c r="Q153" s="10" t="str">
        <f>IF(_hsstate_day_all!Q149="","",_hsstate_day_all!Q149)</f>
        <v/>
      </c>
      <c r="R153" s="10" t="str">
        <f>IF(_hsstate_day_all!R149="","",_hsstate_day_all!R149)</f>
        <v/>
      </c>
      <c r="S153" s="10" t="str">
        <f>IF(_hsstate_day_all!S149="","",_hsstate_day_all!S149)</f>
        <v/>
      </c>
      <c r="T153" s="10" t="str">
        <f>IF(_hsstate_day_all!T149="","",_hsstate_day_all!T149)</f>
        <v/>
      </c>
      <c r="U153" s="10" t="str">
        <f>IF(_hsstate_day_all!U149="","",_hsstate_day_all!U149)</f>
        <v/>
      </c>
      <c r="V153" s="10" t="str">
        <f>IF(_hsstate_day_all!V149="","",_hsstate_day_all!V149)</f>
        <v/>
      </c>
      <c r="W153" s="10" t="str">
        <f>IF(_hsstate_day_all!W149="","",_hsstate_day_all!W149)</f>
        <v/>
      </c>
      <c r="X153" s="10" t="str">
        <f>IF(_hsstate_day_all!X149="","",_hsstate_day_all!X149)</f>
        <v/>
      </c>
      <c r="Y153" s="10" t="str">
        <f>IF(_hsstate_day_all!Y149="","",_hsstate_day_all!Y149)</f>
        <v/>
      </c>
      <c r="Z153" s="10" t="str">
        <f>IF(_hsstate_day_all!Z149="","",_hsstate_day_all!Z149)</f>
        <v/>
      </c>
      <c r="AA153" s="10" t="str">
        <f>IF(_hsstate_day_all!AA149="","",_hsstate_day_all!AA149)</f>
        <v/>
      </c>
      <c r="AB153" s="10" t="str">
        <f>IF(_hsstate_day_all!AB149="","",_hsstate_day_all!AB149)</f>
        <v/>
      </c>
      <c r="AC153" s="10" t="str">
        <f>IF(_hsstate_day_all!AC149="","",_hsstate_day_all!AC149)</f>
        <v/>
      </c>
      <c r="AD153" s="10" t="str">
        <f>IF(_hsstate_day_all!AD149="","",_hsstate_day_all!AD149)</f>
        <v/>
      </c>
      <c r="AE153" s="10" t="str">
        <f>IF(_hsstate_day_all!AE149="","",_hsstate_day_all!AE149)</f>
        <v/>
      </c>
      <c r="AF153" s="10" t="str">
        <f>IF(_hsstate_day_all!AF149="","",_hsstate_day_all!AF149)</f>
        <v/>
      </c>
      <c r="AG153" s="10" t="str">
        <f>IF(_hsstate_day_all!AG149="","",_hsstate_day_all!AG149)</f>
        <v/>
      </c>
      <c r="AH153" s="12" t="str">
        <f>IF(_hsstate_day_all!AH149="","",_hsstate_day_all!AH149)</f>
        <v/>
      </c>
      <c r="AI153" s="12" t="str">
        <f>IF(_hsstate_day_all!AI149="","",_hsstate_day_all!AI149)</f>
        <v/>
      </c>
      <c r="AJ153" s="12" t="str">
        <f>IF(_hsstate_day_all!AJ149="","",_hsstate_day_all!AJ149)</f>
        <v/>
      </c>
      <c r="AK153" s="12" t="str">
        <f>IF(_hsstate_day_all!AK149="","",_hsstate_day_all!AK149)</f>
        <v/>
      </c>
      <c r="AL153" s="12" t="str">
        <f>IF(_hsstate_day_all!AL149="","",_hsstate_day_all!AL149)</f>
        <v/>
      </c>
      <c r="AM153" s="12" t="str">
        <f>IF(_hsstate_day_all!AM149="","",_hsstate_day_all!AM149)</f>
        <v/>
      </c>
      <c r="AN153" s="12" t="str">
        <f>IF(_hsstate_day_all!AN149="","",_hsstate_day_all!AN149)</f>
        <v/>
      </c>
      <c r="AO153" s="12" t="str">
        <f>IF(_hsstate_day_all!AO149="","",_hsstate_day_all!AO149)</f>
        <v/>
      </c>
      <c r="AP153" s="12" t="str">
        <f>IF(_hsstate_day_all!AP149="","",_hsstate_day_all!AP149)</f>
        <v/>
      </c>
      <c r="AQ153" s="12" t="str">
        <f>IF(_hsstate_day_all!AQ149="","",_hsstate_day_all!AQ149)</f>
        <v/>
      </c>
      <c r="AR153" s="12" t="str">
        <f>IF(_hsstate_day_all!AR149="","",_hsstate_day_all!AR149)</f>
        <v/>
      </c>
      <c r="AS153" s="13" t="str">
        <f>IF(_hsstate_day_all!AS149="","",_hsstate_day_all!AS149)</f>
        <v/>
      </c>
    </row>
    <row r="154" spans="1:45" x14ac:dyDescent="0.15">
      <c r="A154" s="49" t="str">
        <f>IF(_hsstate_day_all!A150="","",_hsstate_day_all!A150)</f>
        <v/>
      </c>
      <c r="B154" s="8" t="str">
        <f>IF(_hsstate_day_all!B150="","",_hsstate_day_all!B150)</f>
        <v/>
      </c>
      <c r="C154" s="17" t="str">
        <f>IF(_hsstate_day_all!C150="","",_hsstate_day_all!C150)</f>
        <v/>
      </c>
      <c r="D154" s="17" t="str">
        <f>IF(_hsstate_day_all!D150="","",_hsstate_day_all!D150)</f>
        <v/>
      </c>
      <c r="E154" s="8" t="str">
        <f>IF(_hsstate_day_all!E150="","",_hsstate_day_all!E150)</f>
        <v/>
      </c>
      <c r="F154" s="10" t="str">
        <f>IF(_hsstate_day_all!F150="","",_hsstate_day_all!F150)</f>
        <v/>
      </c>
      <c r="G154" s="10" t="str">
        <f>IF(_hsstate_day_all!G150="","",_hsstate_day_all!G150)</f>
        <v/>
      </c>
      <c r="H154" s="10" t="str">
        <f>IF(_hsstate_day_all!H150="","",_hsstate_day_all!H150)</f>
        <v/>
      </c>
      <c r="I154" s="12" t="str">
        <f>IF(_hsstate_day_all!I150="","",_hsstate_day_all!I150)</f>
        <v/>
      </c>
      <c r="J154" s="12" t="str">
        <f>IF(_hsstate_day_all!J150="","",_hsstate_day_all!J150)</f>
        <v/>
      </c>
      <c r="K154" s="10" t="str">
        <f>IF(_hsstate_day_all!K150="","",_hsstate_day_all!K150)</f>
        <v/>
      </c>
      <c r="L154" s="12" t="str">
        <f>IF(_hsstate_day_all!L150="","",_hsstate_day_all!L150)</f>
        <v/>
      </c>
      <c r="M154" s="12" t="str">
        <f>IF(_hsstate_day_all!M150="","",_hsstate_day_all!M150)</f>
        <v/>
      </c>
      <c r="N154" s="12" t="str">
        <f>IF(_hsstate_day_all!N150="","",_hsstate_day_all!N150)</f>
        <v/>
      </c>
      <c r="O154" s="12" t="str">
        <f>IF(_hsstate_day_all!O150="","",_hsstate_day_all!O150)</f>
        <v/>
      </c>
      <c r="P154" s="10" t="str">
        <f>IF(_hsstate_day_all!P150="","",_hsstate_day_all!P150)</f>
        <v/>
      </c>
      <c r="Q154" s="10" t="str">
        <f>IF(_hsstate_day_all!Q150="","",_hsstate_day_all!Q150)</f>
        <v/>
      </c>
      <c r="R154" s="10" t="str">
        <f>IF(_hsstate_day_all!R150="","",_hsstate_day_all!R150)</f>
        <v/>
      </c>
      <c r="S154" s="10" t="str">
        <f>IF(_hsstate_day_all!S150="","",_hsstate_day_all!S150)</f>
        <v/>
      </c>
      <c r="T154" s="10" t="str">
        <f>IF(_hsstate_day_all!T150="","",_hsstate_day_all!T150)</f>
        <v/>
      </c>
      <c r="U154" s="10" t="str">
        <f>IF(_hsstate_day_all!U150="","",_hsstate_day_all!U150)</f>
        <v/>
      </c>
      <c r="V154" s="10" t="str">
        <f>IF(_hsstate_day_all!V150="","",_hsstate_day_all!V150)</f>
        <v/>
      </c>
      <c r="W154" s="10" t="str">
        <f>IF(_hsstate_day_all!W150="","",_hsstate_day_all!W150)</f>
        <v/>
      </c>
      <c r="X154" s="10" t="str">
        <f>IF(_hsstate_day_all!X150="","",_hsstate_day_all!X150)</f>
        <v/>
      </c>
      <c r="Y154" s="10" t="str">
        <f>IF(_hsstate_day_all!Y150="","",_hsstate_day_all!Y150)</f>
        <v/>
      </c>
      <c r="Z154" s="10" t="str">
        <f>IF(_hsstate_day_all!Z150="","",_hsstate_day_all!Z150)</f>
        <v/>
      </c>
      <c r="AA154" s="10" t="str">
        <f>IF(_hsstate_day_all!AA150="","",_hsstate_day_all!AA150)</f>
        <v/>
      </c>
      <c r="AB154" s="10" t="str">
        <f>IF(_hsstate_day_all!AB150="","",_hsstate_day_all!AB150)</f>
        <v/>
      </c>
      <c r="AC154" s="10" t="str">
        <f>IF(_hsstate_day_all!AC150="","",_hsstate_day_all!AC150)</f>
        <v/>
      </c>
      <c r="AD154" s="10" t="str">
        <f>IF(_hsstate_day_all!AD150="","",_hsstate_day_all!AD150)</f>
        <v/>
      </c>
      <c r="AE154" s="10" t="str">
        <f>IF(_hsstate_day_all!AE150="","",_hsstate_day_all!AE150)</f>
        <v/>
      </c>
      <c r="AF154" s="10" t="str">
        <f>IF(_hsstate_day_all!AF150="","",_hsstate_day_all!AF150)</f>
        <v/>
      </c>
      <c r="AG154" s="10" t="str">
        <f>IF(_hsstate_day_all!AG150="","",_hsstate_day_all!AG150)</f>
        <v/>
      </c>
      <c r="AH154" s="12" t="str">
        <f>IF(_hsstate_day_all!AH150="","",_hsstate_day_all!AH150)</f>
        <v/>
      </c>
      <c r="AI154" s="12" t="str">
        <f>IF(_hsstate_day_all!AI150="","",_hsstate_day_all!AI150)</f>
        <v/>
      </c>
      <c r="AJ154" s="12" t="str">
        <f>IF(_hsstate_day_all!AJ150="","",_hsstate_day_all!AJ150)</f>
        <v/>
      </c>
      <c r="AK154" s="12" t="str">
        <f>IF(_hsstate_day_all!AK150="","",_hsstate_day_all!AK150)</f>
        <v/>
      </c>
      <c r="AL154" s="12" t="str">
        <f>IF(_hsstate_day_all!AL150="","",_hsstate_day_all!AL150)</f>
        <v/>
      </c>
      <c r="AM154" s="12" t="str">
        <f>IF(_hsstate_day_all!AM150="","",_hsstate_day_all!AM150)</f>
        <v/>
      </c>
      <c r="AN154" s="12" t="str">
        <f>IF(_hsstate_day_all!AN150="","",_hsstate_day_all!AN150)</f>
        <v/>
      </c>
      <c r="AO154" s="12" t="str">
        <f>IF(_hsstate_day_all!AO150="","",_hsstate_day_all!AO150)</f>
        <v/>
      </c>
      <c r="AP154" s="12" t="str">
        <f>IF(_hsstate_day_all!AP150="","",_hsstate_day_all!AP150)</f>
        <v/>
      </c>
      <c r="AQ154" s="12" t="str">
        <f>IF(_hsstate_day_all!AQ150="","",_hsstate_day_all!AQ150)</f>
        <v/>
      </c>
      <c r="AR154" s="12" t="str">
        <f>IF(_hsstate_day_all!AR150="","",_hsstate_day_all!AR150)</f>
        <v/>
      </c>
      <c r="AS154" s="13" t="str">
        <f>IF(_hsstate_day_all!AS150="","",_hsstate_day_all!AS150)</f>
        <v/>
      </c>
    </row>
    <row r="155" spans="1:45" x14ac:dyDescent="0.15">
      <c r="A155" s="49" t="str">
        <f>IF(_hsstate_day_all!A151="","",_hsstate_day_all!A151)</f>
        <v/>
      </c>
      <c r="B155" s="8" t="str">
        <f>IF(_hsstate_day_all!B151="","",_hsstate_day_all!B151)</f>
        <v/>
      </c>
      <c r="C155" s="17" t="str">
        <f>IF(_hsstate_day_all!C151="","",_hsstate_day_all!C151)</f>
        <v/>
      </c>
      <c r="D155" s="17" t="str">
        <f>IF(_hsstate_day_all!D151="","",_hsstate_day_all!D151)</f>
        <v/>
      </c>
      <c r="E155" s="8" t="str">
        <f>IF(_hsstate_day_all!E151="","",_hsstate_day_all!E151)</f>
        <v/>
      </c>
      <c r="F155" s="10" t="str">
        <f>IF(_hsstate_day_all!F151="","",_hsstate_day_all!F151)</f>
        <v/>
      </c>
      <c r="G155" s="10" t="str">
        <f>IF(_hsstate_day_all!G151="","",_hsstate_day_all!G151)</f>
        <v/>
      </c>
      <c r="H155" s="10" t="str">
        <f>IF(_hsstate_day_all!H151="","",_hsstate_day_all!H151)</f>
        <v/>
      </c>
      <c r="I155" s="12" t="str">
        <f>IF(_hsstate_day_all!I151="","",_hsstate_day_all!I151)</f>
        <v/>
      </c>
      <c r="J155" s="12" t="str">
        <f>IF(_hsstate_day_all!J151="","",_hsstate_day_all!J151)</f>
        <v/>
      </c>
      <c r="K155" s="10" t="str">
        <f>IF(_hsstate_day_all!K151="","",_hsstate_day_all!K151)</f>
        <v/>
      </c>
      <c r="L155" s="12" t="str">
        <f>IF(_hsstate_day_all!L151="","",_hsstate_day_all!L151)</f>
        <v/>
      </c>
      <c r="M155" s="12" t="str">
        <f>IF(_hsstate_day_all!M151="","",_hsstate_day_all!M151)</f>
        <v/>
      </c>
      <c r="N155" s="12" t="str">
        <f>IF(_hsstate_day_all!N151="","",_hsstate_day_all!N151)</f>
        <v/>
      </c>
      <c r="O155" s="12" t="str">
        <f>IF(_hsstate_day_all!O151="","",_hsstate_day_all!O151)</f>
        <v/>
      </c>
      <c r="P155" s="10" t="str">
        <f>IF(_hsstate_day_all!P151="","",_hsstate_day_all!P151)</f>
        <v/>
      </c>
      <c r="Q155" s="10" t="str">
        <f>IF(_hsstate_day_all!Q151="","",_hsstate_day_all!Q151)</f>
        <v/>
      </c>
      <c r="R155" s="10" t="str">
        <f>IF(_hsstate_day_all!R151="","",_hsstate_day_all!R151)</f>
        <v/>
      </c>
      <c r="S155" s="10" t="str">
        <f>IF(_hsstate_day_all!S151="","",_hsstate_day_all!S151)</f>
        <v/>
      </c>
      <c r="T155" s="10" t="str">
        <f>IF(_hsstate_day_all!T151="","",_hsstate_day_all!T151)</f>
        <v/>
      </c>
      <c r="U155" s="10" t="str">
        <f>IF(_hsstate_day_all!U151="","",_hsstate_day_all!U151)</f>
        <v/>
      </c>
      <c r="V155" s="10" t="str">
        <f>IF(_hsstate_day_all!V151="","",_hsstate_day_all!V151)</f>
        <v/>
      </c>
      <c r="W155" s="10" t="str">
        <f>IF(_hsstate_day_all!W151="","",_hsstate_day_all!W151)</f>
        <v/>
      </c>
      <c r="X155" s="10" t="str">
        <f>IF(_hsstate_day_all!X151="","",_hsstate_day_all!X151)</f>
        <v/>
      </c>
      <c r="Y155" s="10" t="str">
        <f>IF(_hsstate_day_all!Y151="","",_hsstate_day_all!Y151)</f>
        <v/>
      </c>
      <c r="Z155" s="10" t="str">
        <f>IF(_hsstate_day_all!Z151="","",_hsstate_day_all!Z151)</f>
        <v/>
      </c>
      <c r="AA155" s="10" t="str">
        <f>IF(_hsstate_day_all!AA151="","",_hsstate_day_all!AA151)</f>
        <v/>
      </c>
      <c r="AB155" s="10" t="str">
        <f>IF(_hsstate_day_all!AB151="","",_hsstate_day_all!AB151)</f>
        <v/>
      </c>
      <c r="AC155" s="10" t="str">
        <f>IF(_hsstate_day_all!AC151="","",_hsstate_day_all!AC151)</f>
        <v/>
      </c>
      <c r="AD155" s="10" t="str">
        <f>IF(_hsstate_day_all!AD151="","",_hsstate_day_all!AD151)</f>
        <v/>
      </c>
      <c r="AE155" s="10" t="str">
        <f>IF(_hsstate_day_all!AE151="","",_hsstate_day_all!AE151)</f>
        <v/>
      </c>
      <c r="AF155" s="10" t="str">
        <f>IF(_hsstate_day_all!AF151="","",_hsstate_day_all!AF151)</f>
        <v/>
      </c>
      <c r="AG155" s="10" t="str">
        <f>IF(_hsstate_day_all!AG151="","",_hsstate_day_all!AG151)</f>
        <v/>
      </c>
      <c r="AH155" s="12" t="str">
        <f>IF(_hsstate_day_all!AH151="","",_hsstate_day_all!AH151)</f>
        <v/>
      </c>
      <c r="AI155" s="12" t="str">
        <f>IF(_hsstate_day_all!AI151="","",_hsstate_day_all!AI151)</f>
        <v/>
      </c>
      <c r="AJ155" s="12" t="str">
        <f>IF(_hsstate_day_all!AJ151="","",_hsstate_day_all!AJ151)</f>
        <v/>
      </c>
      <c r="AK155" s="12" t="str">
        <f>IF(_hsstate_day_all!AK151="","",_hsstate_day_all!AK151)</f>
        <v/>
      </c>
      <c r="AL155" s="12" t="str">
        <f>IF(_hsstate_day_all!AL151="","",_hsstate_day_all!AL151)</f>
        <v/>
      </c>
      <c r="AM155" s="12" t="str">
        <f>IF(_hsstate_day_all!AM151="","",_hsstate_day_all!AM151)</f>
        <v/>
      </c>
      <c r="AN155" s="12" t="str">
        <f>IF(_hsstate_day_all!AN151="","",_hsstate_day_all!AN151)</f>
        <v/>
      </c>
      <c r="AO155" s="12" t="str">
        <f>IF(_hsstate_day_all!AO151="","",_hsstate_day_all!AO151)</f>
        <v/>
      </c>
      <c r="AP155" s="12" t="str">
        <f>IF(_hsstate_day_all!AP151="","",_hsstate_day_all!AP151)</f>
        <v/>
      </c>
      <c r="AQ155" s="12" t="str">
        <f>IF(_hsstate_day_all!AQ151="","",_hsstate_day_all!AQ151)</f>
        <v/>
      </c>
      <c r="AR155" s="12" t="str">
        <f>IF(_hsstate_day_all!AR151="","",_hsstate_day_all!AR151)</f>
        <v/>
      </c>
      <c r="AS155" s="13" t="str">
        <f>IF(_hsstate_day_all!AS151="","",_hsstate_day_all!AS151)</f>
        <v/>
      </c>
    </row>
    <row r="156" spans="1:45" x14ac:dyDescent="0.15">
      <c r="A156" s="49" t="str">
        <f>IF(_hsstate_day_all!A152="","",_hsstate_day_all!A152)</f>
        <v/>
      </c>
      <c r="B156" s="8" t="str">
        <f>IF(_hsstate_day_all!B152="","",_hsstate_day_all!B152)</f>
        <v/>
      </c>
      <c r="C156" s="17" t="str">
        <f>IF(_hsstate_day_all!C152="","",_hsstate_day_all!C152)</f>
        <v/>
      </c>
      <c r="D156" s="17" t="str">
        <f>IF(_hsstate_day_all!D152="","",_hsstate_day_all!D152)</f>
        <v/>
      </c>
      <c r="E156" s="8" t="str">
        <f>IF(_hsstate_day_all!E152="","",_hsstate_day_all!E152)</f>
        <v/>
      </c>
      <c r="F156" s="10" t="str">
        <f>IF(_hsstate_day_all!F152="","",_hsstate_day_all!F152)</f>
        <v/>
      </c>
      <c r="G156" s="10" t="str">
        <f>IF(_hsstate_day_all!G152="","",_hsstate_day_all!G152)</f>
        <v/>
      </c>
      <c r="H156" s="10" t="str">
        <f>IF(_hsstate_day_all!H152="","",_hsstate_day_all!H152)</f>
        <v/>
      </c>
      <c r="I156" s="12" t="str">
        <f>IF(_hsstate_day_all!I152="","",_hsstate_day_all!I152)</f>
        <v/>
      </c>
      <c r="J156" s="12" t="str">
        <f>IF(_hsstate_day_all!J152="","",_hsstate_day_all!J152)</f>
        <v/>
      </c>
      <c r="K156" s="10" t="str">
        <f>IF(_hsstate_day_all!K152="","",_hsstate_day_all!K152)</f>
        <v/>
      </c>
      <c r="L156" s="12" t="str">
        <f>IF(_hsstate_day_all!L152="","",_hsstate_day_all!L152)</f>
        <v/>
      </c>
      <c r="M156" s="12" t="str">
        <f>IF(_hsstate_day_all!M152="","",_hsstate_day_all!M152)</f>
        <v/>
      </c>
      <c r="N156" s="12" t="str">
        <f>IF(_hsstate_day_all!N152="","",_hsstate_day_all!N152)</f>
        <v/>
      </c>
      <c r="O156" s="12" t="str">
        <f>IF(_hsstate_day_all!O152="","",_hsstate_day_all!O152)</f>
        <v/>
      </c>
      <c r="P156" s="10" t="str">
        <f>IF(_hsstate_day_all!P152="","",_hsstate_day_all!P152)</f>
        <v/>
      </c>
      <c r="Q156" s="10" t="str">
        <f>IF(_hsstate_day_all!Q152="","",_hsstate_day_all!Q152)</f>
        <v/>
      </c>
      <c r="R156" s="10" t="str">
        <f>IF(_hsstate_day_all!R152="","",_hsstate_day_all!R152)</f>
        <v/>
      </c>
      <c r="S156" s="10" t="str">
        <f>IF(_hsstate_day_all!S152="","",_hsstate_day_all!S152)</f>
        <v/>
      </c>
      <c r="T156" s="10" t="str">
        <f>IF(_hsstate_day_all!T152="","",_hsstate_day_all!T152)</f>
        <v/>
      </c>
      <c r="U156" s="10" t="str">
        <f>IF(_hsstate_day_all!U152="","",_hsstate_day_all!U152)</f>
        <v/>
      </c>
      <c r="V156" s="10" t="str">
        <f>IF(_hsstate_day_all!V152="","",_hsstate_day_all!V152)</f>
        <v/>
      </c>
      <c r="W156" s="10" t="str">
        <f>IF(_hsstate_day_all!W152="","",_hsstate_day_all!W152)</f>
        <v/>
      </c>
      <c r="X156" s="10" t="str">
        <f>IF(_hsstate_day_all!X152="","",_hsstate_day_all!X152)</f>
        <v/>
      </c>
      <c r="Y156" s="10" t="str">
        <f>IF(_hsstate_day_all!Y152="","",_hsstate_day_all!Y152)</f>
        <v/>
      </c>
      <c r="Z156" s="10" t="str">
        <f>IF(_hsstate_day_all!Z152="","",_hsstate_day_all!Z152)</f>
        <v/>
      </c>
      <c r="AA156" s="10" t="str">
        <f>IF(_hsstate_day_all!AA152="","",_hsstate_day_all!AA152)</f>
        <v/>
      </c>
      <c r="AB156" s="10" t="str">
        <f>IF(_hsstate_day_all!AB152="","",_hsstate_day_all!AB152)</f>
        <v/>
      </c>
      <c r="AC156" s="10" t="str">
        <f>IF(_hsstate_day_all!AC152="","",_hsstate_day_all!AC152)</f>
        <v/>
      </c>
      <c r="AD156" s="10" t="str">
        <f>IF(_hsstate_day_all!AD152="","",_hsstate_day_all!AD152)</f>
        <v/>
      </c>
      <c r="AE156" s="10" t="str">
        <f>IF(_hsstate_day_all!AE152="","",_hsstate_day_all!AE152)</f>
        <v/>
      </c>
      <c r="AF156" s="10" t="str">
        <f>IF(_hsstate_day_all!AF152="","",_hsstate_day_all!AF152)</f>
        <v/>
      </c>
      <c r="AG156" s="10" t="str">
        <f>IF(_hsstate_day_all!AG152="","",_hsstate_day_all!AG152)</f>
        <v/>
      </c>
      <c r="AH156" s="12" t="str">
        <f>IF(_hsstate_day_all!AH152="","",_hsstate_day_all!AH152)</f>
        <v/>
      </c>
      <c r="AI156" s="12" t="str">
        <f>IF(_hsstate_day_all!AI152="","",_hsstate_day_all!AI152)</f>
        <v/>
      </c>
      <c r="AJ156" s="12" t="str">
        <f>IF(_hsstate_day_all!AJ152="","",_hsstate_day_all!AJ152)</f>
        <v/>
      </c>
      <c r="AK156" s="12" t="str">
        <f>IF(_hsstate_day_all!AK152="","",_hsstate_day_all!AK152)</f>
        <v/>
      </c>
      <c r="AL156" s="12" t="str">
        <f>IF(_hsstate_day_all!AL152="","",_hsstate_day_all!AL152)</f>
        <v/>
      </c>
      <c r="AM156" s="12" t="str">
        <f>IF(_hsstate_day_all!AM152="","",_hsstate_day_all!AM152)</f>
        <v/>
      </c>
      <c r="AN156" s="12" t="str">
        <f>IF(_hsstate_day_all!AN152="","",_hsstate_day_all!AN152)</f>
        <v/>
      </c>
      <c r="AO156" s="12" t="str">
        <f>IF(_hsstate_day_all!AO152="","",_hsstate_day_all!AO152)</f>
        <v/>
      </c>
      <c r="AP156" s="12" t="str">
        <f>IF(_hsstate_day_all!AP152="","",_hsstate_day_all!AP152)</f>
        <v/>
      </c>
      <c r="AQ156" s="12" t="str">
        <f>IF(_hsstate_day_all!AQ152="","",_hsstate_day_all!AQ152)</f>
        <v/>
      </c>
      <c r="AR156" s="12" t="str">
        <f>IF(_hsstate_day_all!AR152="","",_hsstate_day_all!AR152)</f>
        <v/>
      </c>
      <c r="AS156" s="13" t="str">
        <f>IF(_hsstate_day_all!AS152="","",_hsstate_day_all!AS152)</f>
        <v/>
      </c>
    </row>
    <row r="157" spans="1:45" x14ac:dyDescent="0.15">
      <c r="A157" s="49" t="str">
        <f>IF(_hsstate_day_all!A153="","",_hsstate_day_all!A153)</f>
        <v/>
      </c>
      <c r="B157" s="8" t="str">
        <f>IF(_hsstate_day_all!B153="","",_hsstate_day_all!B153)</f>
        <v/>
      </c>
      <c r="C157" s="17" t="str">
        <f>IF(_hsstate_day_all!C153="","",_hsstate_day_all!C153)</f>
        <v/>
      </c>
      <c r="D157" s="17" t="str">
        <f>IF(_hsstate_day_all!D153="","",_hsstate_day_all!D153)</f>
        <v/>
      </c>
      <c r="E157" s="8" t="str">
        <f>IF(_hsstate_day_all!E153="","",_hsstate_day_all!E153)</f>
        <v/>
      </c>
      <c r="F157" s="10" t="str">
        <f>IF(_hsstate_day_all!F153="","",_hsstate_day_all!F153)</f>
        <v/>
      </c>
      <c r="G157" s="10" t="str">
        <f>IF(_hsstate_day_all!G153="","",_hsstate_day_all!G153)</f>
        <v/>
      </c>
      <c r="H157" s="10" t="str">
        <f>IF(_hsstate_day_all!H153="","",_hsstate_day_all!H153)</f>
        <v/>
      </c>
      <c r="I157" s="12" t="str">
        <f>IF(_hsstate_day_all!I153="","",_hsstate_day_all!I153)</f>
        <v/>
      </c>
      <c r="J157" s="12" t="str">
        <f>IF(_hsstate_day_all!J153="","",_hsstate_day_all!J153)</f>
        <v/>
      </c>
      <c r="K157" s="10" t="str">
        <f>IF(_hsstate_day_all!K153="","",_hsstate_day_all!K153)</f>
        <v/>
      </c>
      <c r="L157" s="12" t="str">
        <f>IF(_hsstate_day_all!L153="","",_hsstate_day_all!L153)</f>
        <v/>
      </c>
      <c r="M157" s="12" t="str">
        <f>IF(_hsstate_day_all!M153="","",_hsstate_day_all!M153)</f>
        <v/>
      </c>
      <c r="N157" s="12" t="str">
        <f>IF(_hsstate_day_all!N153="","",_hsstate_day_all!N153)</f>
        <v/>
      </c>
      <c r="O157" s="12" t="str">
        <f>IF(_hsstate_day_all!O153="","",_hsstate_day_all!O153)</f>
        <v/>
      </c>
      <c r="P157" s="10" t="str">
        <f>IF(_hsstate_day_all!P153="","",_hsstate_day_all!P153)</f>
        <v/>
      </c>
      <c r="Q157" s="10" t="str">
        <f>IF(_hsstate_day_all!Q153="","",_hsstate_day_all!Q153)</f>
        <v/>
      </c>
      <c r="R157" s="10" t="str">
        <f>IF(_hsstate_day_all!R153="","",_hsstate_day_all!R153)</f>
        <v/>
      </c>
      <c r="S157" s="10" t="str">
        <f>IF(_hsstate_day_all!S153="","",_hsstate_day_all!S153)</f>
        <v/>
      </c>
      <c r="T157" s="10" t="str">
        <f>IF(_hsstate_day_all!T153="","",_hsstate_day_all!T153)</f>
        <v/>
      </c>
      <c r="U157" s="10" t="str">
        <f>IF(_hsstate_day_all!U153="","",_hsstate_day_all!U153)</f>
        <v/>
      </c>
      <c r="V157" s="10" t="str">
        <f>IF(_hsstate_day_all!V153="","",_hsstate_day_all!V153)</f>
        <v/>
      </c>
      <c r="W157" s="10" t="str">
        <f>IF(_hsstate_day_all!W153="","",_hsstate_day_all!W153)</f>
        <v/>
      </c>
      <c r="X157" s="10" t="str">
        <f>IF(_hsstate_day_all!X153="","",_hsstate_day_all!X153)</f>
        <v/>
      </c>
      <c r="Y157" s="10" t="str">
        <f>IF(_hsstate_day_all!Y153="","",_hsstate_day_all!Y153)</f>
        <v/>
      </c>
      <c r="Z157" s="10" t="str">
        <f>IF(_hsstate_day_all!Z153="","",_hsstate_day_all!Z153)</f>
        <v/>
      </c>
      <c r="AA157" s="10" t="str">
        <f>IF(_hsstate_day_all!AA153="","",_hsstate_day_all!AA153)</f>
        <v/>
      </c>
      <c r="AB157" s="10" t="str">
        <f>IF(_hsstate_day_all!AB153="","",_hsstate_day_all!AB153)</f>
        <v/>
      </c>
      <c r="AC157" s="10" t="str">
        <f>IF(_hsstate_day_all!AC153="","",_hsstate_day_all!AC153)</f>
        <v/>
      </c>
      <c r="AD157" s="10" t="str">
        <f>IF(_hsstate_day_all!AD153="","",_hsstate_day_all!AD153)</f>
        <v/>
      </c>
      <c r="AE157" s="10" t="str">
        <f>IF(_hsstate_day_all!AE153="","",_hsstate_day_all!AE153)</f>
        <v/>
      </c>
      <c r="AF157" s="10" t="str">
        <f>IF(_hsstate_day_all!AF153="","",_hsstate_day_all!AF153)</f>
        <v/>
      </c>
      <c r="AG157" s="10" t="str">
        <f>IF(_hsstate_day_all!AG153="","",_hsstate_day_all!AG153)</f>
        <v/>
      </c>
      <c r="AH157" s="12" t="str">
        <f>IF(_hsstate_day_all!AH153="","",_hsstate_day_all!AH153)</f>
        <v/>
      </c>
      <c r="AI157" s="12" t="str">
        <f>IF(_hsstate_day_all!AI153="","",_hsstate_day_all!AI153)</f>
        <v/>
      </c>
      <c r="AJ157" s="12" t="str">
        <f>IF(_hsstate_day_all!AJ153="","",_hsstate_day_all!AJ153)</f>
        <v/>
      </c>
      <c r="AK157" s="12" t="str">
        <f>IF(_hsstate_day_all!AK153="","",_hsstate_day_all!AK153)</f>
        <v/>
      </c>
      <c r="AL157" s="12" t="str">
        <f>IF(_hsstate_day_all!AL153="","",_hsstate_day_all!AL153)</f>
        <v/>
      </c>
      <c r="AM157" s="12" t="str">
        <f>IF(_hsstate_day_all!AM153="","",_hsstate_day_all!AM153)</f>
        <v/>
      </c>
      <c r="AN157" s="12" t="str">
        <f>IF(_hsstate_day_all!AN153="","",_hsstate_day_all!AN153)</f>
        <v/>
      </c>
      <c r="AO157" s="12" t="str">
        <f>IF(_hsstate_day_all!AO153="","",_hsstate_day_all!AO153)</f>
        <v/>
      </c>
      <c r="AP157" s="12" t="str">
        <f>IF(_hsstate_day_all!AP153="","",_hsstate_day_all!AP153)</f>
        <v/>
      </c>
      <c r="AQ157" s="12" t="str">
        <f>IF(_hsstate_day_all!AQ153="","",_hsstate_day_all!AQ153)</f>
        <v/>
      </c>
      <c r="AR157" s="12" t="str">
        <f>IF(_hsstate_day_all!AR153="","",_hsstate_day_all!AR153)</f>
        <v/>
      </c>
      <c r="AS157" s="13" t="str">
        <f>IF(_hsstate_day_all!AS153="","",_hsstate_day_all!AS153)</f>
        <v/>
      </c>
    </row>
    <row r="158" spans="1:45" x14ac:dyDescent="0.15">
      <c r="A158" s="49" t="str">
        <f>IF(_hsstate_day_all!A154="","",_hsstate_day_all!A154)</f>
        <v/>
      </c>
      <c r="B158" s="8" t="str">
        <f>IF(_hsstate_day_all!B154="","",_hsstate_day_all!B154)</f>
        <v/>
      </c>
      <c r="C158" s="17" t="str">
        <f>IF(_hsstate_day_all!C154="","",_hsstate_day_all!C154)</f>
        <v/>
      </c>
      <c r="D158" s="17" t="str">
        <f>IF(_hsstate_day_all!D154="","",_hsstate_day_all!D154)</f>
        <v/>
      </c>
      <c r="E158" s="8" t="str">
        <f>IF(_hsstate_day_all!E154="","",_hsstate_day_all!E154)</f>
        <v/>
      </c>
      <c r="F158" s="10" t="str">
        <f>IF(_hsstate_day_all!F154="","",_hsstate_day_all!F154)</f>
        <v/>
      </c>
      <c r="G158" s="10" t="str">
        <f>IF(_hsstate_day_all!G154="","",_hsstate_day_all!G154)</f>
        <v/>
      </c>
      <c r="H158" s="10" t="str">
        <f>IF(_hsstate_day_all!H154="","",_hsstate_day_all!H154)</f>
        <v/>
      </c>
      <c r="I158" s="12" t="str">
        <f>IF(_hsstate_day_all!I154="","",_hsstate_day_all!I154)</f>
        <v/>
      </c>
      <c r="J158" s="12" t="str">
        <f>IF(_hsstate_day_all!J154="","",_hsstate_day_all!J154)</f>
        <v/>
      </c>
      <c r="K158" s="10" t="str">
        <f>IF(_hsstate_day_all!K154="","",_hsstate_day_all!K154)</f>
        <v/>
      </c>
      <c r="L158" s="12" t="str">
        <f>IF(_hsstate_day_all!L154="","",_hsstate_day_all!L154)</f>
        <v/>
      </c>
      <c r="M158" s="12" t="str">
        <f>IF(_hsstate_day_all!M154="","",_hsstate_day_all!M154)</f>
        <v/>
      </c>
      <c r="N158" s="12" t="str">
        <f>IF(_hsstate_day_all!N154="","",_hsstate_day_all!N154)</f>
        <v/>
      </c>
      <c r="O158" s="12" t="str">
        <f>IF(_hsstate_day_all!O154="","",_hsstate_day_all!O154)</f>
        <v/>
      </c>
      <c r="P158" s="10" t="str">
        <f>IF(_hsstate_day_all!P154="","",_hsstate_day_all!P154)</f>
        <v/>
      </c>
      <c r="Q158" s="10" t="str">
        <f>IF(_hsstate_day_all!Q154="","",_hsstate_day_all!Q154)</f>
        <v/>
      </c>
      <c r="R158" s="10" t="str">
        <f>IF(_hsstate_day_all!R154="","",_hsstate_day_all!R154)</f>
        <v/>
      </c>
      <c r="S158" s="10" t="str">
        <f>IF(_hsstate_day_all!S154="","",_hsstate_day_all!S154)</f>
        <v/>
      </c>
      <c r="T158" s="10" t="str">
        <f>IF(_hsstate_day_all!T154="","",_hsstate_day_all!T154)</f>
        <v/>
      </c>
      <c r="U158" s="10" t="str">
        <f>IF(_hsstate_day_all!U154="","",_hsstate_day_all!U154)</f>
        <v/>
      </c>
      <c r="V158" s="10" t="str">
        <f>IF(_hsstate_day_all!V154="","",_hsstate_day_all!V154)</f>
        <v/>
      </c>
      <c r="W158" s="10" t="str">
        <f>IF(_hsstate_day_all!W154="","",_hsstate_day_all!W154)</f>
        <v/>
      </c>
      <c r="X158" s="10" t="str">
        <f>IF(_hsstate_day_all!X154="","",_hsstate_day_all!X154)</f>
        <v/>
      </c>
      <c r="Y158" s="10" t="str">
        <f>IF(_hsstate_day_all!Y154="","",_hsstate_day_all!Y154)</f>
        <v/>
      </c>
      <c r="Z158" s="10" t="str">
        <f>IF(_hsstate_day_all!Z154="","",_hsstate_day_all!Z154)</f>
        <v/>
      </c>
      <c r="AA158" s="10" t="str">
        <f>IF(_hsstate_day_all!AA154="","",_hsstate_day_all!AA154)</f>
        <v/>
      </c>
      <c r="AB158" s="10" t="str">
        <f>IF(_hsstate_day_all!AB154="","",_hsstate_day_all!AB154)</f>
        <v/>
      </c>
      <c r="AC158" s="10" t="str">
        <f>IF(_hsstate_day_all!AC154="","",_hsstate_day_all!AC154)</f>
        <v/>
      </c>
      <c r="AD158" s="10" t="str">
        <f>IF(_hsstate_day_all!AD154="","",_hsstate_day_all!AD154)</f>
        <v/>
      </c>
      <c r="AE158" s="10" t="str">
        <f>IF(_hsstate_day_all!AE154="","",_hsstate_day_all!AE154)</f>
        <v/>
      </c>
      <c r="AF158" s="10" t="str">
        <f>IF(_hsstate_day_all!AF154="","",_hsstate_day_all!AF154)</f>
        <v/>
      </c>
      <c r="AG158" s="10" t="str">
        <f>IF(_hsstate_day_all!AG154="","",_hsstate_day_all!AG154)</f>
        <v/>
      </c>
      <c r="AH158" s="12" t="str">
        <f>IF(_hsstate_day_all!AH154="","",_hsstate_day_all!AH154)</f>
        <v/>
      </c>
      <c r="AI158" s="12" t="str">
        <f>IF(_hsstate_day_all!AI154="","",_hsstate_day_all!AI154)</f>
        <v/>
      </c>
      <c r="AJ158" s="12" t="str">
        <f>IF(_hsstate_day_all!AJ154="","",_hsstate_day_all!AJ154)</f>
        <v/>
      </c>
      <c r="AK158" s="12" t="str">
        <f>IF(_hsstate_day_all!AK154="","",_hsstate_day_all!AK154)</f>
        <v/>
      </c>
      <c r="AL158" s="12" t="str">
        <f>IF(_hsstate_day_all!AL154="","",_hsstate_day_all!AL154)</f>
        <v/>
      </c>
      <c r="AM158" s="12" t="str">
        <f>IF(_hsstate_day_all!AM154="","",_hsstate_day_all!AM154)</f>
        <v/>
      </c>
      <c r="AN158" s="12" t="str">
        <f>IF(_hsstate_day_all!AN154="","",_hsstate_day_all!AN154)</f>
        <v/>
      </c>
      <c r="AO158" s="12" t="str">
        <f>IF(_hsstate_day_all!AO154="","",_hsstate_day_all!AO154)</f>
        <v/>
      </c>
      <c r="AP158" s="12" t="str">
        <f>IF(_hsstate_day_all!AP154="","",_hsstate_day_all!AP154)</f>
        <v/>
      </c>
      <c r="AQ158" s="12" t="str">
        <f>IF(_hsstate_day_all!AQ154="","",_hsstate_day_all!AQ154)</f>
        <v/>
      </c>
      <c r="AR158" s="12" t="str">
        <f>IF(_hsstate_day_all!AR154="","",_hsstate_day_all!AR154)</f>
        <v/>
      </c>
      <c r="AS158" s="13" t="str">
        <f>IF(_hsstate_day_all!AS154="","",_hsstate_day_all!AS154)</f>
        <v/>
      </c>
    </row>
    <row r="159" spans="1:45" x14ac:dyDescent="0.15">
      <c r="A159" s="49" t="str">
        <f>IF(_hsstate_day_all!A155="","",_hsstate_day_all!A155)</f>
        <v/>
      </c>
      <c r="B159" s="8" t="str">
        <f>IF(_hsstate_day_all!B155="","",_hsstate_day_all!B155)</f>
        <v/>
      </c>
      <c r="C159" s="17" t="str">
        <f>IF(_hsstate_day_all!C155="","",_hsstate_day_all!C155)</f>
        <v/>
      </c>
      <c r="D159" s="17" t="str">
        <f>IF(_hsstate_day_all!D155="","",_hsstate_day_all!D155)</f>
        <v/>
      </c>
      <c r="E159" s="8" t="str">
        <f>IF(_hsstate_day_all!E155="","",_hsstate_day_all!E155)</f>
        <v/>
      </c>
      <c r="F159" s="10" t="str">
        <f>IF(_hsstate_day_all!F155="","",_hsstate_day_all!F155)</f>
        <v/>
      </c>
      <c r="G159" s="10" t="str">
        <f>IF(_hsstate_day_all!G155="","",_hsstate_day_all!G155)</f>
        <v/>
      </c>
      <c r="H159" s="10" t="str">
        <f>IF(_hsstate_day_all!H155="","",_hsstate_day_all!H155)</f>
        <v/>
      </c>
      <c r="I159" s="12" t="str">
        <f>IF(_hsstate_day_all!I155="","",_hsstate_day_all!I155)</f>
        <v/>
      </c>
      <c r="J159" s="12" t="str">
        <f>IF(_hsstate_day_all!J155="","",_hsstate_day_all!J155)</f>
        <v/>
      </c>
      <c r="K159" s="10" t="str">
        <f>IF(_hsstate_day_all!K155="","",_hsstate_day_all!K155)</f>
        <v/>
      </c>
      <c r="L159" s="12" t="str">
        <f>IF(_hsstate_day_all!L155="","",_hsstate_day_all!L155)</f>
        <v/>
      </c>
      <c r="M159" s="12" t="str">
        <f>IF(_hsstate_day_all!M155="","",_hsstate_day_all!M155)</f>
        <v/>
      </c>
      <c r="N159" s="12" t="str">
        <f>IF(_hsstate_day_all!N155="","",_hsstate_day_all!N155)</f>
        <v/>
      </c>
      <c r="O159" s="12" t="str">
        <f>IF(_hsstate_day_all!O155="","",_hsstate_day_all!O155)</f>
        <v/>
      </c>
      <c r="P159" s="10" t="str">
        <f>IF(_hsstate_day_all!P155="","",_hsstate_day_all!P155)</f>
        <v/>
      </c>
      <c r="Q159" s="10" t="str">
        <f>IF(_hsstate_day_all!Q155="","",_hsstate_day_all!Q155)</f>
        <v/>
      </c>
      <c r="R159" s="10" t="str">
        <f>IF(_hsstate_day_all!R155="","",_hsstate_day_all!R155)</f>
        <v/>
      </c>
      <c r="S159" s="10" t="str">
        <f>IF(_hsstate_day_all!S155="","",_hsstate_day_all!S155)</f>
        <v/>
      </c>
      <c r="T159" s="10" t="str">
        <f>IF(_hsstate_day_all!T155="","",_hsstate_day_all!T155)</f>
        <v/>
      </c>
      <c r="U159" s="10" t="str">
        <f>IF(_hsstate_day_all!U155="","",_hsstate_day_all!U155)</f>
        <v/>
      </c>
      <c r="V159" s="10" t="str">
        <f>IF(_hsstate_day_all!V155="","",_hsstate_day_all!V155)</f>
        <v/>
      </c>
      <c r="W159" s="10" t="str">
        <f>IF(_hsstate_day_all!W155="","",_hsstate_day_all!W155)</f>
        <v/>
      </c>
      <c r="X159" s="10" t="str">
        <f>IF(_hsstate_day_all!X155="","",_hsstate_day_all!X155)</f>
        <v/>
      </c>
      <c r="Y159" s="10" t="str">
        <f>IF(_hsstate_day_all!Y155="","",_hsstate_day_all!Y155)</f>
        <v/>
      </c>
      <c r="Z159" s="10" t="str">
        <f>IF(_hsstate_day_all!Z155="","",_hsstate_day_all!Z155)</f>
        <v/>
      </c>
      <c r="AA159" s="10" t="str">
        <f>IF(_hsstate_day_all!AA155="","",_hsstate_day_all!AA155)</f>
        <v/>
      </c>
      <c r="AB159" s="10" t="str">
        <f>IF(_hsstate_day_all!AB155="","",_hsstate_day_all!AB155)</f>
        <v/>
      </c>
      <c r="AC159" s="10" t="str">
        <f>IF(_hsstate_day_all!AC155="","",_hsstate_day_all!AC155)</f>
        <v/>
      </c>
      <c r="AD159" s="10" t="str">
        <f>IF(_hsstate_day_all!AD155="","",_hsstate_day_all!AD155)</f>
        <v/>
      </c>
      <c r="AE159" s="10" t="str">
        <f>IF(_hsstate_day_all!AE155="","",_hsstate_day_all!AE155)</f>
        <v/>
      </c>
      <c r="AF159" s="10" t="str">
        <f>IF(_hsstate_day_all!AF155="","",_hsstate_day_all!AF155)</f>
        <v/>
      </c>
      <c r="AG159" s="10" t="str">
        <f>IF(_hsstate_day_all!AG155="","",_hsstate_day_all!AG155)</f>
        <v/>
      </c>
      <c r="AH159" s="12" t="str">
        <f>IF(_hsstate_day_all!AH155="","",_hsstate_day_all!AH155)</f>
        <v/>
      </c>
      <c r="AI159" s="12" t="str">
        <f>IF(_hsstate_day_all!AI155="","",_hsstate_day_all!AI155)</f>
        <v/>
      </c>
      <c r="AJ159" s="12" t="str">
        <f>IF(_hsstate_day_all!AJ155="","",_hsstate_day_all!AJ155)</f>
        <v/>
      </c>
      <c r="AK159" s="12" t="str">
        <f>IF(_hsstate_day_all!AK155="","",_hsstate_day_all!AK155)</f>
        <v/>
      </c>
      <c r="AL159" s="12" t="str">
        <f>IF(_hsstate_day_all!AL155="","",_hsstate_day_all!AL155)</f>
        <v/>
      </c>
      <c r="AM159" s="12" t="str">
        <f>IF(_hsstate_day_all!AM155="","",_hsstate_day_all!AM155)</f>
        <v/>
      </c>
      <c r="AN159" s="12" t="str">
        <f>IF(_hsstate_day_all!AN155="","",_hsstate_day_all!AN155)</f>
        <v/>
      </c>
      <c r="AO159" s="12" t="str">
        <f>IF(_hsstate_day_all!AO155="","",_hsstate_day_all!AO155)</f>
        <v/>
      </c>
      <c r="AP159" s="12" t="str">
        <f>IF(_hsstate_day_all!AP155="","",_hsstate_day_all!AP155)</f>
        <v/>
      </c>
      <c r="AQ159" s="12" t="str">
        <f>IF(_hsstate_day_all!AQ155="","",_hsstate_day_all!AQ155)</f>
        <v/>
      </c>
      <c r="AR159" s="12" t="str">
        <f>IF(_hsstate_day_all!AR155="","",_hsstate_day_all!AR155)</f>
        <v/>
      </c>
      <c r="AS159" s="13" t="str">
        <f>IF(_hsstate_day_all!AS155="","",_hsstate_day_all!AS155)</f>
        <v/>
      </c>
    </row>
    <row r="160" spans="1:45" x14ac:dyDescent="0.15">
      <c r="A160" s="49" t="str">
        <f>IF(_hsstate_day_all!A156="","",_hsstate_day_all!A156)</f>
        <v/>
      </c>
      <c r="B160" s="8" t="str">
        <f>IF(_hsstate_day_all!B156="","",_hsstate_day_all!B156)</f>
        <v/>
      </c>
      <c r="C160" s="17" t="str">
        <f>IF(_hsstate_day_all!C156="","",_hsstate_day_all!C156)</f>
        <v/>
      </c>
      <c r="D160" s="17" t="str">
        <f>IF(_hsstate_day_all!D156="","",_hsstate_day_all!D156)</f>
        <v/>
      </c>
      <c r="E160" s="8" t="str">
        <f>IF(_hsstate_day_all!E156="","",_hsstate_day_all!E156)</f>
        <v/>
      </c>
      <c r="F160" s="10" t="str">
        <f>IF(_hsstate_day_all!F156="","",_hsstate_day_all!F156)</f>
        <v/>
      </c>
      <c r="G160" s="10" t="str">
        <f>IF(_hsstate_day_all!G156="","",_hsstate_day_all!G156)</f>
        <v/>
      </c>
      <c r="H160" s="10" t="str">
        <f>IF(_hsstate_day_all!H156="","",_hsstate_day_all!H156)</f>
        <v/>
      </c>
      <c r="I160" s="12" t="str">
        <f>IF(_hsstate_day_all!I156="","",_hsstate_day_all!I156)</f>
        <v/>
      </c>
      <c r="J160" s="12" t="str">
        <f>IF(_hsstate_day_all!J156="","",_hsstate_day_all!J156)</f>
        <v/>
      </c>
      <c r="K160" s="10" t="str">
        <f>IF(_hsstate_day_all!K156="","",_hsstate_day_all!K156)</f>
        <v/>
      </c>
      <c r="L160" s="12" t="str">
        <f>IF(_hsstate_day_all!L156="","",_hsstate_day_all!L156)</f>
        <v/>
      </c>
      <c r="M160" s="12" t="str">
        <f>IF(_hsstate_day_all!M156="","",_hsstate_day_all!M156)</f>
        <v/>
      </c>
      <c r="N160" s="12" t="str">
        <f>IF(_hsstate_day_all!N156="","",_hsstate_day_all!N156)</f>
        <v/>
      </c>
      <c r="O160" s="12" t="str">
        <f>IF(_hsstate_day_all!O156="","",_hsstate_day_all!O156)</f>
        <v/>
      </c>
      <c r="P160" s="10" t="str">
        <f>IF(_hsstate_day_all!P156="","",_hsstate_day_all!P156)</f>
        <v/>
      </c>
      <c r="Q160" s="10" t="str">
        <f>IF(_hsstate_day_all!Q156="","",_hsstate_day_all!Q156)</f>
        <v/>
      </c>
      <c r="R160" s="10" t="str">
        <f>IF(_hsstate_day_all!R156="","",_hsstate_day_all!R156)</f>
        <v/>
      </c>
      <c r="S160" s="10" t="str">
        <f>IF(_hsstate_day_all!S156="","",_hsstate_day_all!S156)</f>
        <v/>
      </c>
      <c r="T160" s="10" t="str">
        <f>IF(_hsstate_day_all!T156="","",_hsstate_day_all!T156)</f>
        <v/>
      </c>
      <c r="U160" s="10" t="str">
        <f>IF(_hsstate_day_all!U156="","",_hsstate_day_all!U156)</f>
        <v/>
      </c>
      <c r="V160" s="10" t="str">
        <f>IF(_hsstate_day_all!V156="","",_hsstate_day_all!V156)</f>
        <v/>
      </c>
      <c r="W160" s="10" t="str">
        <f>IF(_hsstate_day_all!W156="","",_hsstate_day_all!W156)</f>
        <v/>
      </c>
      <c r="X160" s="10" t="str">
        <f>IF(_hsstate_day_all!X156="","",_hsstate_day_all!X156)</f>
        <v/>
      </c>
      <c r="Y160" s="10" t="str">
        <f>IF(_hsstate_day_all!Y156="","",_hsstate_day_all!Y156)</f>
        <v/>
      </c>
      <c r="Z160" s="10" t="str">
        <f>IF(_hsstate_day_all!Z156="","",_hsstate_day_all!Z156)</f>
        <v/>
      </c>
      <c r="AA160" s="10" t="str">
        <f>IF(_hsstate_day_all!AA156="","",_hsstate_day_all!AA156)</f>
        <v/>
      </c>
      <c r="AB160" s="10" t="str">
        <f>IF(_hsstate_day_all!AB156="","",_hsstate_day_all!AB156)</f>
        <v/>
      </c>
      <c r="AC160" s="10" t="str">
        <f>IF(_hsstate_day_all!AC156="","",_hsstate_day_all!AC156)</f>
        <v/>
      </c>
      <c r="AD160" s="10" t="str">
        <f>IF(_hsstate_day_all!AD156="","",_hsstate_day_all!AD156)</f>
        <v/>
      </c>
      <c r="AE160" s="10" t="str">
        <f>IF(_hsstate_day_all!AE156="","",_hsstate_day_all!AE156)</f>
        <v/>
      </c>
      <c r="AF160" s="10" t="str">
        <f>IF(_hsstate_day_all!AF156="","",_hsstate_day_all!AF156)</f>
        <v/>
      </c>
      <c r="AG160" s="10" t="str">
        <f>IF(_hsstate_day_all!AG156="","",_hsstate_day_all!AG156)</f>
        <v/>
      </c>
      <c r="AH160" s="12" t="str">
        <f>IF(_hsstate_day_all!AH156="","",_hsstate_day_all!AH156)</f>
        <v/>
      </c>
      <c r="AI160" s="12" t="str">
        <f>IF(_hsstate_day_all!AI156="","",_hsstate_day_all!AI156)</f>
        <v/>
      </c>
      <c r="AJ160" s="12" t="str">
        <f>IF(_hsstate_day_all!AJ156="","",_hsstate_day_all!AJ156)</f>
        <v/>
      </c>
      <c r="AK160" s="12" t="str">
        <f>IF(_hsstate_day_all!AK156="","",_hsstate_day_all!AK156)</f>
        <v/>
      </c>
      <c r="AL160" s="12" t="str">
        <f>IF(_hsstate_day_all!AL156="","",_hsstate_day_all!AL156)</f>
        <v/>
      </c>
      <c r="AM160" s="12" t="str">
        <f>IF(_hsstate_day_all!AM156="","",_hsstate_day_all!AM156)</f>
        <v/>
      </c>
      <c r="AN160" s="12" t="str">
        <f>IF(_hsstate_day_all!AN156="","",_hsstate_day_all!AN156)</f>
        <v/>
      </c>
      <c r="AO160" s="12" t="str">
        <f>IF(_hsstate_day_all!AO156="","",_hsstate_day_all!AO156)</f>
        <v/>
      </c>
      <c r="AP160" s="12" t="str">
        <f>IF(_hsstate_day_all!AP156="","",_hsstate_day_all!AP156)</f>
        <v/>
      </c>
      <c r="AQ160" s="12" t="str">
        <f>IF(_hsstate_day_all!AQ156="","",_hsstate_day_all!AQ156)</f>
        <v/>
      </c>
      <c r="AR160" s="12" t="str">
        <f>IF(_hsstate_day_all!AR156="","",_hsstate_day_all!AR156)</f>
        <v/>
      </c>
      <c r="AS160" s="13" t="str">
        <f>IF(_hsstate_day_all!AS156="","",_hsstate_day_all!AS156)</f>
        <v/>
      </c>
    </row>
    <row r="161" spans="1:45" x14ac:dyDescent="0.15">
      <c r="A161" s="49" t="str">
        <f>IF(_hsstate_day_all!A157="","",_hsstate_day_all!A157)</f>
        <v/>
      </c>
      <c r="B161" s="8" t="str">
        <f>IF(_hsstate_day_all!B157="","",_hsstate_day_all!B157)</f>
        <v/>
      </c>
      <c r="C161" s="17" t="str">
        <f>IF(_hsstate_day_all!C157="","",_hsstate_day_all!C157)</f>
        <v/>
      </c>
      <c r="D161" s="17" t="str">
        <f>IF(_hsstate_day_all!D157="","",_hsstate_day_all!D157)</f>
        <v/>
      </c>
      <c r="E161" s="8" t="str">
        <f>IF(_hsstate_day_all!E157="","",_hsstate_day_all!E157)</f>
        <v/>
      </c>
      <c r="F161" s="10" t="str">
        <f>IF(_hsstate_day_all!F157="","",_hsstate_day_all!F157)</f>
        <v/>
      </c>
      <c r="G161" s="10" t="str">
        <f>IF(_hsstate_day_all!G157="","",_hsstate_day_all!G157)</f>
        <v/>
      </c>
      <c r="H161" s="10" t="str">
        <f>IF(_hsstate_day_all!H157="","",_hsstate_day_all!H157)</f>
        <v/>
      </c>
      <c r="I161" s="12" t="str">
        <f>IF(_hsstate_day_all!I157="","",_hsstate_day_all!I157)</f>
        <v/>
      </c>
      <c r="J161" s="12" t="str">
        <f>IF(_hsstate_day_all!J157="","",_hsstate_day_all!J157)</f>
        <v/>
      </c>
      <c r="K161" s="10" t="str">
        <f>IF(_hsstate_day_all!K157="","",_hsstate_day_all!K157)</f>
        <v/>
      </c>
      <c r="L161" s="12" t="str">
        <f>IF(_hsstate_day_all!L157="","",_hsstate_day_all!L157)</f>
        <v/>
      </c>
      <c r="M161" s="12" t="str">
        <f>IF(_hsstate_day_all!M157="","",_hsstate_day_all!M157)</f>
        <v/>
      </c>
      <c r="N161" s="12" t="str">
        <f>IF(_hsstate_day_all!N157="","",_hsstate_day_all!N157)</f>
        <v/>
      </c>
      <c r="O161" s="12" t="str">
        <f>IF(_hsstate_day_all!O157="","",_hsstate_day_all!O157)</f>
        <v/>
      </c>
      <c r="P161" s="10" t="str">
        <f>IF(_hsstate_day_all!P157="","",_hsstate_day_all!P157)</f>
        <v/>
      </c>
      <c r="Q161" s="10" t="str">
        <f>IF(_hsstate_day_all!Q157="","",_hsstate_day_all!Q157)</f>
        <v/>
      </c>
      <c r="R161" s="10" t="str">
        <f>IF(_hsstate_day_all!R157="","",_hsstate_day_all!R157)</f>
        <v/>
      </c>
      <c r="S161" s="10" t="str">
        <f>IF(_hsstate_day_all!S157="","",_hsstate_day_all!S157)</f>
        <v/>
      </c>
      <c r="T161" s="10" t="str">
        <f>IF(_hsstate_day_all!T157="","",_hsstate_day_all!T157)</f>
        <v/>
      </c>
      <c r="U161" s="10" t="str">
        <f>IF(_hsstate_day_all!U157="","",_hsstate_day_all!U157)</f>
        <v/>
      </c>
      <c r="V161" s="10" t="str">
        <f>IF(_hsstate_day_all!V157="","",_hsstate_day_all!V157)</f>
        <v/>
      </c>
      <c r="W161" s="10" t="str">
        <f>IF(_hsstate_day_all!W157="","",_hsstate_day_all!W157)</f>
        <v/>
      </c>
      <c r="X161" s="10" t="str">
        <f>IF(_hsstate_day_all!X157="","",_hsstate_day_all!X157)</f>
        <v/>
      </c>
      <c r="Y161" s="10" t="str">
        <f>IF(_hsstate_day_all!Y157="","",_hsstate_day_all!Y157)</f>
        <v/>
      </c>
      <c r="Z161" s="10" t="str">
        <f>IF(_hsstate_day_all!Z157="","",_hsstate_day_all!Z157)</f>
        <v/>
      </c>
      <c r="AA161" s="10" t="str">
        <f>IF(_hsstate_day_all!AA157="","",_hsstate_day_all!AA157)</f>
        <v/>
      </c>
      <c r="AB161" s="10" t="str">
        <f>IF(_hsstate_day_all!AB157="","",_hsstate_day_all!AB157)</f>
        <v/>
      </c>
      <c r="AC161" s="10" t="str">
        <f>IF(_hsstate_day_all!AC157="","",_hsstate_day_all!AC157)</f>
        <v/>
      </c>
      <c r="AD161" s="10" t="str">
        <f>IF(_hsstate_day_all!AD157="","",_hsstate_day_all!AD157)</f>
        <v/>
      </c>
      <c r="AE161" s="10" t="str">
        <f>IF(_hsstate_day_all!AE157="","",_hsstate_day_all!AE157)</f>
        <v/>
      </c>
      <c r="AF161" s="10" t="str">
        <f>IF(_hsstate_day_all!AF157="","",_hsstate_day_all!AF157)</f>
        <v/>
      </c>
      <c r="AG161" s="10" t="str">
        <f>IF(_hsstate_day_all!AG157="","",_hsstate_day_all!AG157)</f>
        <v/>
      </c>
      <c r="AH161" s="12" t="str">
        <f>IF(_hsstate_day_all!AH157="","",_hsstate_day_all!AH157)</f>
        <v/>
      </c>
      <c r="AI161" s="12" t="str">
        <f>IF(_hsstate_day_all!AI157="","",_hsstate_day_all!AI157)</f>
        <v/>
      </c>
      <c r="AJ161" s="12" t="str">
        <f>IF(_hsstate_day_all!AJ157="","",_hsstate_day_all!AJ157)</f>
        <v/>
      </c>
      <c r="AK161" s="12" t="str">
        <f>IF(_hsstate_day_all!AK157="","",_hsstate_day_all!AK157)</f>
        <v/>
      </c>
      <c r="AL161" s="12" t="str">
        <f>IF(_hsstate_day_all!AL157="","",_hsstate_day_all!AL157)</f>
        <v/>
      </c>
      <c r="AM161" s="12" t="str">
        <f>IF(_hsstate_day_all!AM157="","",_hsstate_day_all!AM157)</f>
        <v/>
      </c>
      <c r="AN161" s="12" t="str">
        <f>IF(_hsstate_day_all!AN157="","",_hsstate_day_all!AN157)</f>
        <v/>
      </c>
      <c r="AO161" s="12" t="str">
        <f>IF(_hsstate_day_all!AO157="","",_hsstate_day_all!AO157)</f>
        <v/>
      </c>
      <c r="AP161" s="12" t="str">
        <f>IF(_hsstate_day_all!AP157="","",_hsstate_day_all!AP157)</f>
        <v/>
      </c>
      <c r="AQ161" s="12" t="str">
        <f>IF(_hsstate_day_all!AQ157="","",_hsstate_day_all!AQ157)</f>
        <v/>
      </c>
      <c r="AR161" s="12" t="str">
        <f>IF(_hsstate_day_all!AR157="","",_hsstate_day_all!AR157)</f>
        <v/>
      </c>
      <c r="AS161" s="13" t="str">
        <f>IF(_hsstate_day_all!AS157="","",_hsstate_day_all!AS157)</f>
        <v/>
      </c>
    </row>
    <row r="162" spans="1:45" x14ac:dyDescent="0.15">
      <c r="A162" s="49" t="str">
        <f>IF(_hsstate_day_all!A158="","",_hsstate_day_all!A158)</f>
        <v/>
      </c>
      <c r="B162" s="8" t="str">
        <f>IF(_hsstate_day_all!B158="","",_hsstate_day_all!B158)</f>
        <v/>
      </c>
      <c r="C162" s="17" t="str">
        <f>IF(_hsstate_day_all!C158="","",_hsstate_day_all!C158)</f>
        <v/>
      </c>
      <c r="D162" s="17" t="str">
        <f>IF(_hsstate_day_all!D158="","",_hsstate_day_all!D158)</f>
        <v/>
      </c>
      <c r="E162" s="8" t="str">
        <f>IF(_hsstate_day_all!E158="","",_hsstate_day_all!E158)</f>
        <v/>
      </c>
      <c r="F162" s="10" t="str">
        <f>IF(_hsstate_day_all!F158="","",_hsstate_day_all!F158)</f>
        <v/>
      </c>
      <c r="G162" s="10" t="str">
        <f>IF(_hsstate_day_all!G158="","",_hsstate_day_all!G158)</f>
        <v/>
      </c>
      <c r="H162" s="10" t="str">
        <f>IF(_hsstate_day_all!H158="","",_hsstate_day_all!H158)</f>
        <v/>
      </c>
      <c r="I162" s="12" t="str">
        <f>IF(_hsstate_day_all!I158="","",_hsstate_day_all!I158)</f>
        <v/>
      </c>
      <c r="J162" s="12" t="str">
        <f>IF(_hsstate_day_all!J158="","",_hsstate_day_all!J158)</f>
        <v/>
      </c>
      <c r="K162" s="10" t="str">
        <f>IF(_hsstate_day_all!K158="","",_hsstate_day_all!K158)</f>
        <v/>
      </c>
      <c r="L162" s="12" t="str">
        <f>IF(_hsstate_day_all!L158="","",_hsstate_day_all!L158)</f>
        <v/>
      </c>
      <c r="M162" s="12" t="str">
        <f>IF(_hsstate_day_all!M158="","",_hsstate_day_all!M158)</f>
        <v/>
      </c>
      <c r="N162" s="12" t="str">
        <f>IF(_hsstate_day_all!N158="","",_hsstate_day_all!N158)</f>
        <v/>
      </c>
      <c r="O162" s="12" t="str">
        <f>IF(_hsstate_day_all!O158="","",_hsstate_day_all!O158)</f>
        <v/>
      </c>
      <c r="P162" s="10" t="str">
        <f>IF(_hsstate_day_all!P158="","",_hsstate_day_all!P158)</f>
        <v/>
      </c>
      <c r="Q162" s="10" t="str">
        <f>IF(_hsstate_day_all!Q158="","",_hsstate_day_all!Q158)</f>
        <v/>
      </c>
      <c r="R162" s="10" t="str">
        <f>IF(_hsstate_day_all!R158="","",_hsstate_day_all!R158)</f>
        <v/>
      </c>
      <c r="S162" s="10" t="str">
        <f>IF(_hsstate_day_all!S158="","",_hsstate_day_all!S158)</f>
        <v/>
      </c>
      <c r="T162" s="10" t="str">
        <f>IF(_hsstate_day_all!T158="","",_hsstate_day_all!T158)</f>
        <v/>
      </c>
      <c r="U162" s="10" t="str">
        <f>IF(_hsstate_day_all!U158="","",_hsstate_day_all!U158)</f>
        <v/>
      </c>
      <c r="V162" s="10" t="str">
        <f>IF(_hsstate_day_all!V158="","",_hsstate_day_all!V158)</f>
        <v/>
      </c>
      <c r="W162" s="10" t="str">
        <f>IF(_hsstate_day_all!W158="","",_hsstate_day_all!W158)</f>
        <v/>
      </c>
      <c r="X162" s="10" t="str">
        <f>IF(_hsstate_day_all!X158="","",_hsstate_day_all!X158)</f>
        <v/>
      </c>
      <c r="Y162" s="10" t="str">
        <f>IF(_hsstate_day_all!Y158="","",_hsstate_day_all!Y158)</f>
        <v/>
      </c>
      <c r="Z162" s="10" t="str">
        <f>IF(_hsstate_day_all!Z158="","",_hsstate_day_all!Z158)</f>
        <v/>
      </c>
      <c r="AA162" s="10" t="str">
        <f>IF(_hsstate_day_all!AA158="","",_hsstate_day_all!AA158)</f>
        <v/>
      </c>
      <c r="AB162" s="10" t="str">
        <f>IF(_hsstate_day_all!AB158="","",_hsstate_day_all!AB158)</f>
        <v/>
      </c>
      <c r="AC162" s="10" t="str">
        <f>IF(_hsstate_day_all!AC158="","",_hsstate_day_all!AC158)</f>
        <v/>
      </c>
      <c r="AD162" s="10" t="str">
        <f>IF(_hsstate_day_all!AD158="","",_hsstate_day_all!AD158)</f>
        <v/>
      </c>
      <c r="AE162" s="10" t="str">
        <f>IF(_hsstate_day_all!AE158="","",_hsstate_day_all!AE158)</f>
        <v/>
      </c>
      <c r="AF162" s="10" t="str">
        <f>IF(_hsstate_day_all!AF158="","",_hsstate_day_all!AF158)</f>
        <v/>
      </c>
      <c r="AG162" s="10" t="str">
        <f>IF(_hsstate_day_all!AG158="","",_hsstate_day_all!AG158)</f>
        <v/>
      </c>
      <c r="AH162" s="12" t="str">
        <f>IF(_hsstate_day_all!AH158="","",_hsstate_day_all!AH158)</f>
        <v/>
      </c>
      <c r="AI162" s="12" t="str">
        <f>IF(_hsstate_day_all!AI158="","",_hsstate_day_all!AI158)</f>
        <v/>
      </c>
      <c r="AJ162" s="12" t="str">
        <f>IF(_hsstate_day_all!AJ158="","",_hsstate_day_all!AJ158)</f>
        <v/>
      </c>
      <c r="AK162" s="12" t="str">
        <f>IF(_hsstate_day_all!AK158="","",_hsstate_day_all!AK158)</f>
        <v/>
      </c>
      <c r="AL162" s="12" t="str">
        <f>IF(_hsstate_day_all!AL158="","",_hsstate_day_all!AL158)</f>
        <v/>
      </c>
      <c r="AM162" s="12" t="str">
        <f>IF(_hsstate_day_all!AM158="","",_hsstate_day_all!AM158)</f>
        <v/>
      </c>
      <c r="AN162" s="12" t="str">
        <f>IF(_hsstate_day_all!AN158="","",_hsstate_day_all!AN158)</f>
        <v/>
      </c>
      <c r="AO162" s="12" t="str">
        <f>IF(_hsstate_day_all!AO158="","",_hsstate_day_all!AO158)</f>
        <v/>
      </c>
      <c r="AP162" s="12" t="str">
        <f>IF(_hsstate_day_all!AP158="","",_hsstate_day_all!AP158)</f>
        <v/>
      </c>
      <c r="AQ162" s="12" t="str">
        <f>IF(_hsstate_day_all!AQ158="","",_hsstate_day_all!AQ158)</f>
        <v/>
      </c>
      <c r="AR162" s="12" t="str">
        <f>IF(_hsstate_day_all!AR158="","",_hsstate_day_all!AR158)</f>
        <v/>
      </c>
      <c r="AS162" s="13" t="str">
        <f>IF(_hsstate_day_all!AS158="","",_hsstate_day_all!AS158)</f>
        <v/>
      </c>
    </row>
    <row r="163" spans="1:45" x14ac:dyDescent="0.15">
      <c r="A163" s="49" t="str">
        <f>IF(_hsstate_day_all!A159="","",_hsstate_day_all!A159)</f>
        <v/>
      </c>
      <c r="B163" s="8" t="str">
        <f>IF(_hsstate_day_all!B159="","",_hsstate_day_all!B159)</f>
        <v/>
      </c>
      <c r="C163" s="17" t="str">
        <f>IF(_hsstate_day_all!C159="","",_hsstate_day_all!C159)</f>
        <v/>
      </c>
      <c r="D163" s="17" t="str">
        <f>IF(_hsstate_day_all!D159="","",_hsstate_day_all!D159)</f>
        <v/>
      </c>
      <c r="E163" s="8" t="str">
        <f>IF(_hsstate_day_all!E159="","",_hsstate_day_all!E159)</f>
        <v/>
      </c>
      <c r="F163" s="10" t="str">
        <f>IF(_hsstate_day_all!F159="","",_hsstate_day_all!F159)</f>
        <v/>
      </c>
      <c r="G163" s="10" t="str">
        <f>IF(_hsstate_day_all!G159="","",_hsstate_day_all!G159)</f>
        <v/>
      </c>
      <c r="H163" s="10" t="str">
        <f>IF(_hsstate_day_all!H159="","",_hsstate_day_all!H159)</f>
        <v/>
      </c>
      <c r="I163" s="12" t="str">
        <f>IF(_hsstate_day_all!I159="","",_hsstate_day_all!I159)</f>
        <v/>
      </c>
      <c r="J163" s="12" t="str">
        <f>IF(_hsstate_day_all!J159="","",_hsstate_day_all!J159)</f>
        <v/>
      </c>
      <c r="K163" s="10" t="str">
        <f>IF(_hsstate_day_all!K159="","",_hsstate_day_all!K159)</f>
        <v/>
      </c>
      <c r="L163" s="12" t="str">
        <f>IF(_hsstate_day_all!L159="","",_hsstate_day_all!L159)</f>
        <v/>
      </c>
      <c r="M163" s="12" t="str">
        <f>IF(_hsstate_day_all!M159="","",_hsstate_day_all!M159)</f>
        <v/>
      </c>
      <c r="N163" s="12" t="str">
        <f>IF(_hsstate_day_all!N159="","",_hsstate_day_all!N159)</f>
        <v/>
      </c>
      <c r="O163" s="12" t="str">
        <f>IF(_hsstate_day_all!O159="","",_hsstate_day_all!O159)</f>
        <v/>
      </c>
      <c r="P163" s="10" t="str">
        <f>IF(_hsstate_day_all!P159="","",_hsstate_day_all!P159)</f>
        <v/>
      </c>
      <c r="Q163" s="10" t="str">
        <f>IF(_hsstate_day_all!Q159="","",_hsstate_day_all!Q159)</f>
        <v/>
      </c>
      <c r="R163" s="10" t="str">
        <f>IF(_hsstate_day_all!R159="","",_hsstate_day_all!R159)</f>
        <v/>
      </c>
      <c r="S163" s="10" t="str">
        <f>IF(_hsstate_day_all!S159="","",_hsstate_day_all!S159)</f>
        <v/>
      </c>
      <c r="T163" s="10" t="str">
        <f>IF(_hsstate_day_all!T159="","",_hsstate_day_all!T159)</f>
        <v/>
      </c>
      <c r="U163" s="10" t="str">
        <f>IF(_hsstate_day_all!U159="","",_hsstate_day_all!U159)</f>
        <v/>
      </c>
      <c r="V163" s="10" t="str">
        <f>IF(_hsstate_day_all!V159="","",_hsstate_day_all!V159)</f>
        <v/>
      </c>
      <c r="W163" s="10" t="str">
        <f>IF(_hsstate_day_all!W159="","",_hsstate_day_all!W159)</f>
        <v/>
      </c>
      <c r="X163" s="10" t="str">
        <f>IF(_hsstate_day_all!X159="","",_hsstate_day_all!X159)</f>
        <v/>
      </c>
      <c r="Y163" s="10" t="str">
        <f>IF(_hsstate_day_all!Y159="","",_hsstate_day_all!Y159)</f>
        <v/>
      </c>
      <c r="Z163" s="10" t="str">
        <f>IF(_hsstate_day_all!Z159="","",_hsstate_day_all!Z159)</f>
        <v/>
      </c>
      <c r="AA163" s="10" t="str">
        <f>IF(_hsstate_day_all!AA159="","",_hsstate_day_all!AA159)</f>
        <v/>
      </c>
      <c r="AB163" s="10" t="str">
        <f>IF(_hsstate_day_all!AB159="","",_hsstate_day_all!AB159)</f>
        <v/>
      </c>
      <c r="AC163" s="10" t="str">
        <f>IF(_hsstate_day_all!AC159="","",_hsstate_day_all!AC159)</f>
        <v/>
      </c>
      <c r="AD163" s="10" t="str">
        <f>IF(_hsstate_day_all!AD159="","",_hsstate_day_all!AD159)</f>
        <v/>
      </c>
      <c r="AE163" s="10" t="str">
        <f>IF(_hsstate_day_all!AE159="","",_hsstate_day_all!AE159)</f>
        <v/>
      </c>
      <c r="AF163" s="10" t="str">
        <f>IF(_hsstate_day_all!AF159="","",_hsstate_day_all!AF159)</f>
        <v/>
      </c>
      <c r="AG163" s="10" t="str">
        <f>IF(_hsstate_day_all!AG159="","",_hsstate_day_all!AG159)</f>
        <v/>
      </c>
      <c r="AH163" s="12" t="str">
        <f>IF(_hsstate_day_all!AH159="","",_hsstate_day_all!AH159)</f>
        <v/>
      </c>
      <c r="AI163" s="12" t="str">
        <f>IF(_hsstate_day_all!AI159="","",_hsstate_day_all!AI159)</f>
        <v/>
      </c>
      <c r="AJ163" s="12" t="str">
        <f>IF(_hsstate_day_all!AJ159="","",_hsstate_day_all!AJ159)</f>
        <v/>
      </c>
      <c r="AK163" s="12" t="str">
        <f>IF(_hsstate_day_all!AK159="","",_hsstate_day_all!AK159)</f>
        <v/>
      </c>
      <c r="AL163" s="12" t="str">
        <f>IF(_hsstate_day_all!AL159="","",_hsstate_day_all!AL159)</f>
        <v/>
      </c>
      <c r="AM163" s="12" t="str">
        <f>IF(_hsstate_day_all!AM159="","",_hsstate_day_all!AM159)</f>
        <v/>
      </c>
      <c r="AN163" s="12" t="str">
        <f>IF(_hsstate_day_all!AN159="","",_hsstate_day_all!AN159)</f>
        <v/>
      </c>
      <c r="AO163" s="12" t="str">
        <f>IF(_hsstate_day_all!AO159="","",_hsstate_day_all!AO159)</f>
        <v/>
      </c>
      <c r="AP163" s="12" t="str">
        <f>IF(_hsstate_day_all!AP159="","",_hsstate_day_all!AP159)</f>
        <v/>
      </c>
      <c r="AQ163" s="12" t="str">
        <f>IF(_hsstate_day_all!AQ159="","",_hsstate_day_all!AQ159)</f>
        <v/>
      </c>
      <c r="AR163" s="12" t="str">
        <f>IF(_hsstate_day_all!AR159="","",_hsstate_day_all!AR159)</f>
        <v/>
      </c>
      <c r="AS163" s="13" t="str">
        <f>IF(_hsstate_day_all!AS159="","",_hsstate_day_all!AS159)</f>
        <v/>
      </c>
    </row>
    <row r="164" spans="1:45" x14ac:dyDescent="0.15">
      <c r="A164" s="49" t="str">
        <f>IF(_hsstate_day_all!A160="","",_hsstate_day_all!A160)</f>
        <v/>
      </c>
      <c r="B164" s="8" t="str">
        <f>IF(_hsstate_day_all!B160="","",_hsstate_day_all!B160)</f>
        <v/>
      </c>
      <c r="C164" s="17" t="str">
        <f>IF(_hsstate_day_all!C160="","",_hsstate_day_all!C160)</f>
        <v/>
      </c>
      <c r="D164" s="17" t="str">
        <f>IF(_hsstate_day_all!D160="","",_hsstate_day_all!D160)</f>
        <v/>
      </c>
      <c r="E164" s="8" t="str">
        <f>IF(_hsstate_day_all!E160="","",_hsstate_day_all!E160)</f>
        <v/>
      </c>
      <c r="F164" s="10" t="str">
        <f>IF(_hsstate_day_all!F160="","",_hsstate_day_all!F160)</f>
        <v/>
      </c>
      <c r="G164" s="10" t="str">
        <f>IF(_hsstate_day_all!G160="","",_hsstate_day_all!G160)</f>
        <v/>
      </c>
      <c r="H164" s="10" t="str">
        <f>IF(_hsstate_day_all!H160="","",_hsstate_day_all!H160)</f>
        <v/>
      </c>
      <c r="I164" s="12" t="str">
        <f>IF(_hsstate_day_all!I160="","",_hsstate_day_all!I160)</f>
        <v/>
      </c>
      <c r="J164" s="12" t="str">
        <f>IF(_hsstate_day_all!J160="","",_hsstate_day_all!J160)</f>
        <v/>
      </c>
      <c r="K164" s="10" t="str">
        <f>IF(_hsstate_day_all!K160="","",_hsstate_day_all!K160)</f>
        <v/>
      </c>
      <c r="L164" s="12" t="str">
        <f>IF(_hsstate_day_all!L160="","",_hsstate_day_all!L160)</f>
        <v/>
      </c>
      <c r="M164" s="12" t="str">
        <f>IF(_hsstate_day_all!M160="","",_hsstate_day_all!M160)</f>
        <v/>
      </c>
      <c r="N164" s="12" t="str">
        <f>IF(_hsstate_day_all!N160="","",_hsstate_day_all!N160)</f>
        <v/>
      </c>
      <c r="O164" s="12" t="str">
        <f>IF(_hsstate_day_all!O160="","",_hsstate_day_all!O160)</f>
        <v/>
      </c>
      <c r="P164" s="10" t="str">
        <f>IF(_hsstate_day_all!P160="","",_hsstate_day_all!P160)</f>
        <v/>
      </c>
      <c r="Q164" s="10" t="str">
        <f>IF(_hsstate_day_all!Q160="","",_hsstate_day_all!Q160)</f>
        <v/>
      </c>
      <c r="R164" s="10" t="str">
        <f>IF(_hsstate_day_all!R160="","",_hsstate_day_all!R160)</f>
        <v/>
      </c>
      <c r="S164" s="10" t="str">
        <f>IF(_hsstate_day_all!S160="","",_hsstate_day_all!S160)</f>
        <v/>
      </c>
      <c r="T164" s="10" t="str">
        <f>IF(_hsstate_day_all!T160="","",_hsstate_day_all!T160)</f>
        <v/>
      </c>
      <c r="U164" s="10" t="str">
        <f>IF(_hsstate_day_all!U160="","",_hsstate_day_all!U160)</f>
        <v/>
      </c>
      <c r="V164" s="10" t="str">
        <f>IF(_hsstate_day_all!V160="","",_hsstate_day_all!V160)</f>
        <v/>
      </c>
      <c r="W164" s="10" t="str">
        <f>IF(_hsstate_day_all!W160="","",_hsstate_day_all!W160)</f>
        <v/>
      </c>
      <c r="X164" s="10" t="str">
        <f>IF(_hsstate_day_all!X160="","",_hsstate_day_all!X160)</f>
        <v/>
      </c>
      <c r="Y164" s="10" t="str">
        <f>IF(_hsstate_day_all!Y160="","",_hsstate_day_all!Y160)</f>
        <v/>
      </c>
      <c r="Z164" s="10" t="str">
        <f>IF(_hsstate_day_all!Z160="","",_hsstate_day_all!Z160)</f>
        <v/>
      </c>
      <c r="AA164" s="10" t="str">
        <f>IF(_hsstate_day_all!AA160="","",_hsstate_day_all!AA160)</f>
        <v/>
      </c>
      <c r="AB164" s="10" t="str">
        <f>IF(_hsstate_day_all!AB160="","",_hsstate_day_all!AB160)</f>
        <v/>
      </c>
      <c r="AC164" s="10" t="str">
        <f>IF(_hsstate_day_all!AC160="","",_hsstate_day_all!AC160)</f>
        <v/>
      </c>
      <c r="AD164" s="10" t="str">
        <f>IF(_hsstate_day_all!AD160="","",_hsstate_day_all!AD160)</f>
        <v/>
      </c>
      <c r="AE164" s="10" t="str">
        <f>IF(_hsstate_day_all!AE160="","",_hsstate_day_all!AE160)</f>
        <v/>
      </c>
      <c r="AF164" s="10" t="str">
        <f>IF(_hsstate_day_all!AF160="","",_hsstate_day_all!AF160)</f>
        <v/>
      </c>
      <c r="AG164" s="10" t="str">
        <f>IF(_hsstate_day_all!AG160="","",_hsstate_day_all!AG160)</f>
        <v/>
      </c>
      <c r="AH164" s="12" t="str">
        <f>IF(_hsstate_day_all!AH160="","",_hsstate_day_all!AH160)</f>
        <v/>
      </c>
      <c r="AI164" s="12" t="str">
        <f>IF(_hsstate_day_all!AI160="","",_hsstate_day_all!AI160)</f>
        <v/>
      </c>
      <c r="AJ164" s="12" t="str">
        <f>IF(_hsstate_day_all!AJ160="","",_hsstate_day_all!AJ160)</f>
        <v/>
      </c>
      <c r="AK164" s="12" t="str">
        <f>IF(_hsstate_day_all!AK160="","",_hsstate_day_all!AK160)</f>
        <v/>
      </c>
      <c r="AL164" s="12" t="str">
        <f>IF(_hsstate_day_all!AL160="","",_hsstate_day_all!AL160)</f>
        <v/>
      </c>
      <c r="AM164" s="12" t="str">
        <f>IF(_hsstate_day_all!AM160="","",_hsstate_day_all!AM160)</f>
        <v/>
      </c>
      <c r="AN164" s="12" t="str">
        <f>IF(_hsstate_day_all!AN160="","",_hsstate_day_all!AN160)</f>
        <v/>
      </c>
      <c r="AO164" s="12" t="str">
        <f>IF(_hsstate_day_all!AO160="","",_hsstate_day_all!AO160)</f>
        <v/>
      </c>
      <c r="AP164" s="12" t="str">
        <f>IF(_hsstate_day_all!AP160="","",_hsstate_day_all!AP160)</f>
        <v/>
      </c>
      <c r="AQ164" s="12" t="str">
        <f>IF(_hsstate_day_all!AQ160="","",_hsstate_day_all!AQ160)</f>
        <v/>
      </c>
      <c r="AR164" s="12" t="str">
        <f>IF(_hsstate_day_all!AR160="","",_hsstate_day_all!AR160)</f>
        <v/>
      </c>
      <c r="AS164" s="13" t="str">
        <f>IF(_hsstate_day_all!AS160="","",_hsstate_day_all!AS160)</f>
        <v/>
      </c>
    </row>
    <row r="165" spans="1:45" x14ac:dyDescent="0.15">
      <c r="A165" s="49" t="str">
        <f>IF(_hsstate_day_all!A161="","",_hsstate_day_all!A161)</f>
        <v/>
      </c>
      <c r="B165" s="8" t="str">
        <f>IF(_hsstate_day_all!B161="","",_hsstate_day_all!B161)</f>
        <v/>
      </c>
      <c r="C165" s="17" t="str">
        <f>IF(_hsstate_day_all!C161="","",_hsstate_day_all!C161)</f>
        <v/>
      </c>
      <c r="D165" s="17" t="str">
        <f>IF(_hsstate_day_all!D161="","",_hsstate_day_all!D161)</f>
        <v/>
      </c>
      <c r="E165" s="8" t="str">
        <f>IF(_hsstate_day_all!E161="","",_hsstate_day_all!E161)</f>
        <v/>
      </c>
      <c r="F165" s="10" t="str">
        <f>IF(_hsstate_day_all!F161="","",_hsstate_day_all!F161)</f>
        <v/>
      </c>
      <c r="G165" s="10" t="str">
        <f>IF(_hsstate_day_all!G161="","",_hsstate_day_all!G161)</f>
        <v/>
      </c>
      <c r="H165" s="10" t="str">
        <f>IF(_hsstate_day_all!H161="","",_hsstate_day_all!H161)</f>
        <v/>
      </c>
      <c r="I165" s="12" t="str">
        <f>IF(_hsstate_day_all!I161="","",_hsstate_day_all!I161)</f>
        <v/>
      </c>
      <c r="J165" s="12" t="str">
        <f>IF(_hsstate_day_all!J161="","",_hsstate_day_all!J161)</f>
        <v/>
      </c>
      <c r="K165" s="10" t="str">
        <f>IF(_hsstate_day_all!K161="","",_hsstate_day_all!K161)</f>
        <v/>
      </c>
      <c r="L165" s="12" t="str">
        <f>IF(_hsstate_day_all!L161="","",_hsstate_day_all!L161)</f>
        <v/>
      </c>
      <c r="M165" s="12" t="str">
        <f>IF(_hsstate_day_all!M161="","",_hsstate_day_all!M161)</f>
        <v/>
      </c>
      <c r="N165" s="12" t="str">
        <f>IF(_hsstate_day_all!N161="","",_hsstate_day_all!N161)</f>
        <v/>
      </c>
      <c r="O165" s="12" t="str">
        <f>IF(_hsstate_day_all!O161="","",_hsstate_day_all!O161)</f>
        <v/>
      </c>
      <c r="P165" s="10" t="str">
        <f>IF(_hsstate_day_all!P161="","",_hsstate_day_all!P161)</f>
        <v/>
      </c>
      <c r="Q165" s="10" t="str">
        <f>IF(_hsstate_day_all!Q161="","",_hsstate_day_all!Q161)</f>
        <v/>
      </c>
      <c r="R165" s="10" t="str">
        <f>IF(_hsstate_day_all!R161="","",_hsstate_day_all!R161)</f>
        <v/>
      </c>
      <c r="S165" s="10" t="str">
        <f>IF(_hsstate_day_all!S161="","",_hsstate_day_all!S161)</f>
        <v/>
      </c>
      <c r="T165" s="10" t="str">
        <f>IF(_hsstate_day_all!T161="","",_hsstate_day_all!T161)</f>
        <v/>
      </c>
      <c r="U165" s="10" t="str">
        <f>IF(_hsstate_day_all!U161="","",_hsstate_day_all!U161)</f>
        <v/>
      </c>
      <c r="V165" s="10" t="str">
        <f>IF(_hsstate_day_all!V161="","",_hsstate_day_all!V161)</f>
        <v/>
      </c>
      <c r="W165" s="10" t="str">
        <f>IF(_hsstate_day_all!W161="","",_hsstate_day_all!W161)</f>
        <v/>
      </c>
      <c r="X165" s="10" t="str">
        <f>IF(_hsstate_day_all!X161="","",_hsstate_day_all!X161)</f>
        <v/>
      </c>
      <c r="Y165" s="10" t="str">
        <f>IF(_hsstate_day_all!Y161="","",_hsstate_day_all!Y161)</f>
        <v/>
      </c>
      <c r="Z165" s="10" t="str">
        <f>IF(_hsstate_day_all!Z161="","",_hsstate_day_all!Z161)</f>
        <v/>
      </c>
      <c r="AA165" s="10" t="str">
        <f>IF(_hsstate_day_all!AA161="","",_hsstate_day_all!AA161)</f>
        <v/>
      </c>
      <c r="AB165" s="10" t="str">
        <f>IF(_hsstate_day_all!AB161="","",_hsstate_day_all!AB161)</f>
        <v/>
      </c>
      <c r="AC165" s="10" t="str">
        <f>IF(_hsstate_day_all!AC161="","",_hsstate_day_all!AC161)</f>
        <v/>
      </c>
      <c r="AD165" s="10" t="str">
        <f>IF(_hsstate_day_all!AD161="","",_hsstate_day_all!AD161)</f>
        <v/>
      </c>
      <c r="AE165" s="10" t="str">
        <f>IF(_hsstate_day_all!AE161="","",_hsstate_day_all!AE161)</f>
        <v/>
      </c>
      <c r="AF165" s="10" t="str">
        <f>IF(_hsstate_day_all!AF161="","",_hsstate_day_all!AF161)</f>
        <v/>
      </c>
      <c r="AG165" s="10" t="str">
        <f>IF(_hsstate_day_all!AG161="","",_hsstate_day_all!AG161)</f>
        <v/>
      </c>
      <c r="AH165" s="12" t="str">
        <f>IF(_hsstate_day_all!AH161="","",_hsstate_day_all!AH161)</f>
        <v/>
      </c>
      <c r="AI165" s="12" t="str">
        <f>IF(_hsstate_day_all!AI161="","",_hsstate_day_all!AI161)</f>
        <v/>
      </c>
      <c r="AJ165" s="12" t="str">
        <f>IF(_hsstate_day_all!AJ161="","",_hsstate_day_all!AJ161)</f>
        <v/>
      </c>
      <c r="AK165" s="12" t="str">
        <f>IF(_hsstate_day_all!AK161="","",_hsstate_day_all!AK161)</f>
        <v/>
      </c>
      <c r="AL165" s="12" t="str">
        <f>IF(_hsstate_day_all!AL161="","",_hsstate_day_all!AL161)</f>
        <v/>
      </c>
      <c r="AM165" s="12" t="str">
        <f>IF(_hsstate_day_all!AM161="","",_hsstate_day_all!AM161)</f>
        <v/>
      </c>
      <c r="AN165" s="12" t="str">
        <f>IF(_hsstate_day_all!AN161="","",_hsstate_day_all!AN161)</f>
        <v/>
      </c>
      <c r="AO165" s="12" t="str">
        <f>IF(_hsstate_day_all!AO161="","",_hsstate_day_all!AO161)</f>
        <v/>
      </c>
      <c r="AP165" s="12" t="str">
        <f>IF(_hsstate_day_all!AP161="","",_hsstate_day_all!AP161)</f>
        <v/>
      </c>
      <c r="AQ165" s="12" t="str">
        <f>IF(_hsstate_day_all!AQ161="","",_hsstate_day_all!AQ161)</f>
        <v/>
      </c>
      <c r="AR165" s="12" t="str">
        <f>IF(_hsstate_day_all!AR161="","",_hsstate_day_all!AR161)</f>
        <v/>
      </c>
      <c r="AS165" s="13" t="str">
        <f>IF(_hsstate_day_all!AS161="","",_hsstate_day_all!AS161)</f>
        <v/>
      </c>
    </row>
    <row r="166" spans="1:45" x14ac:dyDescent="0.15">
      <c r="A166" s="49" t="str">
        <f>IF(_hsstate_day_all!A162="","",_hsstate_day_all!A162)</f>
        <v/>
      </c>
      <c r="B166" s="8" t="str">
        <f>IF(_hsstate_day_all!B162="","",_hsstate_day_all!B162)</f>
        <v/>
      </c>
      <c r="C166" s="17" t="str">
        <f>IF(_hsstate_day_all!C162="","",_hsstate_day_all!C162)</f>
        <v/>
      </c>
      <c r="D166" s="17" t="str">
        <f>IF(_hsstate_day_all!D162="","",_hsstate_day_all!D162)</f>
        <v/>
      </c>
      <c r="E166" s="8" t="str">
        <f>IF(_hsstate_day_all!E162="","",_hsstate_day_all!E162)</f>
        <v/>
      </c>
      <c r="F166" s="10" t="str">
        <f>IF(_hsstate_day_all!F162="","",_hsstate_day_all!F162)</f>
        <v/>
      </c>
      <c r="G166" s="10" t="str">
        <f>IF(_hsstate_day_all!G162="","",_hsstate_day_all!G162)</f>
        <v/>
      </c>
      <c r="H166" s="10" t="str">
        <f>IF(_hsstate_day_all!H162="","",_hsstate_day_all!H162)</f>
        <v/>
      </c>
      <c r="I166" s="12" t="str">
        <f>IF(_hsstate_day_all!I162="","",_hsstate_day_all!I162)</f>
        <v/>
      </c>
      <c r="J166" s="12" t="str">
        <f>IF(_hsstate_day_all!J162="","",_hsstate_day_all!J162)</f>
        <v/>
      </c>
      <c r="K166" s="10" t="str">
        <f>IF(_hsstate_day_all!K162="","",_hsstate_day_all!K162)</f>
        <v/>
      </c>
      <c r="L166" s="12" t="str">
        <f>IF(_hsstate_day_all!L162="","",_hsstate_day_all!L162)</f>
        <v/>
      </c>
      <c r="M166" s="12" t="str">
        <f>IF(_hsstate_day_all!M162="","",_hsstate_day_all!M162)</f>
        <v/>
      </c>
      <c r="N166" s="12" t="str">
        <f>IF(_hsstate_day_all!N162="","",_hsstate_day_all!N162)</f>
        <v/>
      </c>
      <c r="O166" s="12" t="str">
        <f>IF(_hsstate_day_all!O162="","",_hsstate_day_all!O162)</f>
        <v/>
      </c>
      <c r="P166" s="10" t="str">
        <f>IF(_hsstate_day_all!P162="","",_hsstate_day_all!P162)</f>
        <v/>
      </c>
      <c r="Q166" s="10" t="str">
        <f>IF(_hsstate_day_all!Q162="","",_hsstate_day_all!Q162)</f>
        <v/>
      </c>
      <c r="R166" s="10" t="str">
        <f>IF(_hsstate_day_all!R162="","",_hsstate_day_all!R162)</f>
        <v/>
      </c>
      <c r="S166" s="10" t="str">
        <f>IF(_hsstate_day_all!S162="","",_hsstate_day_all!S162)</f>
        <v/>
      </c>
      <c r="T166" s="10" t="str">
        <f>IF(_hsstate_day_all!T162="","",_hsstate_day_all!T162)</f>
        <v/>
      </c>
      <c r="U166" s="10" t="str">
        <f>IF(_hsstate_day_all!U162="","",_hsstate_day_all!U162)</f>
        <v/>
      </c>
      <c r="V166" s="10" t="str">
        <f>IF(_hsstate_day_all!V162="","",_hsstate_day_all!V162)</f>
        <v/>
      </c>
      <c r="W166" s="10" t="str">
        <f>IF(_hsstate_day_all!W162="","",_hsstate_day_all!W162)</f>
        <v/>
      </c>
      <c r="X166" s="10" t="str">
        <f>IF(_hsstate_day_all!X162="","",_hsstate_day_all!X162)</f>
        <v/>
      </c>
      <c r="Y166" s="10" t="str">
        <f>IF(_hsstate_day_all!Y162="","",_hsstate_day_all!Y162)</f>
        <v/>
      </c>
      <c r="Z166" s="10" t="str">
        <f>IF(_hsstate_day_all!Z162="","",_hsstate_day_all!Z162)</f>
        <v/>
      </c>
      <c r="AA166" s="10" t="str">
        <f>IF(_hsstate_day_all!AA162="","",_hsstate_day_all!AA162)</f>
        <v/>
      </c>
      <c r="AB166" s="10" t="str">
        <f>IF(_hsstate_day_all!AB162="","",_hsstate_day_all!AB162)</f>
        <v/>
      </c>
      <c r="AC166" s="10" t="str">
        <f>IF(_hsstate_day_all!AC162="","",_hsstate_day_all!AC162)</f>
        <v/>
      </c>
      <c r="AD166" s="10" t="str">
        <f>IF(_hsstate_day_all!AD162="","",_hsstate_day_all!AD162)</f>
        <v/>
      </c>
      <c r="AE166" s="10" t="str">
        <f>IF(_hsstate_day_all!AE162="","",_hsstate_day_all!AE162)</f>
        <v/>
      </c>
      <c r="AF166" s="10" t="str">
        <f>IF(_hsstate_day_all!AF162="","",_hsstate_day_all!AF162)</f>
        <v/>
      </c>
      <c r="AG166" s="10" t="str">
        <f>IF(_hsstate_day_all!AG162="","",_hsstate_day_all!AG162)</f>
        <v/>
      </c>
      <c r="AH166" s="12" t="str">
        <f>IF(_hsstate_day_all!AH162="","",_hsstate_day_all!AH162)</f>
        <v/>
      </c>
      <c r="AI166" s="12" t="str">
        <f>IF(_hsstate_day_all!AI162="","",_hsstate_day_all!AI162)</f>
        <v/>
      </c>
      <c r="AJ166" s="12" t="str">
        <f>IF(_hsstate_day_all!AJ162="","",_hsstate_day_all!AJ162)</f>
        <v/>
      </c>
      <c r="AK166" s="12" t="str">
        <f>IF(_hsstate_day_all!AK162="","",_hsstate_day_all!AK162)</f>
        <v/>
      </c>
      <c r="AL166" s="12" t="str">
        <f>IF(_hsstate_day_all!AL162="","",_hsstate_day_all!AL162)</f>
        <v/>
      </c>
      <c r="AM166" s="12" t="str">
        <f>IF(_hsstate_day_all!AM162="","",_hsstate_day_all!AM162)</f>
        <v/>
      </c>
      <c r="AN166" s="12" t="str">
        <f>IF(_hsstate_day_all!AN162="","",_hsstate_day_all!AN162)</f>
        <v/>
      </c>
      <c r="AO166" s="12" t="str">
        <f>IF(_hsstate_day_all!AO162="","",_hsstate_day_all!AO162)</f>
        <v/>
      </c>
      <c r="AP166" s="12" t="str">
        <f>IF(_hsstate_day_all!AP162="","",_hsstate_day_all!AP162)</f>
        <v/>
      </c>
      <c r="AQ166" s="12" t="str">
        <f>IF(_hsstate_day_all!AQ162="","",_hsstate_day_all!AQ162)</f>
        <v/>
      </c>
      <c r="AR166" s="12" t="str">
        <f>IF(_hsstate_day_all!AR162="","",_hsstate_day_all!AR162)</f>
        <v/>
      </c>
      <c r="AS166" s="13" t="str">
        <f>IF(_hsstate_day_all!AS162="","",_hsstate_day_all!AS162)</f>
        <v/>
      </c>
    </row>
    <row r="167" spans="1:45" x14ac:dyDescent="0.15">
      <c r="A167" s="49" t="str">
        <f>IF(_hsstate_day_all!A163="","",_hsstate_day_all!A163)</f>
        <v/>
      </c>
      <c r="B167" s="8" t="str">
        <f>IF(_hsstate_day_all!B163="","",_hsstate_day_all!B163)</f>
        <v/>
      </c>
      <c r="C167" s="17" t="str">
        <f>IF(_hsstate_day_all!C163="","",_hsstate_day_all!C163)</f>
        <v/>
      </c>
      <c r="D167" s="17" t="str">
        <f>IF(_hsstate_day_all!D163="","",_hsstate_day_all!D163)</f>
        <v/>
      </c>
      <c r="E167" s="8" t="str">
        <f>IF(_hsstate_day_all!E163="","",_hsstate_day_all!E163)</f>
        <v/>
      </c>
      <c r="F167" s="10" t="str">
        <f>IF(_hsstate_day_all!F163="","",_hsstate_day_all!F163)</f>
        <v/>
      </c>
      <c r="G167" s="10" t="str">
        <f>IF(_hsstate_day_all!G163="","",_hsstate_day_all!G163)</f>
        <v/>
      </c>
      <c r="H167" s="10" t="str">
        <f>IF(_hsstate_day_all!H163="","",_hsstate_day_all!H163)</f>
        <v/>
      </c>
      <c r="I167" s="12" t="str">
        <f>IF(_hsstate_day_all!I163="","",_hsstate_day_all!I163)</f>
        <v/>
      </c>
      <c r="J167" s="12" t="str">
        <f>IF(_hsstate_day_all!J163="","",_hsstate_day_all!J163)</f>
        <v/>
      </c>
      <c r="K167" s="10" t="str">
        <f>IF(_hsstate_day_all!K163="","",_hsstate_day_all!K163)</f>
        <v/>
      </c>
      <c r="L167" s="12" t="str">
        <f>IF(_hsstate_day_all!L163="","",_hsstate_day_all!L163)</f>
        <v/>
      </c>
      <c r="M167" s="12" t="str">
        <f>IF(_hsstate_day_all!M163="","",_hsstate_day_all!M163)</f>
        <v/>
      </c>
      <c r="N167" s="12" t="str">
        <f>IF(_hsstate_day_all!N163="","",_hsstate_day_all!N163)</f>
        <v/>
      </c>
      <c r="O167" s="12" t="str">
        <f>IF(_hsstate_day_all!O163="","",_hsstate_day_all!O163)</f>
        <v/>
      </c>
      <c r="P167" s="10" t="str">
        <f>IF(_hsstate_day_all!P163="","",_hsstate_day_all!P163)</f>
        <v/>
      </c>
      <c r="Q167" s="10" t="str">
        <f>IF(_hsstate_day_all!Q163="","",_hsstate_day_all!Q163)</f>
        <v/>
      </c>
      <c r="R167" s="10" t="str">
        <f>IF(_hsstate_day_all!R163="","",_hsstate_day_all!R163)</f>
        <v/>
      </c>
      <c r="S167" s="10" t="str">
        <f>IF(_hsstate_day_all!S163="","",_hsstate_day_all!S163)</f>
        <v/>
      </c>
      <c r="T167" s="10" t="str">
        <f>IF(_hsstate_day_all!T163="","",_hsstate_day_all!T163)</f>
        <v/>
      </c>
      <c r="U167" s="10" t="str">
        <f>IF(_hsstate_day_all!U163="","",_hsstate_day_all!U163)</f>
        <v/>
      </c>
      <c r="V167" s="10" t="str">
        <f>IF(_hsstate_day_all!V163="","",_hsstate_day_all!V163)</f>
        <v/>
      </c>
      <c r="W167" s="10" t="str">
        <f>IF(_hsstate_day_all!W163="","",_hsstate_day_all!W163)</f>
        <v/>
      </c>
      <c r="X167" s="10" t="str">
        <f>IF(_hsstate_day_all!X163="","",_hsstate_day_all!X163)</f>
        <v/>
      </c>
      <c r="Y167" s="10" t="str">
        <f>IF(_hsstate_day_all!Y163="","",_hsstate_day_all!Y163)</f>
        <v/>
      </c>
      <c r="Z167" s="10" t="str">
        <f>IF(_hsstate_day_all!Z163="","",_hsstate_day_all!Z163)</f>
        <v/>
      </c>
      <c r="AA167" s="10" t="str">
        <f>IF(_hsstate_day_all!AA163="","",_hsstate_day_all!AA163)</f>
        <v/>
      </c>
      <c r="AB167" s="10" t="str">
        <f>IF(_hsstate_day_all!AB163="","",_hsstate_day_all!AB163)</f>
        <v/>
      </c>
      <c r="AC167" s="10" t="str">
        <f>IF(_hsstate_day_all!AC163="","",_hsstate_day_all!AC163)</f>
        <v/>
      </c>
      <c r="AD167" s="10" t="str">
        <f>IF(_hsstate_day_all!AD163="","",_hsstate_day_all!AD163)</f>
        <v/>
      </c>
      <c r="AE167" s="10" t="str">
        <f>IF(_hsstate_day_all!AE163="","",_hsstate_day_all!AE163)</f>
        <v/>
      </c>
      <c r="AF167" s="10" t="str">
        <f>IF(_hsstate_day_all!AF163="","",_hsstate_day_all!AF163)</f>
        <v/>
      </c>
      <c r="AG167" s="10" t="str">
        <f>IF(_hsstate_day_all!AG163="","",_hsstate_day_all!AG163)</f>
        <v/>
      </c>
      <c r="AH167" s="12" t="str">
        <f>IF(_hsstate_day_all!AH163="","",_hsstate_day_all!AH163)</f>
        <v/>
      </c>
      <c r="AI167" s="12" t="str">
        <f>IF(_hsstate_day_all!AI163="","",_hsstate_day_all!AI163)</f>
        <v/>
      </c>
      <c r="AJ167" s="12" t="str">
        <f>IF(_hsstate_day_all!AJ163="","",_hsstate_day_all!AJ163)</f>
        <v/>
      </c>
      <c r="AK167" s="12" t="str">
        <f>IF(_hsstate_day_all!AK163="","",_hsstate_day_all!AK163)</f>
        <v/>
      </c>
      <c r="AL167" s="12" t="str">
        <f>IF(_hsstate_day_all!AL163="","",_hsstate_day_all!AL163)</f>
        <v/>
      </c>
      <c r="AM167" s="12" t="str">
        <f>IF(_hsstate_day_all!AM163="","",_hsstate_day_all!AM163)</f>
        <v/>
      </c>
      <c r="AN167" s="12" t="str">
        <f>IF(_hsstate_day_all!AN163="","",_hsstate_day_all!AN163)</f>
        <v/>
      </c>
      <c r="AO167" s="12" t="str">
        <f>IF(_hsstate_day_all!AO163="","",_hsstate_day_all!AO163)</f>
        <v/>
      </c>
      <c r="AP167" s="12" t="str">
        <f>IF(_hsstate_day_all!AP163="","",_hsstate_day_all!AP163)</f>
        <v/>
      </c>
      <c r="AQ167" s="12" t="str">
        <f>IF(_hsstate_day_all!AQ163="","",_hsstate_day_all!AQ163)</f>
        <v/>
      </c>
      <c r="AR167" s="12" t="str">
        <f>IF(_hsstate_day_all!AR163="","",_hsstate_day_all!AR163)</f>
        <v/>
      </c>
      <c r="AS167" s="13" t="str">
        <f>IF(_hsstate_day_all!AS163="","",_hsstate_day_all!AS163)</f>
        <v/>
      </c>
    </row>
    <row r="168" spans="1:45" x14ac:dyDescent="0.15">
      <c r="A168" s="49" t="str">
        <f>IF(_hsstate_day_all!A164="","",_hsstate_day_all!A164)</f>
        <v/>
      </c>
      <c r="B168" s="8" t="str">
        <f>IF(_hsstate_day_all!B164="","",_hsstate_day_all!B164)</f>
        <v/>
      </c>
      <c r="C168" s="17" t="str">
        <f>IF(_hsstate_day_all!C164="","",_hsstate_day_all!C164)</f>
        <v/>
      </c>
      <c r="D168" s="17" t="str">
        <f>IF(_hsstate_day_all!D164="","",_hsstate_day_all!D164)</f>
        <v/>
      </c>
      <c r="E168" s="8" t="str">
        <f>IF(_hsstate_day_all!E164="","",_hsstate_day_all!E164)</f>
        <v/>
      </c>
      <c r="F168" s="10" t="str">
        <f>IF(_hsstate_day_all!F164="","",_hsstate_day_all!F164)</f>
        <v/>
      </c>
      <c r="G168" s="10" t="str">
        <f>IF(_hsstate_day_all!G164="","",_hsstate_day_all!G164)</f>
        <v/>
      </c>
      <c r="H168" s="10" t="str">
        <f>IF(_hsstate_day_all!H164="","",_hsstate_day_all!H164)</f>
        <v/>
      </c>
      <c r="I168" s="12" t="str">
        <f>IF(_hsstate_day_all!I164="","",_hsstate_day_all!I164)</f>
        <v/>
      </c>
      <c r="J168" s="12" t="str">
        <f>IF(_hsstate_day_all!J164="","",_hsstate_day_all!J164)</f>
        <v/>
      </c>
      <c r="K168" s="10" t="str">
        <f>IF(_hsstate_day_all!K164="","",_hsstate_day_all!K164)</f>
        <v/>
      </c>
      <c r="L168" s="12" t="str">
        <f>IF(_hsstate_day_all!L164="","",_hsstate_day_all!L164)</f>
        <v/>
      </c>
      <c r="M168" s="12" t="str">
        <f>IF(_hsstate_day_all!M164="","",_hsstate_day_all!M164)</f>
        <v/>
      </c>
      <c r="N168" s="12" t="str">
        <f>IF(_hsstate_day_all!N164="","",_hsstate_day_all!N164)</f>
        <v/>
      </c>
      <c r="O168" s="12" t="str">
        <f>IF(_hsstate_day_all!O164="","",_hsstate_day_all!O164)</f>
        <v/>
      </c>
      <c r="P168" s="10" t="str">
        <f>IF(_hsstate_day_all!P164="","",_hsstate_day_all!P164)</f>
        <v/>
      </c>
      <c r="Q168" s="10" t="str">
        <f>IF(_hsstate_day_all!Q164="","",_hsstate_day_all!Q164)</f>
        <v/>
      </c>
      <c r="R168" s="10" t="str">
        <f>IF(_hsstate_day_all!R164="","",_hsstate_day_all!R164)</f>
        <v/>
      </c>
      <c r="S168" s="10" t="str">
        <f>IF(_hsstate_day_all!S164="","",_hsstate_day_all!S164)</f>
        <v/>
      </c>
      <c r="T168" s="10" t="str">
        <f>IF(_hsstate_day_all!T164="","",_hsstate_day_all!T164)</f>
        <v/>
      </c>
      <c r="U168" s="10" t="str">
        <f>IF(_hsstate_day_all!U164="","",_hsstate_day_all!U164)</f>
        <v/>
      </c>
      <c r="V168" s="10" t="str">
        <f>IF(_hsstate_day_all!V164="","",_hsstate_day_all!V164)</f>
        <v/>
      </c>
      <c r="W168" s="10" t="str">
        <f>IF(_hsstate_day_all!W164="","",_hsstate_day_all!W164)</f>
        <v/>
      </c>
      <c r="X168" s="10" t="str">
        <f>IF(_hsstate_day_all!X164="","",_hsstate_day_all!X164)</f>
        <v/>
      </c>
      <c r="Y168" s="10" t="str">
        <f>IF(_hsstate_day_all!Y164="","",_hsstate_day_all!Y164)</f>
        <v/>
      </c>
      <c r="Z168" s="10" t="str">
        <f>IF(_hsstate_day_all!Z164="","",_hsstate_day_all!Z164)</f>
        <v/>
      </c>
      <c r="AA168" s="10" t="str">
        <f>IF(_hsstate_day_all!AA164="","",_hsstate_day_all!AA164)</f>
        <v/>
      </c>
      <c r="AB168" s="10" t="str">
        <f>IF(_hsstate_day_all!AB164="","",_hsstate_day_all!AB164)</f>
        <v/>
      </c>
      <c r="AC168" s="10" t="str">
        <f>IF(_hsstate_day_all!AC164="","",_hsstate_day_all!AC164)</f>
        <v/>
      </c>
      <c r="AD168" s="10" t="str">
        <f>IF(_hsstate_day_all!AD164="","",_hsstate_day_all!AD164)</f>
        <v/>
      </c>
      <c r="AE168" s="10" t="str">
        <f>IF(_hsstate_day_all!AE164="","",_hsstate_day_all!AE164)</f>
        <v/>
      </c>
      <c r="AF168" s="10" t="str">
        <f>IF(_hsstate_day_all!AF164="","",_hsstate_day_all!AF164)</f>
        <v/>
      </c>
      <c r="AG168" s="10" t="str">
        <f>IF(_hsstate_day_all!AG164="","",_hsstate_day_all!AG164)</f>
        <v/>
      </c>
      <c r="AH168" s="12" t="str">
        <f>IF(_hsstate_day_all!AH164="","",_hsstate_day_all!AH164)</f>
        <v/>
      </c>
      <c r="AI168" s="12" t="str">
        <f>IF(_hsstate_day_all!AI164="","",_hsstate_day_all!AI164)</f>
        <v/>
      </c>
      <c r="AJ168" s="12" t="str">
        <f>IF(_hsstate_day_all!AJ164="","",_hsstate_day_all!AJ164)</f>
        <v/>
      </c>
      <c r="AK168" s="12" t="str">
        <f>IF(_hsstate_day_all!AK164="","",_hsstate_day_all!AK164)</f>
        <v/>
      </c>
      <c r="AL168" s="12" t="str">
        <f>IF(_hsstate_day_all!AL164="","",_hsstate_day_all!AL164)</f>
        <v/>
      </c>
      <c r="AM168" s="12" t="str">
        <f>IF(_hsstate_day_all!AM164="","",_hsstate_day_all!AM164)</f>
        <v/>
      </c>
      <c r="AN168" s="12" t="str">
        <f>IF(_hsstate_day_all!AN164="","",_hsstate_day_all!AN164)</f>
        <v/>
      </c>
      <c r="AO168" s="12" t="str">
        <f>IF(_hsstate_day_all!AO164="","",_hsstate_day_all!AO164)</f>
        <v/>
      </c>
      <c r="AP168" s="12" t="str">
        <f>IF(_hsstate_day_all!AP164="","",_hsstate_day_all!AP164)</f>
        <v/>
      </c>
      <c r="AQ168" s="12" t="str">
        <f>IF(_hsstate_day_all!AQ164="","",_hsstate_day_all!AQ164)</f>
        <v/>
      </c>
      <c r="AR168" s="12" t="str">
        <f>IF(_hsstate_day_all!AR164="","",_hsstate_day_all!AR164)</f>
        <v/>
      </c>
      <c r="AS168" s="13" t="str">
        <f>IF(_hsstate_day_all!AS164="","",_hsstate_day_all!AS164)</f>
        <v/>
      </c>
    </row>
    <row r="169" spans="1:45" x14ac:dyDescent="0.15">
      <c r="A169" s="49" t="str">
        <f>IF(_hsstate_day_all!A165="","",_hsstate_day_all!A165)</f>
        <v/>
      </c>
      <c r="B169" s="8" t="str">
        <f>IF(_hsstate_day_all!B165="","",_hsstate_day_all!B165)</f>
        <v/>
      </c>
      <c r="C169" s="17" t="str">
        <f>IF(_hsstate_day_all!C165="","",_hsstate_day_all!C165)</f>
        <v/>
      </c>
      <c r="D169" s="17" t="str">
        <f>IF(_hsstate_day_all!D165="","",_hsstate_day_all!D165)</f>
        <v/>
      </c>
      <c r="E169" s="8" t="str">
        <f>IF(_hsstate_day_all!E165="","",_hsstate_day_all!E165)</f>
        <v/>
      </c>
      <c r="F169" s="10" t="str">
        <f>IF(_hsstate_day_all!F165="","",_hsstate_day_all!F165)</f>
        <v/>
      </c>
      <c r="G169" s="10" t="str">
        <f>IF(_hsstate_day_all!G165="","",_hsstate_day_all!G165)</f>
        <v/>
      </c>
      <c r="H169" s="10" t="str">
        <f>IF(_hsstate_day_all!H165="","",_hsstate_day_all!H165)</f>
        <v/>
      </c>
      <c r="I169" s="12" t="str">
        <f>IF(_hsstate_day_all!I165="","",_hsstate_day_all!I165)</f>
        <v/>
      </c>
      <c r="J169" s="12" t="str">
        <f>IF(_hsstate_day_all!J165="","",_hsstate_day_all!J165)</f>
        <v/>
      </c>
      <c r="K169" s="10" t="str">
        <f>IF(_hsstate_day_all!K165="","",_hsstate_day_all!K165)</f>
        <v/>
      </c>
      <c r="L169" s="12" t="str">
        <f>IF(_hsstate_day_all!L165="","",_hsstate_day_all!L165)</f>
        <v/>
      </c>
      <c r="M169" s="12" t="str">
        <f>IF(_hsstate_day_all!M165="","",_hsstate_day_all!M165)</f>
        <v/>
      </c>
      <c r="N169" s="12" t="str">
        <f>IF(_hsstate_day_all!N165="","",_hsstate_day_all!N165)</f>
        <v/>
      </c>
      <c r="O169" s="12" t="str">
        <f>IF(_hsstate_day_all!O165="","",_hsstate_day_all!O165)</f>
        <v/>
      </c>
      <c r="P169" s="10" t="str">
        <f>IF(_hsstate_day_all!P165="","",_hsstate_day_all!P165)</f>
        <v/>
      </c>
      <c r="Q169" s="10" t="str">
        <f>IF(_hsstate_day_all!Q165="","",_hsstate_day_all!Q165)</f>
        <v/>
      </c>
      <c r="R169" s="10" t="str">
        <f>IF(_hsstate_day_all!R165="","",_hsstate_day_all!R165)</f>
        <v/>
      </c>
      <c r="S169" s="10" t="str">
        <f>IF(_hsstate_day_all!S165="","",_hsstate_day_all!S165)</f>
        <v/>
      </c>
      <c r="T169" s="10" t="str">
        <f>IF(_hsstate_day_all!T165="","",_hsstate_day_all!T165)</f>
        <v/>
      </c>
      <c r="U169" s="10" t="str">
        <f>IF(_hsstate_day_all!U165="","",_hsstate_day_all!U165)</f>
        <v/>
      </c>
      <c r="V169" s="10" t="str">
        <f>IF(_hsstate_day_all!V165="","",_hsstate_day_all!V165)</f>
        <v/>
      </c>
      <c r="W169" s="10" t="str">
        <f>IF(_hsstate_day_all!W165="","",_hsstate_day_all!W165)</f>
        <v/>
      </c>
      <c r="X169" s="10" t="str">
        <f>IF(_hsstate_day_all!X165="","",_hsstate_day_all!X165)</f>
        <v/>
      </c>
      <c r="Y169" s="10" t="str">
        <f>IF(_hsstate_day_all!Y165="","",_hsstate_day_all!Y165)</f>
        <v/>
      </c>
      <c r="Z169" s="10" t="str">
        <f>IF(_hsstate_day_all!Z165="","",_hsstate_day_all!Z165)</f>
        <v/>
      </c>
      <c r="AA169" s="10" t="str">
        <f>IF(_hsstate_day_all!AA165="","",_hsstate_day_all!AA165)</f>
        <v/>
      </c>
      <c r="AB169" s="10" t="str">
        <f>IF(_hsstate_day_all!AB165="","",_hsstate_day_all!AB165)</f>
        <v/>
      </c>
      <c r="AC169" s="10" t="str">
        <f>IF(_hsstate_day_all!AC165="","",_hsstate_day_all!AC165)</f>
        <v/>
      </c>
      <c r="AD169" s="10" t="str">
        <f>IF(_hsstate_day_all!AD165="","",_hsstate_day_all!AD165)</f>
        <v/>
      </c>
      <c r="AE169" s="10" t="str">
        <f>IF(_hsstate_day_all!AE165="","",_hsstate_day_all!AE165)</f>
        <v/>
      </c>
      <c r="AF169" s="10" t="str">
        <f>IF(_hsstate_day_all!AF165="","",_hsstate_day_all!AF165)</f>
        <v/>
      </c>
      <c r="AG169" s="10" t="str">
        <f>IF(_hsstate_day_all!AG165="","",_hsstate_day_all!AG165)</f>
        <v/>
      </c>
      <c r="AH169" s="12" t="str">
        <f>IF(_hsstate_day_all!AH165="","",_hsstate_day_all!AH165)</f>
        <v/>
      </c>
      <c r="AI169" s="12" t="str">
        <f>IF(_hsstate_day_all!AI165="","",_hsstate_day_all!AI165)</f>
        <v/>
      </c>
      <c r="AJ169" s="12" t="str">
        <f>IF(_hsstate_day_all!AJ165="","",_hsstate_day_all!AJ165)</f>
        <v/>
      </c>
      <c r="AK169" s="12" t="str">
        <f>IF(_hsstate_day_all!AK165="","",_hsstate_day_all!AK165)</f>
        <v/>
      </c>
      <c r="AL169" s="12" t="str">
        <f>IF(_hsstate_day_all!AL165="","",_hsstate_day_all!AL165)</f>
        <v/>
      </c>
      <c r="AM169" s="12" t="str">
        <f>IF(_hsstate_day_all!AM165="","",_hsstate_day_all!AM165)</f>
        <v/>
      </c>
      <c r="AN169" s="12" t="str">
        <f>IF(_hsstate_day_all!AN165="","",_hsstate_day_all!AN165)</f>
        <v/>
      </c>
      <c r="AO169" s="12" t="str">
        <f>IF(_hsstate_day_all!AO165="","",_hsstate_day_all!AO165)</f>
        <v/>
      </c>
      <c r="AP169" s="12" t="str">
        <f>IF(_hsstate_day_all!AP165="","",_hsstate_day_all!AP165)</f>
        <v/>
      </c>
      <c r="AQ169" s="12" t="str">
        <f>IF(_hsstate_day_all!AQ165="","",_hsstate_day_all!AQ165)</f>
        <v/>
      </c>
      <c r="AR169" s="12" t="str">
        <f>IF(_hsstate_day_all!AR165="","",_hsstate_day_all!AR165)</f>
        <v/>
      </c>
      <c r="AS169" s="13" t="str">
        <f>IF(_hsstate_day_all!AS165="","",_hsstate_day_all!AS165)</f>
        <v/>
      </c>
    </row>
    <row r="170" spans="1:45" x14ac:dyDescent="0.15">
      <c r="A170" s="49" t="str">
        <f>IF(_hsstate_day_all!A166="","",_hsstate_day_all!A166)</f>
        <v/>
      </c>
      <c r="B170" s="8" t="str">
        <f>IF(_hsstate_day_all!B166="","",_hsstate_day_all!B166)</f>
        <v/>
      </c>
      <c r="C170" s="17" t="str">
        <f>IF(_hsstate_day_all!C166="","",_hsstate_day_all!C166)</f>
        <v/>
      </c>
      <c r="D170" s="17" t="str">
        <f>IF(_hsstate_day_all!D166="","",_hsstate_day_all!D166)</f>
        <v/>
      </c>
      <c r="E170" s="8" t="str">
        <f>IF(_hsstate_day_all!E166="","",_hsstate_day_all!E166)</f>
        <v/>
      </c>
      <c r="F170" s="10" t="str">
        <f>IF(_hsstate_day_all!F166="","",_hsstate_day_all!F166)</f>
        <v/>
      </c>
      <c r="G170" s="10" t="str">
        <f>IF(_hsstate_day_all!G166="","",_hsstate_day_all!G166)</f>
        <v/>
      </c>
      <c r="H170" s="10" t="str">
        <f>IF(_hsstate_day_all!H166="","",_hsstate_day_all!H166)</f>
        <v/>
      </c>
      <c r="I170" s="12" t="str">
        <f>IF(_hsstate_day_all!I166="","",_hsstate_day_all!I166)</f>
        <v/>
      </c>
      <c r="J170" s="12" t="str">
        <f>IF(_hsstate_day_all!J166="","",_hsstate_day_all!J166)</f>
        <v/>
      </c>
      <c r="K170" s="10" t="str">
        <f>IF(_hsstate_day_all!K166="","",_hsstate_day_all!K166)</f>
        <v/>
      </c>
      <c r="L170" s="12" t="str">
        <f>IF(_hsstate_day_all!L166="","",_hsstate_day_all!L166)</f>
        <v/>
      </c>
      <c r="M170" s="12" t="str">
        <f>IF(_hsstate_day_all!M166="","",_hsstate_day_all!M166)</f>
        <v/>
      </c>
      <c r="N170" s="12" t="str">
        <f>IF(_hsstate_day_all!N166="","",_hsstate_day_all!N166)</f>
        <v/>
      </c>
      <c r="O170" s="12" t="str">
        <f>IF(_hsstate_day_all!O166="","",_hsstate_day_all!O166)</f>
        <v/>
      </c>
      <c r="P170" s="10" t="str">
        <f>IF(_hsstate_day_all!P166="","",_hsstate_day_all!P166)</f>
        <v/>
      </c>
      <c r="Q170" s="10" t="str">
        <f>IF(_hsstate_day_all!Q166="","",_hsstate_day_all!Q166)</f>
        <v/>
      </c>
      <c r="R170" s="10" t="str">
        <f>IF(_hsstate_day_all!R166="","",_hsstate_day_all!R166)</f>
        <v/>
      </c>
      <c r="S170" s="10" t="str">
        <f>IF(_hsstate_day_all!S166="","",_hsstate_day_all!S166)</f>
        <v/>
      </c>
      <c r="T170" s="10" t="str">
        <f>IF(_hsstate_day_all!T166="","",_hsstate_day_all!T166)</f>
        <v/>
      </c>
      <c r="U170" s="10" t="str">
        <f>IF(_hsstate_day_all!U166="","",_hsstate_day_all!U166)</f>
        <v/>
      </c>
      <c r="V170" s="10" t="str">
        <f>IF(_hsstate_day_all!V166="","",_hsstate_day_all!V166)</f>
        <v/>
      </c>
      <c r="W170" s="10" t="str">
        <f>IF(_hsstate_day_all!W166="","",_hsstate_day_all!W166)</f>
        <v/>
      </c>
      <c r="X170" s="10" t="str">
        <f>IF(_hsstate_day_all!X166="","",_hsstate_day_all!X166)</f>
        <v/>
      </c>
      <c r="Y170" s="10" t="str">
        <f>IF(_hsstate_day_all!Y166="","",_hsstate_day_all!Y166)</f>
        <v/>
      </c>
      <c r="Z170" s="10" t="str">
        <f>IF(_hsstate_day_all!Z166="","",_hsstate_day_all!Z166)</f>
        <v/>
      </c>
      <c r="AA170" s="10" t="str">
        <f>IF(_hsstate_day_all!AA166="","",_hsstate_day_all!AA166)</f>
        <v/>
      </c>
      <c r="AB170" s="10" t="str">
        <f>IF(_hsstate_day_all!AB166="","",_hsstate_day_all!AB166)</f>
        <v/>
      </c>
      <c r="AC170" s="10" t="str">
        <f>IF(_hsstate_day_all!AC166="","",_hsstate_day_all!AC166)</f>
        <v/>
      </c>
      <c r="AD170" s="10" t="str">
        <f>IF(_hsstate_day_all!AD166="","",_hsstate_day_all!AD166)</f>
        <v/>
      </c>
      <c r="AE170" s="10" t="str">
        <f>IF(_hsstate_day_all!AE166="","",_hsstate_day_all!AE166)</f>
        <v/>
      </c>
      <c r="AF170" s="10" t="str">
        <f>IF(_hsstate_day_all!AF166="","",_hsstate_day_all!AF166)</f>
        <v/>
      </c>
      <c r="AG170" s="10" t="str">
        <f>IF(_hsstate_day_all!AG166="","",_hsstate_day_all!AG166)</f>
        <v/>
      </c>
      <c r="AH170" s="12" t="str">
        <f>IF(_hsstate_day_all!AH166="","",_hsstate_day_all!AH166)</f>
        <v/>
      </c>
      <c r="AI170" s="12" t="str">
        <f>IF(_hsstate_day_all!AI166="","",_hsstate_day_all!AI166)</f>
        <v/>
      </c>
      <c r="AJ170" s="12" t="str">
        <f>IF(_hsstate_day_all!AJ166="","",_hsstate_day_all!AJ166)</f>
        <v/>
      </c>
      <c r="AK170" s="12" t="str">
        <f>IF(_hsstate_day_all!AK166="","",_hsstate_day_all!AK166)</f>
        <v/>
      </c>
      <c r="AL170" s="12" t="str">
        <f>IF(_hsstate_day_all!AL166="","",_hsstate_day_all!AL166)</f>
        <v/>
      </c>
      <c r="AM170" s="12" t="str">
        <f>IF(_hsstate_day_all!AM166="","",_hsstate_day_all!AM166)</f>
        <v/>
      </c>
      <c r="AN170" s="12" t="str">
        <f>IF(_hsstate_day_all!AN166="","",_hsstate_day_all!AN166)</f>
        <v/>
      </c>
      <c r="AO170" s="12" t="str">
        <f>IF(_hsstate_day_all!AO166="","",_hsstate_day_all!AO166)</f>
        <v/>
      </c>
      <c r="AP170" s="12" t="str">
        <f>IF(_hsstate_day_all!AP166="","",_hsstate_day_all!AP166)</f>
        <v/>
      </c>
      <c r="AQ170" s="12" t="str">
        <f>IF(_hsstate_day_all!AQ166="","",_hsstate_day_all!AQ166)</f>
        <v/>
      </c>
      <c r="AR170" s="12" t="str">
        <f>IF(_hsstate_day_all!AR166="","",_hsstate_day_all!AR166)</f>
        <v/>
      </c>
      <c r="AS170" s="13" t="str">
        <f>IF(_hsstate_day_all!AS166="","",_hsstate_day_all!AS166)</f>
        <v/>
      </c>
    </row>
    <row r="171" spans="1:45" x14ac:dyDescent="0.15">
      <c r="A171" s="49" t="str">
        <f>IF(_hsstate_day_all!A167="","",_hsstate_day_all!A167)</f>
        <v/>
      </c>
      <c r="B171" s="8" t="str">
        <f>IF(_hsstate_day_all!B167="","",_hsstate_day_all!B167)</f>
        <v/>
      </c>
      <c r="C171" s="17" t="str">
        <f>IF(_hsstate_day_all!C167="","",_hsstate_day_all!C167)</f>
        <v/>
      </c>
      <c r="D171" s="17" t="str">
        <f>IF(_hsstate_day_all!D167="","",_hsstate_day_all!D167)</f>
        <v/>
      </c>
      <c r="E171" s="8" t="str">
        <f>IF(_hsstate_day_all!E167="","",_hsstate_day_all!E167)</f>
        <v/>
      </c>
      <c r="F171" s="10" t="str">
        <f>IF(_hsstate_day_all!F167="","",_hsstate_day_all!F167)</f>
        <v/>
      </c>
      <c r="G171" s="10" t="str">
        <f>IF(_hsstate_day_all!G167="","",_hsstate_day_all!G167)</f>
        <v/>
      </c>
      <c r="H171" s="10" t="str">
        <f>IF(_hsstate_day_all!H167="","",_hsstate_day_all!H167)</f>
        <v/>
      </c>
      <c r="I171" s="12" t="str">
        <f>IF(_hsstate_day_all!I167="","",_hsstate_day_all!I167)</f>
        <v/>
      </c>
      <c r="J171" s="12" t="str">
        <f>IF(_hsstate_day_all!J167="","",_hsstate_day_all!J167)</f>
        <v/>
      </c>
      <c r="K171" s="10" t="str">
        <f>IF(_hsstate_day_all!K167="","",_hsstate_day_all!K167)</f>
        <v/>
      </c>
      <c r="L171" s="12" t="str">
        <f>IF(_hsstate_day_all!L167="","",_hsstate_day_all!L167)</f>
        <v/>
      </c>
      <c r="M171" s="12" t="str">
        <f>IF(_hsstate_day_all!M167="","",_hsstate_day_all!M167)</f>
        <v/>
      </c>
      <c r="N171" s="12" t="str">
        <f>IF(_hsstate_day_all!N167="","",_hsstate_day_all!N167)</f>
        <v/>
      </c>
      <c r="O171" s="12" t="str">
        <f>IF(_hsstate_day_all!O167="","",_hsstate_day_all!O167)</f>
        <v/>
      </c>
      <c r="P171" s="10" t="str">
        <f>IF(_hsstate_day_all!P167="","",_hsstate_day_all!P167)</f>
        <v/>
      </c>
      <c r="Q171" s="10" t="str">
        <f>IF(_hsstate_day_all!Q167="","",_hsstate_day_all!Q167)</f>
        <v/>
      </c>
      <c r="R171" s="10" t="str">
        <f>IF(_hsstate_day_all!R167="","",_hsstate_day_all!R167)</f>
        <v/>
      </c>
      <c r="S171" s="10" t="str">
        <f>IF(_hsstate_day_all!S167="","",_hsstate_day_all!S167)</f>
        <v/>
      </c>
      <c r="T171" s="10" t="str">
        <f>IF(_hsstate_day_all!T167="","",_hsstate_day_all!T167)</f>
        <v/>
      </c>
      <c r="U171" s="10" t="str">
        <f>IF(_hsstate_day_all!U167="","",_hsstate_day_all!U167)</f>
        <v/>
      </c>
      <c r="V171" s="10" t="str">
        <f>IF(_hsstate_day_all!V167="","",_hsstate_day_all!V167)</f>
        <v/>
      </c>
      <c r="W171" s="10" t="str">
        <f>IF(_hsstate_day_all!W167="","",_hsstate_day_all!W167)</f>
        <v/>
      </c>
      <c r="X171" s="10" t="str">
        <f>IF(_hsstate_day_all!X167="","",_hsstate_day_all!X167)</f>
        <v/>
      </c>
      <c r="Y171" s="10" t="str">
        <f>IF(_hsstate_day_all!Y167="","",_hsstate_day_all!Y167)</f>
        <v/>
      </c>
      <c r="Z171" s="10" t="str">
        <f>IF(_hsstate_day_all!Z167="","",_hsstate_day_all!Z167)</f>
        <v/>
      </c>
      <c r="AA171" s="10" t="str">
        <f>IF(_hsstate_day_all!AA167="","",_hsstate_day_all!AA167)</f>
        <v/>
      </c>
      <c r="AB171" s="10" t="str">
        <f>IF(_hsstate_day_all!AB167="","",_hsstate_day_all!AB167)</f>
        <v/>
      </c>
      <c r="AC171" s="10" t="str">
        <f>IF(_hsstate_day_all!AC167="","",_hsstate_day_all!AC167)</f>
        <v/>
      </c>
      <c r="AD171" s="10" t="str">
        <f>IF(_hsstate_day_all!AD167="","",_hsstate_day_all!AD167)</f>
        <v/>
      </c>
      <c r="AE171" s="10" t="str">
        <f>IF(_hsstate_day_all!AE167="","",_hsstate_day_all!AE167)</f>
        <v/>
      </c>
      <c r="AF171" s="10" t="str">
        <f>IF(_hsstate_day_all!AF167="","",_hsstate_day_all!AF167)</f>
        <v/>
      </c>
      <c r="AG171" s="10" t="str">
        <f>IF(_hsstate_day_all!AG167="","",_hsstate_day_all!AG167)</f>
        <v/>
      </c>
      <c r="AH171" s="12" t="str">
        <f>IF(_hsstate_day_all!AH167="","",_hsstate_day_all!AH167)</f>
        <v/>
      </c>
      <c r="AI171" s="12" t="str">
        <f>IF(_hsstate_day_all!AI167="","",_hsstate_day_all!AI167)</f>
        <v/>
      </c>
      <c r="AJ171" s="12" t="str">
        <f>IF(_hsstate_day_all!AJ167="","",_hsstate_day_all!AJ167)</f>
        <v/>
      </c>
      <c r="AK171" s="12" t="str">
        <f>IF(_hsstate_day_all!AK167="","",_hsstate_day_all!AK167)</f>
        <v/>
      </c>
      <c r="AL171" s="12" t="str">
        <f>IF(_hsstate_day_all!AL167="","",_hsstate_day_all!AL167)</f>
        <v/>
      </c>
      <c r="AM171" s="12" t="str">
        <f>IF(_hsstate_day_all!AM167="","",_hsstate_day_all!AM167)</f>
        <v/>
      </c>
      <c r="AN171" s="12" t="str">
        <f>IF(_hsstate_day_all!AN167="","",_hsstate_day_all!AN167)</f>
        <v/>
      </c>
      <c r="AO171" s="12" t="str">
        <f>IF(_hsstate_day_all!AO167="","",_hsstate_day_all!AO167)</f>
        <v/>
      </c>
      <c r="AP171" s="12" t="str">
        <f>IF(_hsstate_day_all!AP167="","",_hsstate_day_all!AP167)</f>
        <v/>
      </c>
      <c r="AQ171" s="12" t="str">
        <f>IF(_hsstate_day_all!AQ167="","",_hsstate_day_all!AQ167)</f>
        <v/>
      </c>
      <c r="AR171" s="12" t="str">
        <f>IF(_hsstate_day_all!AR167="","",_hsstate_day_all!AR167)</f>
        <v/>
      </c>
      <c r="AS171" s="13" t="str">
        <f>IF(_hsstate_day_all!AS167="","",_hsstate_day_all!AS167)</f>
        <v/>
      </c>
    </row>
    <row r="172" spans="1:45" x14ac:dyDescent="0.15">
      <c r="A172" s="49" t="str">
        <f>IF(_hsstate_day_all!A168="","",_hsstate_day_all!A168)</f>
        <v/>
      </c>
      <c r="B172" s="8" t="str">
        <f>IF(_hsstate_day_all!B168="","",_hsstate_day_all!B168)</f>
        <v/>
      </c>
      <c r="C172" s="17" t="str">
        <f>IF(_hsstate_day_all!C168="","",_hsstate_day_all!C168)</f>
        <v/>
      </c>
      <c r="D172" s="17" t="str">
        <f>IF(_hsstate_day_all!D168="","",_hsstate_day_all!D168)</f>
        <v/>
      </c>
      <c r="E172" s="8" t="str">
        <f>IF(_hsstate_day_all!E168="","",_hsstate_day_all!E168)</f>
        <v/>
      </c>
      <c r="F172" s="10" t="str">
        <f>IF(_hsstate_day_all!F168="","",_hsstate_day_all!F168)</f>
        <v/>
      </c>
      <c r="G172" s="10" t="str">
        <f>IF(_hsstate_day_all!G168="","",_hsstate_day_all!G168)</f>
        <v/>
      </c>
      <c r="H172" s="10" t="str">
        <f>IF(_hsstate_day_all!H168="","",_hsstate_day_all!H168)</f>
        <v/>
      </c>
      <c r="I172" s="12" t="str">
        <f>IF(_hsstate_day_all!I168="","",_hsstate_day_all!I168)</f>
        <v/>
      </c>
      <c r="J172" s="12" t="str">
        <f>IF(_hsstate_day_all!J168="","",_hsstate_day_all!J168)</f>
        <v/>
      </c>
      <c r="K172" s="10" t="str">
        <f>IF(_hsstate_day_all!K168="","",_hsstate_day_all!K168)</f>
        <v/>
      </c>
      <c r="L172" s="12" t="str">
        <f>IF(_hsstate_day_all!L168="","",_hsstate_day_all!L168)</f>
        <v/>
      </c>
      <c r="M172" s="12" t="str">
        <f>IF(_hsstate_day_all!M168="","",_hsstate_day_all!M168)</f>
        <v/>
      </c>
      <c r="N172" s="12" t="str">
        <f>IF(_hsstate_day_all!N168="","",_hsstate_day_all!N168)</f>
        <v/>
      </c>
      <c r="O172" s="12" t="str">
        <f>IF(_hsstate_day_all!O168="","",_hsstate_day_all!O168)</f>
        <v/>
      </c>
      <c r="P172" s="10" t="str">
        <f>IF(_hsstate_day_all!P168="","",_hsstate_day_all!P168)</f>
        <v/>
      </c>
      <c r="Q172" s="10" t="str">
        <f>IF(_hsstate_day_all!Q168="","",_hsstate_day_all!Q168)</f>
        <v/>
      </c>
      <c r="R172" s="10" t="str">
        <f>IF(_hsstate_day_all!R168="","",_hsstate_day_all!R168)</f>
        <v/>
      </c>
      <c r="S172" s="10" t="str">
        <f>IF(_hsstate_day_all!S168="","",_hsstate_day_all!S168)</f>
        <v/>
      </c>
      <c r="T172" s="10" t="str">
        <f>IF(_hsstate_day_all!T168="","",_hsstate_day_all!T168)</f>
        <v/>
      </c>
      <c r="U172" s="10" t="str">
        <f>IF(_hsstate_day_all!U168="","",_hsstate_day_all!U168)</f>
        <v/>
      </c>
      <c r="V172" s="10" t="str">
        <f>IF(_hsstate_day_all!V168="","",_hsstate_day_all!V168)</f>
        <v/>
      </c>
      <c r="W172" s="10" t="str">
        <f>IF(_hsstate_day_all!W168="","",_hsstate_day_all!W168)</f>
        <v/>
      </c>
      <c r="X172" s="10" t="str">
        <f>IF(_hsstate_day_all!X168="","",_hsstate_day_all!X168)</f>
        <v/>
      </c>
      <c r="Y172" s="10" t="str">
        <f>IF(_hsstate_day_all!Y168="","",_hsstate_day_all!Y168)</f>
        <v/>
      </c>
      <c r="Z172" s="10" t="str">
        <f>IF(_hsstate_day_all!Z168="","",_hsstate_day_all!Z168)</f>
        <v/>
      </c>
      <c r="AA172" s="10" t="str">
        <f>IF(_hsstate_day_all!AA168="","",_hsstate_day_all!AA168)</f>
        <v/>
      </c>
      <c r="AB172" s="10" t="str">
        <f>IF(_hsstate_day_all!AB168="","",_hsstate_day_all!AB168)</f>
        <v/>
      </c>
      <c r="AC172" s="10" t="str">
        <f>IF(_hsstate_day_all!AC168="","",_hsstate_day_all!AC168)</f>
        <v/>
      </c>
      <c r="AD172" s="10" t="str">
        <f>IF(_hsstate_day_all!AD168="","",_hsstate_day_all!AD168)</f>
        <v/>
      </c>
      <c r="AE172" s="10" t="str">
        <f>IF(_hsstate_day_all!AE168="","",_hsstate_day_all!AE168)</f>
        <v/>
      </c>
      <c r="AF172" s="10" t="str">
        <f>IF(_hsstate_day_all!AF168="","",_hsstate_day_all!AF168)</f>
        <v/>
      </c>
      <c r="AG172" s="10" t="str">
        <f>IF(_hsstate_day_all!AG168="","",_hsstate_day_all!AG168)</f>
        <v/>
      </c>
      <c r="AH172" s="12" t="str">
        <f>IF(_hsstate_day_all!AH168="","",_hsstate_day_all!AH168)</f>
        <v/>
      </c>
      <c r="AI172" s="12" t="str">
        <f>IF(_hsstate_day_all!AI168="","",_hsstate_day_all!AI168)</f>
        <v/>
      </c>
      <c r="AJ172" s="12" t="str">
        <f>IF(_hsstate_day_all!AJ168="","",_hsstate_day_all!AJ168)</f>
        <v/>
      </c>
      <c r="AK172" s="12" t="str">
        <f>IF(_hsstate_day_all!AK168="","",_hsstate_day_all!AK168)</f>
        <v/>
      </c>
      <c r="AL172" s="12" t="str">
        <f>IF(_hsstate_day_all!AL168="","",_hsstate_day_all!AL168)</f>
        <v/>
      </c>
      <c r="AM172" s="12" t="str">
        <f>IF(_hsstate_day_all!AM168="","",_hsstate_day_all!AM168)</f>
        <v/>
      </c>
      <c r="AN172" s="12" t="str">
        <f>IF(_hsstate_day_all!AN168="","",_hsstate_day_all!AN168)</f>
        <v/>
      </c>
      <c r="AO172" s="12" t="str">
        <f>IF(_hsstate_day_all!AO168="","",_hsstate_day_all!AO168)</f>
        <v/>
      </c>
      <c r="AP172" s="12" t="str">
        <f>IF(_hsstate_day_all!AP168="","",_hsstate_day_all!AP168)</f>
        <v/>
      </c>
      <c r="AQ172" s="12" t="str">
        <f>IF(_hsstate_day_all!AQ168="","",_hsstate_day_all!AQ168)</f>
        <v/>
      </c>
      <c r="AR172" s="12" t="str">
        <f>IF(_hsstate_day_all!AR168="","",_hsstate_day_all!AR168)</f>
        <v/>
      </c>
      <c r="AS172" s="13" t="str">
        <f>IF(_hsstate_day_all!AS168="","",_hsstate_day_all!AS168)</f>
        <v/>
      </c>
    </row>
    <row r="173" spans="1:45" x14ac:dyDescent="0.15">
      <c r="A173" s="49" t="str">
        <f>IF(_hsstate_day_all!A169="","",_hsstate_day_all!A169)</f>
        <v/>
      </c>
      <c r="B173" s="8" t="str">
        <f>IF(_hsstate_day_all!B169="","",_hsstate_day_all!B169)</f>
        <v/>
      </c>
      <c r="C173" s="17" t="str">
        <f>IF(_hsstate_day_all!C169="","",_hsstate_day_all!C169)</f>
        <v/>
      </c>
      <c r="D173" s="17" t="str">
        <f>IF(_hsstate_day_all!D169="","",_hsstate_day_all!D169)</f>
        <v/>
      </c>
      <c r="E173" s="8" t="str">
        <f>IF(_hsstate_day_all!E169="","",_hsstate_day_all!E169)</f>
        <v/>
      </c>
      <c r="F173" s="10" t="str">
        <f>IF(_hsstate_day_all!F169="","",_hsstate_day_all!F169)</f>
        <v/>
      </c>
      <c r="G173" s="10" t="str">
        <f>IF(_hsstate_day_all!G169="","",_hsstate_day_all!G169)</f>
        <v/>
      </c>
      <c r="H173" s="10" t="str">
        <f>IF(_hsstate_day_all!H169="","",_hsstate_day_all!H169)</f>
        <v/>
      </c>
      <c r="I173" s="12" t="str">
        <f>IF(_hsstate_day_all!I169="","",_hsstate_day_all!I169)</f>
        <v/>
      </c>
      <c r="J173" s="12" t="str">
        <f>IF(_hsstate_day_all!J169="","",_hsstate_day_all!J169)</f>
        <v/>
      </c>
      <c r="K173" s="10" t="str">
        <f>IF(_hsstate_day_all!K169="","",_hsstate_day_all!K169)</f>
        <v/>
      </c>
      <c r="L173" s="12" t="str">
        <f>IF(_hsstate_day_all!L169="","",_hsstate_day_all!L169)</f>
        <v/>
      </c>
      <c r="M173" s="12" t="str">
        <f>IF(_hsstate_day_all!M169="","",_hsstate_day_all!M169)</f>
        <v/>
      </c>
      <c r="N173" s="12" t="str">
        <f>IF(_hsstate_day_all!N169="","",_hsstate_day_all!N169)</f>
        <v/>
      </c>
      <c r="O173" s="12" t="str">
        <f>IF(_hsstate_day_all!O169="","",_hsstate_day_all!O169)</f>
        <v/>
      </c>
      <c r="P173" s="10" t="str">
        <f>IF(_hsstate_day_all!P169="","",_hsstate_day_all!P169)</f>
        <v/>
      </c>
      <c r="Q173" s="10" t="str">
        <f>IF(_hsstate_day_all!Q169="","",_hsstate_day_all!Q169)</f>
        <v/>
      </c>
      <c r="R173" s="10" t="str">
        <f>IF(_hsstate_day_all!R169="","",_hsstate_day_all!R169)</f>
        <v/>
      </c>
      <c r="S173" s="10" t="str">
        <f>IF(_hsstate_day_all!S169="","",_hsstate_day_all!S169)</f>
        <v/>
      </c>
      <c r="T173" s="10" t="str">
        <f>IF(_hsstate_day_all!T169="","",_hsstate_day_all!T169)</f>
        <v/>
      </c>
      <c r="U173" s="10" t="str">
        <f>IF(_hsstate_day_all!U169="","",_hsstate_day_all!U169)</f>
        <v/>
      </c>
      <c r="V173" s="10" t="str">
        <f>IF(_hsstate_day_all!V169="","",_hsstate_day_all!V169)</f>
        <v/>
      </c>
      <c r="W173" s="10" t="str">
        <f>IF(_hsstate_day_all!W169="","",_hsstate_day_all!W169)</f>
        <v/>
      </c>
      <c r="X173" s="10" t="str">
        <f>IF(_hsstate_day_all!X169="","",_hsstate_day_all!X169)</f>
        <v/>
      </c>
      <c r="Y173" s="10" t="str">
        <f>IF(_hsstate_day_all!Y169="","",_hsstate_day_all!Y169)</f>
        <v/>
      </c>
      <c r="Z173" s="10" t="str">
        <f>IF(_hsstate_day_all!Z169="","",_hsstate_day_all!Z169)</f>
        <v/>
      </c>
      <c r="AA173" s="10" t="str">
        <f>IF(_hsstate_day_all!AA169="","",_hsstate_day_all!AA169)</f>
        <v/>
      </c>
      <c r="AB173" s="10" t="str">
        <f>IF(_hsstate_day_all!AB169="","",_hsstate_day_all!AB169)</f>
        <v/>
      </c>
      <c r="AC173" s="10" t="str">
        <f>IF(_hsstate_day_all!AC169="","",_hsstate_day_all!AC169)</f>
        <v/>
      </c>
      <c r="AD173" s="10" t="str">
        <f>IF(_hsstate_day_all!AD169="","",_hsstate_day_all!AD169)</f>
        <v/>
      </c>
      <c r="AE173" s="10" t="str">
        <f>IF(_hsstate_day_all!AE169="","",_hsstate_day_all!AE169)</f>
        <v/>
      </c>
      <c r="AF173" s="10" t="str">
        <f>IF(_hsstate_day_all!AF169="","",_hsstate_day_all!AF169)</f>
        <v/>
      </c>
      <c r="AG173" s="10" t="str">
        <f>IF(_hsstate_day_all!AG169="","",_hsstate_day_all!AG169)</f>
        <v/>
      </c>
      <c r="AH173" s="12" t="str">
        <f>IF(_hsstate_day_all!AH169="","",_hsstate_day_all!AH169)</f>
        <v/>
      </c>
      <c r="AI173" s="12" t="str">
        <f>IF(_hsstate_day_all!AI169="","",_hsstate_day_all!AI169)</f>
        <v/>
      </c>
      <c r="AJ173" s="12" t="str">
        <f>IF(_hsstate_day_all!AJ169="","",_hsstate_day_all!AJ169)</f>
        <v/>
      </c>
      <c r="AK173" s="12" t="str">
        <f>IF(_hsstate_day_all!AK169="","",_hsstate_day_all!AK169)</f>
        <v/>
      </c>
      <c r="AL173" s="12" t="str">
        <f>IF(_hsstate_day_all!AL169="","",_hsstate_day_all!AL169)</f>
        <v/>
      </c>
      <c r="AM173" s="12" t="str">
        <f>IF(_hsstate_day_all!AM169="","",_hsstate_day_all!AM169)</f>
        <v/>
      </c>
      <c r="AN173" s="12" t="str">
        <f>IF(_hsstate_day_all!AN169="","",_hsstate_day_all!AN169)</f>
        <v/>
      </c>
      <c r="AO173" s="12" t="str">
        <f>IF(_hsstate_day_all!AO169="","",_hsstate_day_all!AO169)</f>
        <v/>
      </c>
      <c r="AP173" s="12" t="str">
        <f>IF(_hsstate_day_all!AP169="","",_hsstate_day_all!AP169)</f>
        <v/>
      </c>
      <c r="AQ173" s="12" t="str">
        <f>IF(_hsstate_day_all!AQ169="","",_hsstate_day_all!AQ169)</f>
        <v/>
      </c>
      <c r="AR173" s="12" t="str">
        <f>IF(_hsstate_day_all!AR169="","",_hsstate_day_all!AR169)</f>
        <v/>
      </c>
      <c r="AS173" s="13" t="str">
        <f>IF(_hsstate_day_all!AS169="","",_hsstate_day_all!AS169)</f>
        <v/>
      </c>
    </row>
    <row r="174" spans="1:45" x14ac:dyDescent="0.15">
      <c r="A174" s="49" t="str">
        <f>IF(_hsstate_day_all!A170="","",_hsstate_day_all!A170)</f>
        <v/>
      </c>
      <c r="B174" s="8" t="str">
        <f>IF(_hsstate_day_all!B170="","",_hsstate_day_all!B170)</f>
        <v/>
      </c>
      <c r="C174" s="17" t="str">
        <f>IF(_hsstate_day_all!C170="","",_hsstate_day_all!C170)</f>
        <v/>
      </c>
      <c r="D174" s="17" t="str">
        <f>IF(_hsstate_day_all!D170="","",_hsstate_day_all!D170)</f>
        <v/>
      </c>
      <c r="E174" s="8" t="str">
        <f>IF(_hsstate_day_all!E170="","",_hsstate_day_all!E170)</f>
        <v/>
      </c>
      <c r="F174" s="10" t="str">
        <f>IF(_hsstate_day_all!F170="","",_hsstate_day_all!F170)</f>
        <v/>
      </c>
      <c r="G174" s="10" t="str">
        <f>IF(_hsstate_day_all!G170="","",_hsstate_day_all!G170)</f>
        <v/>
      </c>
      <c r="H174" s="10" t="str">
        <f>IF(_hsstate_day_all!H170="","",_hsstate_day_all!H170)</f>
        <v/>
      </c>
      <c r="I174" s="12" t="str">
        <f>IF(_hsstate_day_all!I170="","",_hsstate_day_all!I170)</f>
        <v/>
      </c>
      <c r="J174" s="12" t="str">
        <f>IF(_hsstate_day_all!J170="","",_hsstate_day_all!J170)</f>
        <v/>
      </c>
      <c r="K174" s="10" t="str">
        <f>IF(_hsstate_day_all!K170="","",_hsstate_day_all!K170)</f>
        <v/>
      </c>
      <c r="L174" s="12" t="str">
        <f>IF(_hsstate_day_all!L170="","",_hsstate_day_all!L170)</f>
        <v/>
      </c>
      <c r="M174" s="12" t="str">
        <f>IF(_hsstate_day_all!M170="","",_hsstate_day_all!M170)</f>
        <v/>
      </c>
      <c r="N174" s="12" t="str">
        <f>IF(_hsstate_day_all!N170="","",_hsstate_day_all!N170)</f>
        <v/>
      </c>
      <c r="O174" s="12" t="str">
        <f>IF(_hsstate_day_all!O170="","",_hsstate_day_all!O170)</f>
        <v/>
      </c>
      <c r="P174" s="10" t="str">
        <f>IF(_hsstate_day_all!P170="","",_hsstate_day_all!P170)</f>
        <v/>
      </c>
      <c r="Q174" s="10" t="str">
        <f>IF(_hsstate_day_all!Q170="","",_hsstate_day_all!Q170)</f>
        <v/>
      </c>
      <c r="R174" s="10" t="str">
        <f>IF(_hsstate_day_all!R170="","",_hsstate_day_all!R170)</f>
        <v/>
      </c>
      <c r="S174" s="10" t="str">
        <f>IF(_hsstate_day_all!S170="","",_hsstate_day_all!S170)</f>
        <v/>
      </c>
      <c r="T174" s="10" t="str">
        <f>IF(_hsstate_day_all!T170="","",_hsstate_day_all!T170)</f>
        <v/>
      </c>
      <c r="U174" s="10" t="str">
        <f>IF(_hsstate_day_all!U170="","",_hsstate_day_all!U170)</f>
        <v/>
      </c>
      <c r="V174" s="10" t="str">
        <f>IF(_hsstate_day_all!V170="","",_hsstate_day_all!V170)</f>
        <v/>
      </c>
      <c r="W174" s="10" t="str">
        <f>IF(_hsstate_day_all!W170="","",_hsstate_day_all!W170)</f>
        <v/>
      </c>
      <c r="X174" s="10" t="str">
        <f>IF(_hsstate_day_all!X170="","",_hsstate_day_all!X170)</f>
        <v/>
      </c>
      <c r="Y174" s="10" t="str">
        <f>IF(_hsstate_day_all!Y170="","",_hsstate_day_all!Y170)</f>
        <v/>
      </c>
      <c r="Z174" s="10" t="str">
        <f>IF(_hsstate_day_all!Z170="","",_hsstate_day_all!Z170)</f>
        <v/>
      </c>
      <c r="AA174" s="10" t="str">
        <f>IF(_hsstate_day_all!AA170="","",_hsstate_day_all!AA170)</f>
        <v/>
      </c>
      <c r="AB174" s="10" t="str">
        <f>IF(_hsstate_day_all!AB170="","",_hsstate_day_all!AB170)</f>
        <v/>
      </c>
      <c r="AC174" s="10" t="str">
        <f>IF(_hsstate_day_all!AC170="","",_hsstate_day_all!AC170)</f>
        <v/>
      </c>
      <c r="AD174" s="10" t="str">
        <f>IF(_hsstate_day_all!AD170="","",_hsstate_day_all!AD170)</f>
        <v/>
      </c>
      <c r="AE174" s="10" t="str">
        <f>IF(_hsstate_day_all!AE170="","",_hsstate_day_all!AE170)</f>
        <v/>
      </c>
      <c r="AF174" s="10" t="str">
        <f>IF(_hsstate_day_all!AF170="","",_hsstate_day_all!AF170)</f>
        <v/>
      </c>
      <c r="AG174" s="10" t="str">
        <f>IF(_hsstate_day_all!AG170="","",_hsstate_day_all!AG170)</f>
        <v/>
      </c>
      <c r="AH174" s="12" t="str">
        <f>IF(_hsstate_day_all!AH170="","",_hsstate_day_all!AH170)</f>
        <v/>
      </c>
      <c r="AI174" s="12" t="str">
        <f>IF(_hsstate_day_all!AI170="","",_hsstate_day_all!AI170)</f>
        <v/>
      </c>
      <c r="AJ174" s="12" t="str">
        <f>IF(_hsstate_day_all!AJ170="","",_hsstate_day_all!AJ170)</f>
        <v/>
      </c>
      <c r="AK174" s="12" t="str">
        <f>IF(_hsstate_day_all!AK170="","",_hsstate_day_all!AK170)</f>
        <v/>
      </c>
      <c r="AL174" s="12" t="str">
        <f>IF(_hsstate_day_all!AL170="","",_hsstate_day_all!AL170)</f>
        <v/>
      </c>
      <c r="AM174" s="12" t="str">
        <f>IF(_hsstate_day_all!AM170="","",_hsstate_day_all!AM170)</f>
        <v/>
      </c>
      <c r="AN174" s="12" t="str">
        <f>IF(_hsstate_day_all!AN170="","",_hsstate_day_all!AN170)</f>
        <v/>
      </c>
      <c r="AO174" s="12" t="str">
        <f>IF(_hsstate_day_all!AO170="","",_hsstate_day_all!AO170)</f>
        <v/>
      </c>
      <c r="AP174" s="12" t="str">
        <f>IF(_hsstate_day_all!AP170="","",_hsstate_day_all!AP170)</f>
        <v/>
      </c>
      <c r="AQ174" s="12" t="str">
        <f>IF(_hsstate_day_all!AQ170="","",_hsstate_day_all!AQ170)</f>
        <v/>
      </c>
      <c r="AR174" s="12" t="str">
        <f>IF(_hsstate_day_all!AR170="","",_hsstate_day_all!AR170)</f>
        <v/>
      </c>
      <c r="AS174" s="13" t="str">
        <f>IF(_hsstate_day_all!AS170="","",_hsstate_day_all!AS170)</f>
        <v/>
      </c>
    </row>
    <row r="175" spans="1:45" x14ac:dyDescent="0.15">
      <c r="A175" s="49" t="str">
        <f>IF(_hsstate_day_all!A171="","",_hsstate_day_all!A171)</f>
        <v/>
      </c>
      <c r="B175" s="8" t="str">
        <f>IF(_hsstate_day_all!B171="","",_hsstate_day_all!B171)</f>
        <v/>
      </c>
      <c r="C175" s="17" t="str">
        <f>IF(_hsstate_day_all!C171="","",_hsstate_day_all!C171)</f>
        <v/>
      </c>
      <c r="D175" s="17" t="str">
        <f>IF(_hsstate_day_all!D171="","",_hsstate_day_all!D171)</f>
        <v/>
      </c>
      <c r="E175" s="8" t="str">
        <f>IF(_hsstate_day_all!E171="","",_hsstate_day_all!E171)</f>
        <v/>
      </c>
      <c r="F175" s="10" t="str">
        <f>IF(_hsstate_day_all!F171="","",_hsstate_day_all!F171)</f>
        <v/>
      </c>
      <c r="G175" s="10" t="str">
        <f>IF(_hsstate_day_all!G171="","",_hsstate_day_all!G171)</f>
        <v/>
      </c>
      <c r="H175" s="10" t="str">
        <f>IF(_hsstate_day_all!H171="","",_hsstate_day_all!H171)</f>
        <v/>
      </c>
      <c r="I175" s="12" t="str">
        <f>IF(_hsstate_day_all!I171="","",_hsstate_day_all!I171)</f>
        <v/>
      </c>
      <c r="J175" s="12" t="str">
        <f>IF(_hsstate_day_all!J171="","",_hsstate_day_all!J171)</f>
        <v/>
      </c>
      <c r="K175" s="10" t="str">
        <f>IF(_hsstate_day_all!K171="","",_hsstate_day_all!K171)</f>
        <v/>
      </c>
      <c r="L175" s="12" t="str">
        <f>IF(_hsstate_day_all!L171="","",_hsstate_day_all!L171)</f>
        <v/>
      </c>
      <c r="M175" s="12" t="str">
        <f>IF(_hsstate_day_all!M171="","",_hsstate_day_all!M171)</f>
        <v/>
      </c>
      <c r="N175" s="12" t="str">
        <f>IF(_hsstate_day_all!N171="","",_hsstate_day_all!N171)</f>
        <v/>
      </c>
      <c r="O175" s="12" t="str">
        <f>IF(_hsstate_day_all!O171="","",_hsstate_day_all!O171)</f>
        <v/>
      </c>
      <c r="P175" s="10" t="str">
        <f>IF(_hsstate_day_all!P171="","",_hsstate_day_all!P171)</f>
        <v/>
      </c>
      <c r="Q175" s="10" t="str">
        <f>IF(_hsstate_day_all!Q171="","",_hsstate_day_all!Q171)</f>
        <v/>
      </c>
      <c r="R175" s="10" t="str">
        <f>IF(_hsstate_day_all!R171="","",_hsstate_day_all!R171)</f>
        <v/>
      </c>
      <c r="S175" s="10" t="str">
        <f>IF(_hsstate_day_all!S171="","",_hsstate_day_all!S171)</f>
        <v/>
      </c>
      <c r="T175" s="10" t="str">
        <f>IF(_hsstate_day_all!T171="","",_hsstate_day_all!T171)</f>
        <v/>
      </c>
      <c r="U175" s="10" t="str">
        <f>IF(_hsstate_day_all!U171="","",_hsstate_day_all!U171)</f>
        <v/>
      </c>
      <c r="V175" s="10" t="str">
        <f>IF(_hsstate_day_all!V171="","",_hsstate_day_all!V171)</f>
        <v/>
      </c>
      <c r="W175" s="10" t="str">
        <f>IF(_hsstate_day_all!W171="","",_hsstate_day_all!W171)</f>
        <v/>
      </c>
      <c r="X175" s="10" t="str">
        <f>IF(_hsstate_day_all!X171="","",_hsstate_day_all!X171)</f>
        <v/>
      </c>
      <c r="Y175" s="10" t="str">
        <f>IF(_hsstate_day_all!Y171="","",_hsstate_day_all!Y171)</f>
        <v/>
      </c>
      <c r="Z175" s="10" t="str">
        <f>IF(_hsstate_day_all!Z171="","",_hsstate_day_all!Z171)</f>
        <v/>
      </c>
      <c r="AA175" s="10" t="str">
        <f>IF(_hsstate_day_all!AA171="","",_hsstate_day_all!AA171)</f>
        <v/>
      </c>
      <c r="AB175" s="10" t="str">
        <f>IF(_hsstate_day_all!AB171="","",_hsstate_day_all!AB171)</f>
        <v/>
      </c>
      <c r="AC175" s="10" t="str">
        <f>IF(_hsstate_day_all!AC171="","",_hsstate_day_all!AC171)</f>
        <v/>
      </c>
      <c r="AD175" s="10" t="str">
        <f>IF(_hsstate_day_all!AD171="","",_hsstate_day_all!AD171)</f>
        <v/>
      </c>
      <c r="AE175" s="10" t="str">
        <f>IF(_hsstate_day_all!AE171="","",_hsstate_day_all!AE171)</f>
        <v/>
      </c>
      <c r="AF175" s="10" t="str">
        <f>IF(_hsstate_day_all!AF171="","",_hsstate_day_all!AF171)</f>
        <v/>
      </c>
      <c r="AG175" s="10" t="str">
        <f>IF(_hsstate_day_all!AG171="","",_hsstate_day_all!AG171)</f>
        <v/>
      </c>
      <c r="AH175" s="12" t="str">
        <f>IF(_hsstate_day_all!AH171="","",_hsstate_day_all!AH171)</f>
        <v/>
      </c>
      <c r="AI175" s="12" t="str">
        <f>IF(_hsstate_day_all!AI171="","",_hsstate_day_all!AI171)</f>
        <v/>
      </c>
      <c r="AJ175" s="12" t="str">
        <f>IF(_hsstate_day_all!AJ171="","",_hsstate_day_all!AJ171)</f>
        <v/>
      </c>
      <c r="AK175" s="12" t="str">
        <f>IF(_hsstate_day_all!AK171="","",_hsstate_day_all!AK171)</f>
        <v/>
      </c>
      <c r="AL175" s="12" t="str">
        <f>IF(_hsstate_day_all!AL171="","",_hsstate_day_all!AL171)</f>
        <v/>
      </c>
      <c r="AM175" s="12" t="str">
        <f>IF(_hsstate_day_all!AM171="","",_hsstate_day_all!AM171)</f>
        <v/>
      </c>
      <c r="AN175" s="12" t="str">
        <f>IF(_hsstate_day_all!AN171="","",_hsstate_day_all!AN171)</f>
        <v/>
      </c>
      <c r="AO175" s="12" t="str">
        <f>IF(_hsstate_day_all!AO171="","",_hsstate_day_all!AO171)</f>
        <v/>
      </c>
      <c r="AP175" s="12" t="str">
        <f>IF(_hsstate_day_all!AP171="","",_hsstate_day_all!AP171)</f>
        <v/>
      </c>
      <c r="AQ175" s="12" t="str">
        <f>IF(_hsstate_day_all!AQ171="","",_hsstate_day_all!AQ171)</f>
        <v/>
      </c>
      <c r="AR175" s="12" t="str">
        <f>IF(_hsstate_day_all!AR171="","",_hsstate_day_all!AR171)</f>
        <v/>
      </c>
      <c r="AS175" s="13" t="str">
        <f>IF(_hsstate_day_all!AS171="","",_hsstate_day_all!AS171)</f>
        <v/>
      </c>
    </row>
    <row r="176" spans="1:45" x14ac:dyDescent="0.15">
      <c r="A176" s="49" t="str">
        <f>IF(_hsstate_day_all!A172="","",_hsstate_day_all!A172)</f>
        <v/>
      </c>
      <c r="B176" s="8" t="str">
        <f>IF(_hsstate_day_all!B172="","",_hsstate_day_all!B172)</f>
        <v/>
      </c>
      <c r="C176" s="17" t="str">
        <f>IF(_hsstate_day_all!C172="","",_hsstate_day_all!C172)</f>
        <v/>
      </c>
      <c r="D176" s="17" t="str">
        <f>IF(_hsstate_day_all!D172="","",_hsstate_day_all!D172)</f>
        <v/>
      </c>
      <c r="E176" s="8" t="str">
        <f>IF(_hsstate_day_all!E172="","",_hsstate_day_all!E172)</f>
        <v/>
      </c>
      <c r="F176" s="10" t="str">
        <f>IF(_hsstate_day_all!F172="","",_hsstate_day_all!F172)</f>
        <v/>
      </c>
      <c r="G176" s="10" t="str">
        <f>IF(_hsstate_day_all!G172="","",_hsstate_day_all!G172)</f>
        <v/>
      </c>
      <c r="H176" s="10" t="str">
        <f>IF(_hsstate_day_all!H172="","",_hsstate_day_all!H172)</f>
        <v/>
      </c>
      <c r="I176" s="12" t="str">
        <f>IF(_hsstate_day_all!I172="","",_hsstate_day_all!I172)</f>
        <v/>
      </c>
      <c r="J176" s="12" t="str">
        <f>IF(_hsstate_day_all!J172="","",_hsstate_day_all!J172)</f>
        <v/>
      </c>
      <c r="K176" s="10" t="str">
        <f>IF(_hsstate_day_all!K172="","",_hsstate_day_all!K172)</f>
        <v/>
      </c>
      <c r="L176" s="12" t="str">
        <f>IF(_hsstate_day_all!L172="","",_hsstate_day_all!L172)</f>
        <v/>
      </c>
      <c r="M176" s="12" t="str">
        <f>IF(_hsstate_day_all!M172="","",_hsstate_day_all!M172)</f>
        <v/>
      </c>
      <c r="N176" s="12" t="str">
        <f>IF(_hsstate_day_all!N172="","",_hsstate_day_all!N172)</f>
        <v/>
      </c>
      <c r="O176" s="12" t="str">
        <f>IF(_hsstate_day_all!O172="","",_hsstate_day_all!O172)</f>
        <v/>
      </c>
      <c r="P176" s="10" t="str">
        <f>IF(_hsstate_day_all!P172="","",_hsstate_day_all!P172)</f>
        <v/>
      </c>
      <c r="Q176" s="10" t="str">
        <f>IF(_hsstate_day_all!Q172="","",_hsstate_day_all!Q172)</f>
        <v/>
      </c>
      <c r="R176" s="10" t="str">
        <f>IF(_hsstate_day_all!R172="","",_hsstate_day_all!R172)</f>
        <v/>
      </c>
      <c r="S176" s="10" t="str">
        <f>IF(_hsstate_day_all!S172="","",_hsstate_day_all!S172)</f>
        <v/>
      </c>
      <c r="T176" s="10" t="str">
        <f>IF(_hsstate_day_all!T172="","",_hsstate_day_all!T172)</f>
        <v/>
      </c>
      <c r="U176" s="10" t="str">
        <f>IF(_hsstate_day_all!U172="","",_hsstate_day_all!U172)</f>
        <v/>
      </c>
      <c r="V176" s="10" t="str">
        <f>IF(_hsstate_day_all!V172="","",_hsstate_day_all!V172)</f>
        <v/>
      </c>
      <c r="W176" s="10" t="str">
        <f>IF(_hsstate_day_all!W172="","",_hsstate_day_all!W172)</f>
        <v/>
      </c>
      <c r="X176" s="10" t="str">
        <f>IF(_hsstate_day_all!X172="","",_hsstate_day_all!X172)</f>
        <v/>
      </c>
      <c r="Y176" s="10" t="str">
        <f>IF(_hsstate_day_all!Y172="","",_hsstate_day_all!Y172)</f>
        <v/>
      </c>
      <c r="Z176" s="10" t="str">
        <f>IF(_hsstate_day_all!Z172="","",_hsstate_day_all!Z172)</f>
        <v/>
      </c>
      <c r="AA176" s="10" t="str">
        <f>IF(_hsstate_day_all!AA172="","",_hsstate_day_all!AA172)</f>
        <v/>
      </c>
      <c r="AB176" s="10" t="str">
        <f>IF(_hsstate_day_all!AB172="","",_hsstate_day_all!AB172)</f>
        <v/>
      </c>
      <c r="AC176" s="10" t="str">
        <f>IF(_hsstate_day_all!AC172="","",_hsstate_day_all!AC172)</f>
        <v/>
      </c>
      <c r="AD176" s="10" t="str">
        <f>IF(_hsstate_day_all!AD172="","",_hsstate_day_all!AD172)</f>
        <v/>
      </c>
      <c r="AE176" s="10" t="str">
        <f>IF(_hsstate_day_all!AE172="","",_hsstate_day_all!AE172)</f>
        <v/>
      </c>
      <c r="AF176" s="10" t="str">
        <f>IF(_hsstate_day_all!AF172="","",_hsstate_day_all!AF172)</f>
        <v/>
      </c>
      <c r="AG176" s="10" t="str">
        <f>IF(_hsstate_day_all!AG172="","",_hsstate_day_all!AG172)</f>
        <v/>
      </c>
      <c r="AH176" s="12" t="str">
        <f>IF(_hsstate_day_all!AH172="","",_hsstate_day_all!AH172)</f>
        <v/>
      </c>
      <c r="AI176" s="12" t="str">
        <f>IF(_hsstate_day_all!AI172="","",_hsstate_day_all!AI172)</f>
        <v/>
      </c>
      <c r="AJ176" s="12" t="str">
        <f>IF(_hsstate_day_all!AJ172="","",_hsstate_day_all!AJ172)</f>
        <v/>
      </c>
      <c r="AK176" s="12" t="str">
        <f>IF(_hsstate_day_all!AK172="","",_hsstate_day_all!AK172)</f>
        <v/>
      </c>
      <c r="AL176" s="12" t="str">
        <f>IF(_hsstate_day_all!AL172="","",_hsstate_day_all!AL172)</f>
        <v/>
      </c>
      <c r="AM176" s="12" t="str">
        <f>IF(_hsstate_day_all!AM172="","",_hsstate_day_all!AM172)</f>
        <v/>
      </c>
      <c r="AN176" s="12" t="str">
        <f>IF(_hsstate_day_all!AN172="","",_hsstate_day_all!AN172)</f>
        <v/>
      </c>
      <c r="AO176" s="12" t="str">
        <f>IF(_hsstate_day_all!AO172="","",_hsstate_day_all!AO172)</f>
        <v/>
      </c>
      <c r="AP176" s="12" t="str">
        <f>IF(_hsstate_day_all!AP172="","",_hsstate_day_all!AP172)</f>
        <v/>
      </c>
      <c r="AQ176" s="12" t="str">
        <f>IF(_hsstate_day_all!AQ172="","",_hsstate_day_all!AQ172)</f>
        <v/>
      </c>
      <c r="AR176" s="12" t="str">
        <f>IF(_hsstate_day_all!AR172="","",_hsstate_day_all!AR172)</f>
        <v/>
      </c>
      <c r="AS176" s="13" t="str">
        <f>IF(_hsstate_day_all!AS172="","",_hsstate_day_all!AS172)</f>
        <v/>
      </c>
    </row>
    <row r="177" spans="1:45" x14ac:dyDescent="0.15">
      <c r="A177" s="49" t="str">
        <f>IF(_hsstate_day_all!A173="","",_hsstate_day_all!A173)</f>
        <v/>
      </c>
      <c r="B177" s="8" t="str">
        <f>IF(_hsstate_day_all!B173="","",_hsstate_day_all!B173)</f>
        <v/>
      </c>
      <c r="C177" s="17" t="str">
        <f>IF(_hsstate_day_all!C173="","",_hsstate_day_all!C173)</f>
        <v/>
      </c>
      <c r="D177" s="17" t="str">
        <f>IF(_hsstate_day_all!D173="","",_hsstate_day_all!D173)</f>
        <v/>
      </c>
      <c r="E177" s="8" t="str">
        <f>IF(_hsstate_day_all!E173="","",_hsstate_day_all!E173)</f>
        <v/>
      </c>
      <c r="F177" s="10" t="str">
        <f>IF(_hsstate_day_all!F173="","",_hsstate_day_all!F173)</f>
        <v/>
      </c>
      <c r="G177" s="10" t="str">
        <f>IF(_hsstate_day_all!G173="","",_hsstate_day_all!G173)</f>
        <v/>
      </c>
      <c r="H177" s="10" t="str">
        <f>IF(_hsstate_day_all!H173="","",_hsstate_day_all!H173)</f>
        <v/>
      </c>
      <c r="I177" s="12" t="str">
        <f>IF(_hsstate_day_all!I173="","",_hsstate_day_all!I173)</f>
        <v/>
      </c>
      <c r="J177" s="12" t="str">
        <f>IF(_hsstate_day_all!J173="","",_hsstate_day_all!J173)</f>
        <v/>
      </c>
      <c r="K177" s="10" t="str">
        <f>IF(_hsstate_day_all!K173="","",_hsstate_day_all!K173)</f>
        <v/>
      </c>
      <c r="L177" s="12" t="str">
        <f>IF(_hsstate_day_all!L173="","",_hsstate_day_all!L173)</f>
        <v/>
      </c>
      <c r="M177" s="12" t="str">
        <f>IF(_hsstate_day_all!M173="","",_hsstate_day_all!M173)</f>
        <v/>
      </c>
      <c r="N177" s="12" t="str">
        <f>IF(_hsstate_day_all!N173="","",_hsstate_day_all!N173)</f>
        <v/>
      </c>
      <c r="O177" s="12" t="str">
        <f>IF(_hsstate_day_all!O173="","",_hsstate_day_all!O173)</f>
        <v/>
      </c>
      <c r="P177" s="10" t="str">
        <f>IF(_hsstate_day_all!P173="","",_hsstate_day_all!P173)</f>
        <v/>
      </c>
      <c r="Q177" s="10" t="str">
        <f>IF(_hsstate_day_all!Q173="","",_hsstate_day_all!Q173)</f>
        <v/>
      </c>
      <c r="R177" s="10" t="str">
        <f>IF(_hsstate_day_all!R173="","",_hsstate_day_all!R173)</f>
        <v/>
      </c>
      <c r="S177" s="10" t="str">
        <f>IF(_hsstate_day_all!S173="","",_hsstate_day_all!S173)</f>
        <v/>
      </c>
      <c r="T177" s="10" t="str">
        <f>IF(_hsstate_day_all!T173="","",_hsstate_day_all!T173)</f>
        <v/>
      </c>
      <c r="U177" s="10" t="str">
        <f>IF(_hsstate_day_all!U173="","",_hsstate_day_all!U173)</f>
        <v/>
      </c>
      <c r="V177" s="10" t="str">
        <f>IF(_hsstate_day_all!V173="","",_hsstate_day_all!V173)</f>
        <v/>
      </c>
      <c r="W177" s="10" t="str">
        <f>IF(_hsstate_day_all!W173="","",_hsstate_day_all!W173)</f>
        <v/>
      </c>
      <c r="X177" s="10" t="str">
        <f>IF(_hsstate_day_all!X173="","",_hsstate_day_all!X173)</f>
        <v/>
      </c>
      <c r="Y177" s="10" t="str">
        <f>IF(_hsstate_day_all!Y173="","",_hsstate_day_all!Y173)</f>
        <v/>
      </c>
      <c r="Z177" s="10" t="str">
        <f>IF(_hsstate_day_all!Z173="","",_hsstate_day_all!Z173)</f>
        <v/>
      </c>
      <c r="AA177" s="10" t="str">
        <f>IF(_hsstate_day_all!AA173="","",_hsstate_day_all!AA173)</f>
        <v/>
      </c>
      <c r="AB177" s="10" t="str">
        <f>IF(_hsstate_day_all!AB173="","",_hsstate_day_all!AB173)</f>
        <v/>
      </c>
      <c r="AC177" s="10" t="str">
        <f>IF(_hsstate_day_all!AC173="","",_hsstate_day_all!AC173)</f>
        <v/>
      </c>
      <c r="AD177" s="10" t="str">
        <f>IF(_hsstate_day_all!AD173="","",_hsstate_day_all!AD173)</f>
        <v/>
      </c>
      <c r="AE177" s="10" t="str">
        <f>IF(_hsstate_day_all!AE173="","",_hsstate_day_all!AE173)</f>
        <v/>
      </c>
      <c r="AF177" s="10" t="str">
        <f>IF(_hsstate_day_all!AF173="","",_hsstate_day_all!AF173)</f>
        <v/>
      </c>
      <c r="AG177" s="10" t="str">
        <f>IF(_hsstate_day_all!AG173="","",_hsstate_day_all!AG173)</f>
        <v/>
      </c>
      <c r="AH177" s="12" t="str">
        <f>IF(_hsstate_day_all!AH173="","",_hsstate_day_all!AH173)</f>
        <v/>
      </c>
      <c r="AI177" s="12" t="str">
        <f>IF(_hsstate_day_all!AI173="","",_hsstate_day_all!AI173)</f>
        <v/>
      </c>
      <c r="AJ177" s="12" t="str">
        <f>IF(_hsstate_day_all!AJ173="","",_hsstate_day_all!AJ173)</f>
        <v/>
      </c>
      <c r="AK177" s="12" t="str">
        <f>IF(_hsstate_day_all!AK173="","",_hsstate_day_all!AK173)</f>
        <v/>
      </c>
      <c r="AL177" s="12" t="str">
        <f>IF(_hsstate_day_all!AL173="","",_hsstate_day_all!AL173)</f>
        <v/>
      </c>
      <c r="AM177" s="12" t="str">
        <f>IF(_hsstate_day_all!AM173="","",_hsstate_day_all!AM173)</f>
        <v/>
      </c>
      <c r="AN177" s="12" t="str">
        <f>IF(_hsstate_day_all!AN173="","",_hsstate_day_all!AN173)</f>
        <v/>
      </c>
      <c r="AO177" s="12" t="str">
        <f>IF(_hsstate_day_all!AO173="","",_hsstate_day_all!AO173)</f>
        <v/>
      </c>
      <c r="AP177" s="12" t="str">
        <f>IF(_hsstate_day_all!AP173="","",_hsstate_day_all!AP173)</f>
        <v/>
      </c>
      <c r="AQ177" s="12" t="str">
        <f>IF(_hsstate_day_all!AQ173="","",_hsstate_day_all!AQ173)</f>
        <v/>
      </c>
      <c r="AR177" s="12" t="str">
        <f>IF(_hsstate_day_all!AR173="","",_hsstate_day_all!AR173)</f>
        <v/>
      </c>
      <c r="AS177" s="13" t="str">
        <f>IF(_hsstate_day_all!AS173="","",_hsstate_day_all!AS173)</f>
        <v/>
      </c>
    </row>
    <row r="178" spans="1:45" x14ac:dyDescent="0.15">
      <c r="A178" s="49" t="str">
        <f>IF(_hsstate_day_all!A174="","",_hsstate_day_all!A174)</f>
        <v/>
      </c>
      <c r="B178" s="8" t="str">
        <f>IF(_hsstate_day_all!B174="","",_hsstate_day_all!B174)</f>
        <v/>
      </c>
      <c r="C178" s="17" t="str">
        <f>IF(_hsstate_day_all!C174="","",_hsstate_day_all!C174)</f>
        <v/>
      </c>
      <c r="D178" s="17" t="str">
        <f>IF(_hsstate_day_all!D174="","",_hsstate_day_all!D174)</f>
        <v/>
      </c>
      <c r="E178" s="8" t="str">
        <f>IF(_hsstate_day_all!E174="","",_hsstate_day_all!E174)</f>
        <v/>
      </c>
      <c r="F178" s="10" t="str">
        <f>IF(_hsstate_day_all!F174="","",_hsstate_day_all!F174)</f>
        <v/>
      </c>
      <c r="G178" s="10" t="str">
        <f>IF(_hsstate_day_all!G174="","",_hsstate_day_all!G174)</f>
        <v/>
      </c>
      <c r="H178" s="10" t="str">
        <f>IF(_hsstate_day_all!H174="","",_hsstate_day_all!H174)</f>
        <v/>
      </c>
      <c r="I178" s="12" t="str">
        <f>IF(_hsstate_day_all!I174="","",_hsstate_day_all!I174)</f>
        <v/>
      </c>
      <c r="J178" s="12" t="str">
        <f>IF(_hsstate_day_all!J174="","",_hsstate_day_all!J174)</f>
        <v/>
      </c>
      <c r="K178" s="10" t="str">
        <f>IF(_hsstate_day_all!K174="","",_hsstate_day_all!K174)</f>
        <v/>
      </c>
      <c r="L178" s="12" t="str">
        <f>IF(_hsstate_day_all!L174="","",_hsstate_day_all!L174)</f>
        <v/>
      </c>
      <c r="M178" s="12" t="str">
        <f>IF(_hsstate_day_all!M174="","",_hsstate_day_all!M174)</f>
        <v/>
      </c>
      <c r="N178" s="12" t="str">
        <f>IF(_hsstate_day_all!N174="","",_hsstate_day_all!N174)</f>
        <v/>
      </c>
      <c r="O178" s="12" t="str">
        <f>IF(_hsstate_day_all!O174="","",_hsstate_day_all!O174)</f>
        <v/>
      </c>
      <c r="P178" s="10" t="str">
        <f>IF(_hsstate_day_all!P174="","",_hsstate_day_all!P174)</f>
        <v/>
      </c>
      <c r="Q178" s="10" t="str">
        <f>IF(_hsstate_day_all!Q174="","",_hsstate_day_all!Q174)</f>
        <v/>
      </c>
      <c r="R178" s="10" t="str">
        <f>IF(_hsstate_day_all!R174="","",_hsstate_day_all!R174)</f>
        <v/>
      </c>
      <c r="S178" s="10" t="str">
        <f>IF(_hsstate_day_all!S174="","",_hsstate_day_all!S174)</f>
        <v/>
      </c>
      <c r="T178" s="10" t="str">
        <f>IF(_hsstate_day_all!T174="","",_hsstate_day_all!T174)</f>
        <v/>
      </c>
      <c r="U178" s="10" t="str">
        <f>IF(_hsstate_day_all!U174="","",_hsstate_day_all!U174)</f>
        <v/>
      </c>
      <c r="V178" s="10" t="str">
        <f>IF(_hsstate_day_all!V174="","",_hsstate_day_all!V174)</f>
        <v/>
      </c>
      <c r="W178" s="10" t="str">
        <f>IF(_hsstate_day_all!W174="","",_hsstate_day_all!W174)</f>
        <v/>
      </c>
      <c r="X178" s="10" t="str">
        <f>IF(_hsstate_day_all!X174="","",_hsstate_day_all!X174)</f>
        <v/>
      </c>
      <c r="Y178" s="10" t="str">
        <f>IF(_hsstate_day_all!Y174="","",_hsstate_day_all!Y174)</f>
        <v/>
      </c>
      <c r="Z178" s="10" t="str">
        <f>IF(_hsstate_day_all!Z174="","",_hsstate_day_all!Z174)</f>
        <v/>
      </c>
      <c r="AA178" s="10" t="str">
        <f>IF(_hsstate_day_all!AA174="","",_hsstate_day_all!AA174)</f>
        <v/>
      </c>
      <c r="AB178" s="10" t="str">
        <f>IF(_hsstate_day_all!AB174="","",_hsstate_day_all!AB174)</f>
        <v/>
      </c>
      <c r="AC178" s="10" t="str">
        <f>IF(_hsstate_day_all!AC174="","",_hsstate_day_all!AC174)</f>
        <v/>
      </c>
      <c r="AD178" s="10" t="str">
        <f>IF(_hsstate_day_all!AD174="","",_hsstate_day_all!AD174)</f>
        <v/>
      </c>
      <c r="AE178" s="10" t="str">
        <f>IF(_hsstate_day_all!AE174="","",_hsstate_day_all!AE174)</f>
        <v/>
      </c>
      <c r="AF178" s="10" t="str">
        <f>IF(_hsstate_day_all!AF174="","",_hsstate_day_all!AF174)</f>
        <v/>
      </c>
      <c r="AG178" s="10" t="str">
        <f>IF(_hsstate_day_all!AG174="","",_hsstate_day_all!AG174)</f>
        <v/>
      </c>
      <c r="AH178" s="12" t="str">
        <f>IF(_hsstate_day_all!AH174="","",_hsstate_day_all!AH174)</f>
        <v/>
      </c>
      <c r="AI178" s="12" t="str">
        <f>IF(_hsstate_day_all!AI174="","",_hsstate_day_all!AI174)</f>
        <v/>
      </c>
      <c r="AJ178" s="12" t="str">
        <f>IF(_hsstate_day_all!AJ174="","",_hsstate_day_all!AJ174)</f>
        <v/>
      </c>
      <c r="AK178" s="12" t="str">
        <f>IF(_hsstate_day_all!AK174="","",_hsstate_day_all!AK174)</f>
        <v/>
      </c>
      <c r="AL178" s="12" t="str">
        <f>IF(_hsstate_day_all!AL174="","",_hsstate_day_all!AL174)</f>
        <v/>
      </c>
      <c r="AM178" s="12" t="str">
        <f>IF(_hsstate_day_all!AM174="","",_hsstate_day_all!AM174)</f>
        <v/>
      </c>
      <c r="AN178" s="12" t="str">
        <f>IF(_hsstate_day_all!AN174="","",_hsstate_day_all!AN174)</f>
        <v/>
      </c>
      <c r="AO178" s="12" t="str">
        <f>IF(_hsstate_day_all!AO174="","",_hsstate_day_all!AO174)</f>
        <v/>
      </c>
      <c r="AP178" s="12" t="str">
        <f>IF(_hsstate_day_all!AP174="","",_hsstate_day_all!AP174)</f>
        <v/>
      </c>
      <c r="AQ178" s="12" t="str">
        <f>IF(_hsstate_day_all!AQ174="","",_hsstate_day_all!AQ174)</f>
        <v/>
      </c>
      <c r="AR178" s="12" t="str">
        <f>IF(_hsstate_day_all!AR174="","",_hsstate_day_all!AR174)</f>
        <v/>
      </c>
      <c r="AS178" s="13" t="str">
        <f>IF(_hsstate_day_all!AS174="","",_hsstate_day_all!AS174)</f>
        <v/>
      </c>
    </row>
    <row r="179" spans="1:45" x14ac:dyDescent="0.15">
      <c r="A179" s="49" t="str">
        <f>IF(_hsstate_day_all!A175="","",_hsstate_day_all!A175)</f>
        <v/>
      </c>
      <c r="B179" s="8" t="str">
        <f>IF(_hsstate_day_all!B175="","",_hsstate_day_all!B175)</f>
        <v/>
      </c>
      <c r="C179" s="17" t="str">
        <f>IF(_hsstate_day_all!C175="","",_hsstate_day_all!C175)</f>
        <v/>
      </c>
      <c r="D179" s="17" t="str">
        <f>IF(_hsstate_day_all!D175="","",_hsstate_day_all!D175)</f>
        <v/>
      </c>
      <c r="E179" s="8" t="str">
        <f>IF(_hsstate_day_all!E175="","",_hsstate_day_all!E175)</f>
        <v/>
      </c>
      <c r="F179" s="10" t="str">
        <f>IF(_hsstate_day_all!F175="","",_hsstate_day_all!F175)</f>
        <v/>
      </c>
      <c r="G179" s="10" t="str">
        <f>IF(_hsstate_day_all!G175="","",_hsstate_day_all!G175)</f>
        <v/>
      </c>
      <c r="H179" s="10" t="str">
        <f>IF(_hsstate_day_all!H175="","",_hsstate_day_all!H175)</f>
        <v/>
      </c>
      <c r="I179" s="12" t="str">
        <f>IF(_hsstate_day_all!I175="","",_hsstate_day_all!I175)</f>
        <v/>
      </c>
      <c r="J179" s="12" t="str">
        <f>IF(_hsstate_day_all!J175="","",_hsstate_day_all!J175)</f>
        <v/>
      </c>
      <c r="K179" s="10" t="str">
        <f>IF(_hsstate_day_all!K175="","",_hsstate_day_all!K175)</f>
        <v/>
      </c>
      <c r="L179" s="12" t="str">
        <f>IF(_hsstate_day_all!L175="","",_hsstate_day_all!L175)</f>
        <v/>
      </c>
      <c r="M179" s="12" t="str">
        <f>IF(_hsstate_day_all!M175="","",_hsstate_day_all!M175)</f>
        <v/>
      </c>
      <c r="N179" s="12" t="str">
        <f>IF(_hsstate_day_all!N175="","",_hsstate_day_all!N175)</f>
        <v/>
      </c>
      <c r="O179" s="12" t="str">
        <f>IF(_hsstate_day_all!O175="","",_hsstate_day_all!O175)</f>
        <v/>
      </c>
      <c r="P179" s="10" t="str">
        <f>IF(_hsstate_day_all!P175="","",_hsstate_day_all!P175)</f>
        <v/>
      </c>
      <c r="Q179" s="10" t="str">
        <f>IF(_hsstate_day_all!Q175="","",_hsstate_day_all!Q175)</f>
        <v/>
      </c>
      <c r="R179" s="10" t="str">
        <f>IF(_hsstate_day_all!R175="","",_hsstate_day_all!R175)</f>
        <v/>
      </c>
      <c r="S179" s="10" t="str">
        <f>IF(_hsstate_day_all!S175="","",_hsstate_day_all!S175)</f>
        <v/>
      </c>
      <c r="T179" s="10" t="str">
        <f>IF(_hsstate_day_all!T175="","",_hsstate_day_all!T175)</f>
        <v/>
      </c>
      <c r="U179" s="10" t="str">
        <f>IF(_hsstate_day_all!U175="","",_hsstate_day_all!U175)</f>
        <v/>
      </c>
      <c r="V179" s="10" t="str">
        <f>IF(_hsstate_day_all!V175="","",_hsstate_day_all!V175)</f>
        <v/>
      </c>
      <c r="W179" s="10" t="str">
        <f>IF(_hsstate_day_all!W175="","",_hsstate_day_all!W175)</f>
        <v/>
      </c>
      <c r="X179" s="10" t="str">
        <f>IF(_hsstate_day_all!X175="","",_hsstate_day_all!X175)</f>
        <v/>
      </c>
      <c r="Y179" s="10" t="str">
        <f>IF(_hsstate_day_all!Y175="","",_hsstate_day_all!Y175)</f>
        <v/>
      </c>
      <c r="Z179" s="10" t="str">
        <f>IF(_hsstate_day_all!Z175="","",_hsstate_day_all!Z175)</f>
        <v/>
      </c>
      <c r="AA179" s="10" t="str">
        <f>IF(_hsstate_day_all!AA175="","",_hsstate_day_all!AA175)</f>
        <v/>
      </c>
      <c r="AB179" s="10" t="str">
        <f>IF(_hsstate_day_all!AB175="","",_hsstate_day_all!AB175)</f>
        <v/>
      </c>
      <c r="AC179" s="10" t="str">
        <f>IF(_hsstate_day_all!AC175="","",_hsstate_day_all!AC175)</f>
        <v/>
      </c>
      <c r="AD179" s="10" t="str">
        <f>IF(_hsstate_day_all!AD175="","",_hsstate_day_all!AD175)</f>
        <v/>
      </c>
      <c r="AE179" s="10" t="str">
        <f>IF(_hsstate_day_all!AE175="","",_hsstate_day_all!AE175)</f>
        <v/>
      </c>
      <c r="AF179" s="10" t="str">
        <f>IF(_hsstate_day_all!AF175="","",_hsstate_day_all!AF175)</f>
        <v/>
      </c>
      <c r="AG179" s="10" t="str">
        <f>IF(_hsstate_day_all!AG175="","",_hsstate_day_all!AG175)</f>
        <v/>
      </c>
      <c r="AH179" s="12" t="str">
        <f>IF(_hsstate_day_all!AH175="","",_hsstate_day_all!AH175)</f>
        <v/>
      </c>
      <c r="AI179" s="12" t="str">
        <f>IF(_hsstate_day_all!AI175="","",_hsstate_day_all!AI175)</f>
        <v/>
      </c>
      <c r="AJ179" s="12" t="str">
        <f>IF(_hsstate_day_all!AJ175="","",_hsstate_day_all!AJ175)</f>
        <v/>
      </c>
      <c r="AK179" s="12" t="str">
        <f>IF(_hsstate_day_all!AK175="","",_hsstate_day_all!AK175)</f>
        <v/>
      </c>
      <c r="AL179" s="12" t="str">
        <f>IF(_hsstate_day_all!AL175="","",_hsstate_day_all!AL175)</f>
        <v/>
      </c>
      <c r="AM179" s="12" t="str">
        <f>IF(_hsstate_day_all!AM175="","",_hsstate_day_all!AM175)</f>
        <v/>
      </c>
      <c r="AN179" s="12" t="str">
        <f>IF(_hsstate_day_all!AN175="","",_hsstate_day_all!AN175)</f>
        <v/>
      </c>
      <c r="AO179" s="12" t="str">
        <f>IF(_hsstate_day_all!AO175="","",_hsstate_day_all!AO175)</f>
        <v/>
      </c>
      <c r="AP179" s="12" t="str">
        <f>IF(_hsstate_day_all!AP175="","",_hsstate_day_all!AP175)</f>
        <v/>
      </c>
      <c r="AQ179" s="12" t="str">
        <f>IF(_hsstate_day_all!AQ175="","",_hsstate_day_all!AQ175)</f>
        <v/>
      </c>
      <c r="AR179" s="12" t="str">
        <f>IF(_hsstate_day_all!AR175="","",_hsstate_day_all!AR175)</f>
        <v/>
      </c>
      <c r="AS179" s="13" t="str">
        <f>IF(_hsstate_day_all!AS175="","",_hsstate_day_all!AS175)</f>
        <v/>
      </c>
    </row>
    <row r="180" spans="1:45" x14ac:dyDescent="0.15">
      <c r="A180" s="49" t="str">
        <f>IF(_hsstate_day_all!A176="","",_hsstate_day_all!A176)</f>
        <v/>
      </c>
      <c r="B180" s="8" t="str">
        <f>IF(_hsstate_day_all!B176="","",_hsstate_day_all!B176)</f>
        <v/>
      </c>
      <c r="C180" s="17" t="str">
        <f>IF(_hsstate_day_all!C176="","",_hsstate_day_all!C176)</f>
        <v/>
      </c>
      <c r="D180" s="17" t="str">
        <f>IF(_hsstate_day_all!D176="","",_hsstate_day_all!D176)</f>
        <v/>
      </c>
      <c r="E180" s="8" t="str">
        <f>IF(_hsstate_day_all!E176="","",_hsstate_day_all!E176)</f>
        <v/>
      </c>
      <c r="F180" s="10" t="str">
        <f>IF(_hsstate_day_all!F176="","",_hsstate_day_all!F176)</f>
        <v/>
      </c>
      <c r="G180" s="10" t="str">
        <f>IF(_hsstate_day_all!G176="","",_hsstate_day_all!G176)</f>
        <v/>
      </c>
      <c r="H180" s="10" t="str">
        <f>IF(_hsstate_day_all!H176="","",_hsstate_day_all!H176)</f>
        <v/>
      </c>
      <c r="I180" s="12" t="str">
        <f>IF(_hsstate_day_all!I176="","",_hsstate_day_all!I176)</f>
        <v/>
      </c>
      <c r="J180" s="12" t="str">
        <f>IF(_hsstate_day_all!J176="","",_hsstate_day_all!J176)</f>
        <v/>
      </c>
      <c r="K180" s="10" t="str">
        <f>IF(_hsstate_day_all!K176="","",_hsstate_day_all!K176)</f>
        <v/>
      </c>
      <c r="L180" s="12" t="str">
        <f>IF(_hsstate_day_all!L176="","",_hsstate_day_all!L176)</f>
        <v/>
      </c>
      <c r="M180" s="12" t="str">
        <f>IF(_hsstate_day_all!M176="","",_hsstate_day_all!M176)</f>
        <v/>
      </c>
      <c r="N180" s="12" t="str">
        <f>IF(_hsstate_day_all!N176="","",_hsstate_day_all!N176)</f>
        <v/>
      </c>
      <c r="O180" s="12" t="str">
        <f>IF(_hsstate_day_all!O176="","",_hsstate_day_all!O176)</f>
        <v/>
      </c>
      <c r="P180" s="10" t="str">
        <f>IF(_hsstate_day_all!P176="","",_hsstate_day_all!P176)</f>
        <v/>
      </c>
      <c r="Q180" s="10" t="str">
        <f>IF(_hsstate_day_all!Q176="","",_hsstate_day_all!Q176)</f>
        <v/>
      </c>
      <c r="R180" s="10" t="str">
        <f>IF(_hsstate_day_all!R176="","",_hsstate_day_all!R176)</f>
        <v/>
      </c>
      <c r="S180" s="10" t="str">
        <f>IF(_hsstate_day_all!S176="","",_hsstate_day_all!S176)</f>
        <v/>
      </c>
      <c r="T180" s="10" t="str">
        <f>IF(_hsstate_day_all!T176="","",_hsstate_day_all!T176)</f>
        <v/>
      </c>
      <c r="U180" s="10" t="str">
        <f>IF(_hsstate_day_all!U176="","",_hsstate_day_all!U176)</f>
        <v/>
      </c>
      <c r="V180" s="10" t="str">
        <f>IF(_hsstate_day_all!V176="","",_hsstate_day_all!V176)</f>
        <v/>
      </c>
      <c r="W180" s="10" t="str">
        <f>IF(_hsstate_day_all!W176="","",_hsstate_day_all!W176)</f>
        <v/>
      </c>
      <c r="X180" s="10" t="str">
        <f>IF(_hsstate_day_all!X176="","",_hsstate_day_all!X176)</f>
        <v/>
      </c>
      <c r="Y180" s="10" t="str">
        <f>IF(_hsstate_day_all!Y176="","",_hsstate_day_all!Y176)</f>
        <v/>
      </c>
      <c r="Z180" s="10" t="str">
        <f>IF(_hsstate_day_all!Z176="","",_hsstate_day_all!Z176)</f>
        <v/>
      </c>
      <c r="AA180" s="10" t="str">
        <f>IF(_hsstate_day_all!AA176="","",_hsstate_day_all!AA176)</f>
        <v/>
      </c>
      <c r="AB180" s="10" t="str">
        <f>IF(_hsstate_day_all!AB176="","",_hsstate_day_all!AB176)</f>
        <v/>
      </c>
      <c r="AC180" s="10" t="str">
        <f>IF(_hsstate_day_all!AC176="","",_hsstate_day_all!AC176)</f>
        <v/>
      </c>
      <c r="AD180" s="10" t="str">
        <f>IF(_hsstate_day_all!AD176="","",_hsstate_day_all!AD176)</f>
        <v/>
      </c>
      <c r="AE180" s="10" t="str">
        <f>IF(_hsstate_day_all!AE176="","",_hsstate_day_all!AE176)</f>
        <v/>
      </c>
      <c r="AF180" s="10" t="str">
        <f>IF(_hsstate_day_all!AF176="","",_hsstate_day_all!AF176)</f>
        <v/>
      </c>
      <c r="AG180" s="10" t="str">
        <f>IF(_hsstate_day_all!AG176="","",_hsstate_day_all!AG176)</f>
        <v/>
      </c>
      <c r="AH180" s="12" t="str">
        <f>IF(_hsstate_day_all!AH176="","",_hsstate_day_all!AH176)</f>
        <v/>
      </c>
      <c r="AI180" s="12" t="str">
        <f>IF(_hsstate_day_all!AI176="","",_hsstate_day_all!AI176)</f>
        <v/>
      </c>
      <c r="AJ180" s="12" t="str">
        <f>IF(_hsstate_day_all!AJ176="","",_hsstate_day_all!AJ176)</f>
        <v/>
      </c>
      <c r="AK180" s="12" t="str">
        <f>IF(_hsstate_day_all!AK176="","",_hsstate_day_all!AK176)</f>
        <v/>
      </c>
      <c r="AL180" s="12" t="str">
        <f>IF(_hsstate_day_all!AL176="","",_hsstate_day_all!AL176)</f>
        <v/>
      </c>
      <c r="AM180" s="12" t="str">
        <f>IF(_hsstate_day_all!AM176="","",_hsstate_day_all!AM176)</f>
        <v/>
      </c>
      <c r="AN180" s="12" t="str">
        <f>IF(_hsstate_day_all!AN176="","",_hsstate_day_all!AN176)</f>
        <v/>
      </c>
      <c r="AO180" s="12" t="str">
        <f>IF(_hsstate_day_all!AO176="","",_hsstate_day_all!AO176)</f>
        <v/>
      </c>
      <c r="AP180" s="12" t="str">
        <f>IF(_hsstate_day_all!AP176="","",_hsstate_day_all!AP176)</f>
        <v/>
      </c>
      <c r="AQ180" s="12" t="str">
        <f>IF(_hsstate_day_all!AQ176="","",_hsstate_day_all!AQ176)</f>
        <v/>
      </c>
      <c r="AR180" s="12" t="str">
        <f>IF(_hsstate_day_all!AR176="","",_hsstate_day_all!AR176)</f>
        <v/>
      </c>
      <c r="AS180" s="13" t="str">
        <f>IF(_hsstate_day_all!AS176="","",_hsstate_day_all!AS176)</f>
        <v/>
      </c>
    </row>
    <row r="181" spans="1:45" x14ac:dyDescent="0.15">
      <c r="A181" s="49" t="str">
        <f>IF(_hsstate_day_all!A177="","",_hsstate_day_all!A177)</f>
        <v/>
      </c>
      <c r="B181" s="8" t="str">
        <f>IF(_hsstate_day_all!B177="","",_hsstate_day_all!B177)</f>
        <v/>
      </c>
      <c r="C181" s="17" t="str">
        <f>IF(_hsstate_day_all!C177="","",_hsstate_day_all!C177)</f>
        <v/>
      </c>
      <c r="D181" s="17" t="str">
        <f>IF(_hsstate_day_all!D177="","",_hsstate_day_all!D177)</f>
        <v/>
      </c>
      <c r="E181" s="8" t="str">
        <f>IF(_hsstate_day_all!E177="","",_hsstate_day_all!E177)</f>
        <v/>
      </c>
      <c r="F181" s="10" t="str">
        <f>IF(_hsstate_day_all!F177="","",_hsstate_day_all!F177)</f>
        <v/>
      </c>
      <c r="G181" s="10" t="str">
        <f>IF(_hsstate_day_all!G177="","",_hsstate_day_all!G177)</f>
        <v/>
      </c>
      <c r="H181" s="10" t="str">
        <f>IF(_hsstate_day_all!H177="","",_hsstate_day_all!H177)</f>
        <v/>
      </c>
      <c r="I181" s="12" t="str">
        <f>IF(_hsstate_day_all!I177="","",_hsstate_day_all!I177)</f>
        <v/>
      </c>
      <c r="J181" s="12" t="str">
        <f>IF(_hsstate_day_all!J177="","",_hsstate_day_all!J177)</f>
        <v/>
      </c>
      <c r="K181" s="10" t="str">
        <f>IF(_hsstate_day_all!K177="","",_hsstate_day_all!K177)</f>
        <v/>
      </c>
      <c r="L181" s="12" t="str">
        <f>IF(_hsstate_day_all!L177="","",_hsstate_day_all!L177)</f>
        <v/>
      </c>
      <c r="M181" s="12" t="str">
        <f>IF(_hsstate_day_all!M177="","",_hsstate_day_all!M177)</f>
        <v/>
      </c>
      <c r="N181" s="12" t="str">
        <f>IF(_hsstate_day_all!N177="","",_hsstate_day_all!N177)</f>
        <v/>
      </c>
      <c r="O181" s="12" t="str">
        <f>IF(_hsstate_day_all!O177="","",_hsstate_day_all!O177)</f>
        <v/>
      </c>
      <c r="P181" s="10" t="str">
        <f>IF(_hsstate_day_all!P177="","",_hsstate_day_all!P177)</f>
        <v/>
      </c>
      <c r="Q181" s="10" t="str">
        <f>IF(_hsstate_day_all!Q177="","",_hsstate_day_all!Q177)</f>
        <v/>
      </c>
      <c r="R181" s="10" t="str">
        <f>IF(_hsstate_day_all!R177="","",_hsstate_day_all!R177)</f>
        <v/>
      </c>
      <c r="S181" s="10" t="str">
        <f>IF(_hsstate_day_all!S177="","",_hsstate_day_all!S177)</f>
        <v/>
      </c>
      <c r="T181" s="10" t="str">
        <f>IF(_hsstate_day_all!T177="","",_hsstate_day_all!T177)</f>
        <v/>
      </c>
      <c r="U181" s="10" t="str">
        <f>IF(_hsstate_day_all!U177="","",_hsstate_day_all!U177)</f>
        <v/>
      </c>
      <c r="V181" s="10" t="str">
        <f>IF(_hsstate_day_all!V177="","",_hsstate_day_all!V177)</f>
        <v/>
      </c>
      <c r="W181" s="10" t="str">
        <f>IF(_hsstate_day_all!W177="","",_hsstate_day_all!W177)</f>
        <v/>
      </c>
      <c r="X181" s="10" t="str">
        <f>IF(_hsstate_day_all!X177="","",_hsstate_day_all!X177)</f>
        <v/>
      </c>
      <c r="Y181" s="10" t="str">
        <f>IF(_hsstate_day_all!Y177="","",_hsstate_day_all!Y177)</f>
        <v/>
      </c>
      <c r="Z181" s="10" t="str">
        <f>IF(_hsstate_day_all!Z177="","",_hsstate_day_all!Z177)</f>
        <v/>
      </c>
      <c r="AA181" s="10" t="str">
        <f>IF(_hsstate_day_all!AA177="","",_hsstate_day_all!AA177)</f>
        <v/>
      </c>
      <c r="AB181" s="10" t="str">
        <f>IF(_hsstate_day_all!AB177="","",_hsstate_day_all!AB177)</f>
        <v/>
      </c>
      <c r="AC181" s="10" t="str">
        <f>IF(_hsstate_day_all!AC177="","",_hsstate_day_all!AC177)</f>
        <v/>
      </c>
      <c r="AD181" s="10" t="str">
        <f>IF(_hsstate_day_all!AD177="","",_hsstate_day_all!AD177)</f>
        <v/>
      </c>
      <c r="AE181" s="10" t="str">
        <f>IF(_hsstate_day_all!AE177="","",_hsstate_day_all!AE177)</f>
        <v/>
      </c>
      <c r="AF181" s="10" t="str">
        <f>IF(_hsstate_day_all!AF177="","",_hsstate_day_all!AF177)</f>
        <v/>
      </c>
      <c r="AG181" s="10" t="str">
        <f>IF(_hsstate_day_all!AG177="","",_hsstate_day_all!AG177)</f>
        <v/>
      </c>
      <c r="AH181" s="12" t="str">
        <f>IF(_hsstate_day_all!AH177="","",_hsstate_day_all!AH177)</f>
        <v/>
      </c>
      <c r="AI181" s="12" t="str">
        <f>IF(_hsstate_day_all!AI177="","",_hsstate_day_all!AI177)</f>
        <v/>
      </c>
      <c r="AJ181" s="12" t="str">
        <f>IF(_hsstate_day_all!AJ177="","",_hsstate_day_all!AJ177)</f>
        <v/>
      </c>
      <c r="AK181" s="12" t="str">
        <f>IF(_hsstate_day_all!AK177="","",_hsstate_day_all!AK177)</f>
        <v/>
      </c>
      <c r="AL181" s="12" t="str">
        <f>IF(_hsstate_day_all!AL177="","",_hsstate_day_all!AL177)</f>
        <v/>
      </c>
      <c r="AM181" s="12" t="str">
        <f>IF(_hsstate_day_all!AM177="","",_hsstate_day_all!AM177)</f>
        <v/>
      </c>
      <c r="AN181" s="12" t="str">
        <f>IF(_hsstate_day_all!AN177="","",_hsstate_day_all!AN177)</f>
        <v/>
      </c>
      <c r="AO181" s="12" t="str">
        <f>IF(_hsstate_day_all!AO177="","",_hsstate_day_all!AO177)</f>
        <v/>
      </c>
      <c r="AP181" s="12" t="str">
        <f>IF(_hsstate_day_all!AP177="","",_hsstate_day_all!AP177)</f>
        <v/>
      </c>
      <c r="AQ181" s="12" t="str">
        <f>IF(_hsstate_day_all!AQ177="","",_hsstate_day_all!AQ177)</f>
        <v/>
      </c>
      <c r="AR181" s="12" t="str">
        <f>IF(_hsstate_day_all!AR177="","",_hsstate_day_all!AR177)</f>
        <v/>
      </c>
      <c r="AS181" s="13" t="str">
        <f>IF(_hsstate_day_all!AS177="","",_hsstate_day_all!AS177)</f>
        <v/>
      </c>
    </row>
    <row r="182" spans="1:45" x14ac:dyDescent="0.15">
      <c r="A182" s="49" t="str">
        <f>IF(_hsstate_day_all!A178="","",_hsstate_day_all!A178)</f>
        <v/>
      </c>
      <c r="B182" s="8" t="str">
        <f>IF(_hsstate_day_all!B178="","",_hsstate_day_all!B178)</f>
        <v/>
      </c>
      <c r="C182" s="17" t="str">
        <f>IF(_hsstate_day_all!C178="","",_hsstate_day_all!C178)</f>
        <v/>
      </c>
      <c r="D182" s="17" t="str">
        <f>IF(_hsstate_day_all!D178="","",_hsstate_day_all!D178)</f>
        <v/>
      </c>
      <c r="E182" s="8" t="str">
        <f>IF(_hsstate_day_all!E178="","",_hsstate_day_all!E178)</f>
        <v/>
      </c>
      <c r="F182" s="10" t="str">
        <f>IF(_hsstate_day_all!F178="","",_hsstate_day_all!F178)</f>
        <v/>
      </c>
      <c r="G182" s="10" t="str">
        <f>IF(_hsstate_day_all!G178="","",_hsstate_day_all!G178)</f>
        <v/>
      </c>
      <c r="H182" s="10" t="str">
        <f>IF(_hsstate_day_all!H178="","",_hsstate_day_all!H178)</f>
        <v/>
      </c>
      <c r="I182" s="12" t="str">
        <f>IF(_hsstate_day_all!I178="","",_hsstate_day_all!I178)</f>
        <v/>
      </c>
      <c r="J182" s="12" t="str">
        <f>IF(_hsstate_day_all!J178="","",_hsstate_day_all!J178)</f>
        <v/>
      </c>
      <c r="K182" s="10" t="str">
        <f>IF(_hsstate_day_all!K178="","",_hsstate_day_all!K178)</f>
        <v/>
      </c>
      <c r="L182" s="12" t="str">
        <f>IF(_hsstate_day_all!L178="","",_hsstate_day_all!L178)</f>
        <v/>
      </c>
      <c r="M182" s="12" t="str">
        <f>IF(_hsstate_day_all!M178="","",_hsstate_day_all!M178)</f>
        <v/>
      </c>
      <c r="N182" s="12" t="str">
        <f>IF(_hsstate_day_all!N178="","",_hsstate_day_all!N178)</f>
        <v/>
      </c>
      <c r="O182" s="12" t="str">
        <f>IF(_hsstate_day_all!O178="","",_hsstate_day_all!O178)</f>
        <v/>
      </c>
      <c r="P182" s="10" t="str">
        <f>IF(_hsstate_day_all!P178="","",_hsstate_day_all!P178)</f>
        <v/>
      </c>
      <c r="Q182" s="10" t="str">
        <f>IF(_hsstate_day_all!Q178="","",_hsstate_day_all!Q178)</f>
        <v/>
      </c>
      <c r="R182" s="10" t="str">
        <f>IF(_hsstate_day_all!R178="","",_hsstate_day_all!R178)</f>
        <v/>
      </c>
      <c r="S182" s="10" t="str">
        <f>IF(_hsstate_day_all!S178="","",_hsstate_day_all!S178)</f>
        <v/>
      </c>
      <c r="T182" s="10" t="str">
        <f>IF(_hsstate_day_all!T178="","",_hsstate_day_all!T178)</f>
        <v/>
      </c>
      <c r="U182" s="10" t="str">
        <f>IF(_hsstate_day_all!U178="","",_hsstate_day_all!U178)</f>
        <v/>
      </c>
      <c r="V182" s="10" t="str">
        <f>IF(_hsstate_day_all!V178="","",_hsstate_day_all!V178)</f>
        <v/>
      </c>
      <c r="W182" s="10" t="str">
        <f>IF(_hsstate_day_all!W178="","",_hsstate_day_all!W178)</f>
        <v/>
      </c>
      <c r="X182" s="10" t="str">
        <f>IF(_hsstate_day_all!X178="","",_hsstate_day_all!X178)</f>
        <v/>
      </c>
      <c r="Y182" s="10" t="str">
        <f>IF(_hsstate_day_all!Y178="","",_hsstate_day_all!Y178)</f>
        <v/>
      </c>
      <c r="Z182" s="10" t="str">
        <f>IF(_hsstate_day_all!Z178="","",_hsstate_day_all!Z178)</f>
        <v/>
      </c>
      <c r="AA182" s="10" t="str">
        <f>IF(_hsstate_day_all!AA178="","",_hsstate_day_all!AA178)</f>
        <v/>
      </c>
      <c r="AB182" s="10" t="str">
        <f>IF(_hsstate_day_all!AB178="","",_hsstate_day_all!AB178)</f>
        <v/>
      </c>
      <c r="AC182" s="10" t="str">
        <f>IF(_hsstate_day_all!AC178="","",_hsstate_day_all!AC178)</f>
        <v/>
      </c>
      <c r="AD182" s="10" t="str">
        <f>IF(_hsstate_day_all!AD178="","",_hsstate_day_all!AD178)</f>
        <v/>
      </c>
      <c r="AE182" s="10" t="str">
        <f>IF(_hsstate_day_all!AE178="","",_hsstate_day_all!AE178)</f>
        <v/>
      </c>
      <c r="AF182" s="10" t="str">
        <f>IF(_hsstate_day_all!AF178="","",_hsstate_day_all!AF178)</f>
        <v/>
      </c>
      <c r="AG182" s="10" t="str">
        <f>IF(_hsstate_day_all!AG178="","",_hsstate_day_all!AG178)</f>
        <v/>
      </c>
      <c r="AH182" s="12" t="str">
        <f>IF(_hsstate_day_all!AH178="","",_hsstate_day_all!AH178)</f>
        <v/>
      </c>
      <c r="AI182" s="12" t="str">
        <f>IF(_hsstate_day_all!AI178="","",_hsstate_day_all!AI178)</f>
        <v/>
      </c>
      <c r="AJ182" s="12" t="str">
        <f>IF(_hsstate_day_all!AJ178="","",_hsstate_day_all!AJ178)</f>
        <v/>
      </c>
      <c r="AK182" s="12" t="str">
        <f>IF(_hsstate_day_all!AK178="","",_hsstate_day_all!AK178)</f>
        <v/>
      </c>
      <c r="AL182" s="12" t="str">
        <f>IF(_hsstate_day_all!AL178="","",_hsstate_day_all!AL178)</f>
        <v/>
      </c>
      <c r="AM182" s="12" t="str">
        <f>IF(_hsstate_day_all!AM178="","",_hsstate_day_all!AM178)</f>
        <v/>
      </c>
      <c r="AN182" s="12" t="str">
        <f>IF(_hsstate_day_all!AN178="","",_hsstate_day_all!AN178)</f>
        <v/>
      </c>
      <c r="AO182" s="12" t="str">
        <f>IF(_hsstate_day_all!AO178="","",_hsstate_day_all!AO178)</f>
        <v/>
      </c>
      <c r="AP182" s="12" t="str">
        <f>IF(_hsstate_day_all!AP178="","",_hsstate_day_all!AP178)</f>
        <v/>
      </c>
      <c r="AQ182" s="12" t="str">
        <f>IF(_hsstate_day_all!AQ178="","",_hsstate_day_all!AQ178)</f>
        <v/>
      </c>
      <c r="AR182" s="12" t="str">
        <f>IF(_hsstate_day_all!AR178="","",_hsstate_day_all!AR178)</f>
        <v/>
      </c>
      <c r="AS182" s="13" t="str">
        <f>IF(_hsstate_day_all!AS178="","",_hsstate_day_all!AS178)</f>
        <v/>
      </c>
    </row>
    <row r="183" spans="1:45" x14ac:dyDescent="0.15">
      <c r="A183" s="49" t="str">
        <f>IF(_hsstate_day_all!A179="","",_hsstate_day_all!A179)</f>
        <v/>
      </c>
      <c r="B183" s="8" t="str">
        <f>IF(_hsstate_day_all!B179="","",_hsstate_day_all!B179)</f>
        <v/>
      </c>
      <c r="C183" s="17" t="str">
        <f>IF(_hsstate_day_all!C179="","",_hsstate_day_all!C179)</f>
        <v/>
      </c>
      <c r="D183" s="17" t="str">
        <f>IF(_hsstate_day_all!D179="","",_hsstate_day_all!D179)</f>
        <v/>
      </c>
      <c r="E183" s="8" t="str">
        <f>IF(_hsstate_day_all!E179="","",_hsstate_day_all!E179)</f>
        <v/>
      </c>
      <c r="F183" s="10" t="str">
        <f>IF(_hsstate_day_all!F179="","",_hsstate_day_all!F179)</f>
        <v/>
      </c>
      <c r="G183" s="10" t="str">
        <f>IF(_hsstate_day_all!G179="","",_hsstate_day_all!G179)</f>
        <v/>
      </c>
      <c r="H183" s="10" t="str">
        <f>IF(_hsstate_day_all!H179="","",_hsstate_day_all!H179)</f>
        <v/>
      </c>
      <c r="I183" s="12" t="str">
        <f>IF(_hsstate_day_all!I179="","",_hsstate_day_all!I179)</f>
        <v/>
      </c>
      <c r="J183" s="12" t="str">
        <f>IF(_hsstate_day_all!J179="","",_hsstate_day_all!J179)</f>
        <v/>
      </c>
      <c r="K183" s="10" t="str">
        <f>IF(_hsstate_day_all!K179="","",_hsstate_day_all!K179)</f>
        <v/>
      </c>
      <c r="L183" s="12" t="str">
        <f>IF(_hsstate_day_all!L179="","",_hsstate_day_all!L179)</f>
        <v/>
      </c>
      <c r="M183" s="12" t="str">
        <f>IF(_hsstate_day_all!M179="","",_hsstate_day_all!M179)</f>
        <v/>
      </c>
      <c r="N183" s="12" t="str">
        <f>IF(_hsstate_day_all!N179="","",_hsstate_day_all!N179)</f>
        <v/>
      </c>
      <c r="O183" s="12" t="str">
        <f>IF(_hsstate_day_all!O179="","",_hsstate_day_all!O179)</f>
        <v/>
      </c>
      <c r="P183" s="10" t="str">
        <f>IF(_hsstate_day_all!P179="","",_hsstate_day_all!P179)</f>
        <v/>
      </c>
      <c r="Q183" s="10" t="str">
        <f>IF(_hsstate_day_all!Q179="","",_hsstate_day_all!Q179)</f>
        <v/>
      </c>
      <c r="R183" s="10" t="str">
        <f>IF(_hsstate_day_all!R179="","",_hsstate_day_all!R179)</f>
        <v/>
      </c>
      <c r="S183" s="10" t="str">
        <f>IF(_hsstate_day_all!S179="","",_hsstate_day_all!S179)</f>
        <v/>
      </c>
      <c r="T183" s="10" t="str">
        <f>IF(_hsstate_day_all!T179="","",_hsstate_day_all!T179)</f>
        <v/>
      </c>
      <c r="U183" s="10" t="str">
        <f>IF(_hsstate_day_all!U179="","",_hsstate_day_all!U179)</f>
        <v/>
      </c>
      <c r="V183" s="10" t="str">
        <f>IF(_hsstate_day_all!V179="","",_hsstate_day_all!V179)</f>
        <v/>
      </c>
      <c r="W183" s="10" t="str">
        <f>IF(_hsstate_day_all!W179="","",_hsstate_day_all!W179)</f>
        <v/>
      </c>
      <c r="X183" s="10" t="str">
        <f>IF(_hsstate_day_all!X179="","",_hsstate_day_all!X179)</f>
        <v/>
      </c>
      <c r="Y183" s="10" t="str">
        <f>IF(_hsstate_day_all!Y179="","",_hsstate_day_all!Y179)</f>
        <v/>
      </c>
      <c r="Z183" s="10" t="str">
        <f>IF(_hsstate_day_all!Z179="","",_hsstate_day_all!Z179)</f>
        <v/>
      </c>
      <c r="AA183" s="10" t="str">
        <f>IF(_hsstate_day_all!AA179="","",_hsstate_day_all!AA179)</f>
        <v/>
      </c>
      <c r="AB183" s="10" t="str">
        <f>IF(_hsstate_day_all!AB179="","",_hsstate_day_all!AB179)</f>
        <v/>
      </c>
      <c r="AC183" s="10" t="str">
        <f>IF(_hsstate_day_all!AC179="","",_hsstate_day_all!AC179)</f>
        <v/>
      </c>
      <c r="AD183" s="10" t="str">
        <f>IF(_hsstate_day_all!AD179="","",_hsstate_day_all!AD179)</f>
        <v/>
      </c>
      <c r="AE183" s="10" t="str">
        <f>IF(_hsstate_day_all!AE179="","",_hsstate_day_all!AE179)</f>
        <v/>
      </c>
      <c r="AF183" s="10" t="str">
        <f>IF(_hsstate_day_all!AF179="","",_hsstate_day_all!AF179)</f>
        <v/>
      </c>
      <c r="AG183" s="10" t="str">
        <f>IF(_hsstate_day_all!AG179="","",_hsstate_day_all!AG179)</f>
        <v/>
      </c>
      <c r="AH183" s="12" t="str">
        <f>IF(_hsstate_day_all!AH179="","",_hsstate_day_all!AH179)</f>
        <v/>
      </c>
      <c r="AI183" s="12" t="str">
        <f>IF(_hsstate_day_all!AI179="","",_hsstate_day_all!AI179)</f>
        <v/>
      </c>
      <c r="AJ183" s="12" t="str">
        <f>IF(_hsstate_day_all!AJ179="","",_hsstate_day_all!AJ179)</f>
        <v/>
      </c>
      <c r="AK183" s="12" t="str">
        <f>IF(_hsstate_day_all!AK179="","",_hsstate_day_all!AK179)</f>
        <v/>
      </c>
      <c r="AL183" s="12" t="str">
        <f>IF(_hsstate_day_all!AL179="","",_hsstate_day_all!AL179)</f>
        <v/>
      </c>
      <c r="AM183" s="12" t="str">
        <f>IF(_hsstate_day_all!AM179="","",_hsstate_day_all!AM179)</f>
        <v/>
      </c>
      <c r="AN183" s="12" t="str">
        <f>IF(_hsstate_day_all!AN179="","",_hsstate_day_all!AN179)</f>
        <v/>
      </c>
      <c r="AO183" s="12" t="str">
        <f>IF(_hsstate_day_all!AO179="","",_hsstate_day_all!AO179)</f>
        <v/>
      </c>
      <c r="AP183" s="12" t="str">
        <f>IF(_hsstate_day_all!AP179="","",_hsstate_day_all!AP179)</f>
        <v/>
      </c>
      <c r="AQ183" s="12" t="str">
        <f>IF(_hsstate_day_all!AQ179="","",_hsstate_day_all!AQ179)</f>
        <v/>
      </c>
      <c r="AR183" s="12" t="str">
        <f>IF(_hsstate_day_all!AR179="","",_hsstate_day_all!AR179)</f>
        <v/>
      </c>
      <c r="AS183" s="13" t="str">
        <f>IF(_hsstate_day_all!AS179="","",_hsstate_day_all!AS179)</f>
        <v/>
      </c>
    </row>
    <row r="184" spans="1:45" x14ac:dyDescent="0.15">
      <c r="A184" s="49" t="str">
        <f>IF(_hsstate_day_all!A180="","",_hsstate_day_all!A180)</f>
        <v/>
      </c>
      <c r="B184" s="8" t="str">
        <f>IF(_hsstate_day_all!B180="","",_hsstate_day_all!B180)</f>
        <v/>
      </c>
      <c r="C184" s="17" t="str">
        <f>IF(_hsstate_day_all!C180="","",_hsstate_day_all!C180)</f>
        <v/>
      </c>
      <c r="D184" s="17" t="str">
        <f>IF(_hsstate_day_all!D180="","",_hsstate_day_all!D180)</f>
        <v/>
      </c>
      <c r="E184" s="8" t="str">
        <f>IF(_hsstate_day_all!E180="","",_hsstate_day_all!E180)</f>
        <v/>
      </c>
      <c r="F184" s="10" t="str">
        <f>IF(_hsstate_day_all!F180="","",_hsstate_day_all!F180)</f>
        <v/>
      </c>
      <c r="G184" s="10" t="str">
        <f>IF(_hsstate_day_all!G180="","",_hsstate_day_all!G180)</f>
        <v/>
      </c>
      <c r="H184" s="10" t="str">
        <f>IF(_hsstate_day_all!H180="","",_hsstate_day_all!H180)</f>
        <v/>
      </c>
      <c r="I184" s="12" t="str">
        <f>IF(_hsstate_day_all!I180="","",_hsstate_day_all!I180)</f>
        <v/>
      </c>
      <c r="J184" s="12" t="str">
        <f>IF(_hsstate_day_all!J180="","",_hsstate_day_all!J180)</f>
        <v/>
      </c>
      <c r="K184" s="10" t="str">
        <f>IF(_hsstate_day_all!K180="","",_hsstate_day_all!K180)</f>
        <v/>
      </c>
      <c r="L184" s="12" t="str">
        <f>IF(_hsstate_day_all!L180="","",_hsstate_day_all!L180)</f>
        <v/>
      </c>
      <c r="M184" s="12" t="str">
        <f>IF(_hsstate_day_all!M180="","",_hsstate_day_all!M180)</f>
        <v/>
      </c>
      <c r="N184" s="12" t="str">
        <f>IF(_hsstate_day_all!N180="","",_hsstate_day_all!N180)</f>
        <v/>
      </c>
      <c r="O184" s="12" t="str">
        <f>IF(_hsstate_day_all!O180="","",_hsstate_day_all!O180)</f>
        <v/>
      </c>
      <c r="P184" s="10" t="str">
        <f>IF(_hsstate_day_all!P180="","",_hsstate_day_all!P180)</f>
        <v/>
      </c>
      <c r="Q184" s="10" t="str">
        <f>IF(_hsstate_day_all!Q180="","",_hsstate_day_all!Q180)</f>
        <v/>
      </c>
      <c r="R184" s="10" t="str">
        <f>IF(_hsstate_day_all!R180="","",_hsstate_day_all!R180)</f>
        <v/>
      </c>
      <c r="S184" s="10" t="str">
        <f>IF(_hsstate_day_all!S180="","",_hsstate_day_all!S180)</f>
        <v/>
      </c>
      <c r="T184" s="10" t="str">
        <f>IF(_hsstate_day_all!T180="","",_hsstate_day_all!T180)</f>
        <v/>
      </c>
      <c r="U184" s="10" t="str">
        <f>IF(_hsstate_day_all!U180="","",_hsstate_day_all!U180)</f>
        <v/>
      </c>
      <c r="V184" s="10" t="str">
        <f>IF(_hsstate_day_all!V180="","",_hsstate_day_all!V180)</f>
        <v/>
      </c>
      <c r="W184" s="10" t="str">
        <f>IF(_hsstate_day_all!W180="","",_hsstate_day_all!W180)</f>
        <v/>
      </c>
      <c r="X184" s="10" t="str">
        <f>IF(_hsstate_day_all!X180="","",_hsstate_day_all!X180)</f>
        <v/>
      </c>
      <c r="Y184" s="10" t="str">
        <f>IF(_hsstate_day_all!Y180="","",_hsstate_day_all!Y180)</f>
        <v/>
      </c>
      <c r="Z184" s="10" t="str">
        <f>IF(_hsstate_day_all!Z180="","",_hsstate_day_all!Z180)</f>
        <v/>
      </c>
      <c r="AA184" s="10" t="str">
        <f>IF(_hsstate_day_all!AA180="","",_hsstate_day_all!AA180)</f>
        <v/>
      </c>
      <c r="AB184" s="10" t="str">
        <f>IF(_hsstate_day_all!AB180="","",_hsstate_day_all!AB180)</f>
        <v/>
      </c>
      <c r="AC184" s="10" t="str">
        <f>IF(_hsstate_day_all!AC180="","",_hsstate_day_all!AC180)</f>
        <v/>
      </c>
      <c r="AD184" s="10" t="str">
        <f>IF(_hsstate_day_all!AD180="","",_hsstate_day_all!AD180)</f>
        <v/>
      </c>
      <c r="AE184" s="10" t="str">
        <f>IF(_hsstate_day_all!AE180="","",_hsstate_day_all!AE180)</f>
        <v/>
      </c>
      <c r="AF184" s="10" t="str">
        <f>IF(_hsstate_day_all!AF180="","",_hsstate_day_all!AF180)</f>
        <v/>
      </c>
      <c r="AG184" s="10" t="str">
        <f>IF(_hsstate_day_all!AG180="","",_hsstate_day_all!AG180)</f>
        <v/>
      </c>
      <c r="AH184" s="12" t="str">
        <f>IF(_hsstate_day_all!AH180="","",_hsstate_day_all!AH180)</f>
        <v/>
      </c>
      <c r="AI184" s="12" t="str">
        <f>IF(_hsstate_day_all!AI180="","",_hsstate_day_all!AI180)</f>
        <v/>
      </c>
      <c r="AJ184" s="12" t="str">
        <f>IF(_hsstate_day_all!AJ180="","",_hsstate_day_all!AJ180)</f>
        <v/>
      </c>
      <c r="AK184" s="12" t="str">
        <f>IF(_hsstate_day_all!AK180="","",_hsstate_day_all!AK180)</f>
        <v/>
      </c>
      <c r="AL184" s="12" t="str">
        <f>IF(_hsstate_day_all!AL180="","",_hsstate_day_all!AL180)</f>
        <v/>
      </c>
      <c r="AM184" s="12" t="str">
        <f>IF(_hsstate_day_all!AM180="","",_hsstate_day_all!AM180)</f>
        <v/>
      </c>
      <c r="AN184" s="12" t="str">
        <f>IF(_hsstate_day_all!AN180="","",_hsstate_day_all!AN180)</f>
        <v/>
      </c>
      <c r="AO184" s="12" t="str">
        <f>IF(_hsstate_day_all!AO180="","",_hsstate_day_all!AO180)</f>
        <v/>
      </c>
      <c r="AP184" s="12" t="str">
        <f>IF(_hsstate_day_all!AP180="","",_hsstate_day_all!AP180)</f>
        <v/>
      </c>
      <c r="AQ184" s="12" t="str">
        <f>IF(_hsstate_day_all!AQ180="","",_hsstate_day_all!AQ180)</f>
        <v/>
      </c>
      <c r="AR184" s="12" t="str">
        <f>IF(_hsstate_day_all!AR180="","",_hsstate_day_all!AR180)</f>
        <v/>
      </c>
      <c r="AS184" s="13" t="str">
        <f>IF(_hsstate_day_all!AS180="","",_hsstate_day_all!AS180)</f>
        <v/>
      </c>
    </row>
    <row r="185" spans="1:45" x14ac:dyDescent="0.15">
      <c r="A185" s="49" t="str">
        <f>IF(_hsstate_day_all!A181="","",_hsstate_day_all!A181)</f>
        <v/>
      </c>
      <c r="B185" s="8" t="str">
        <f>IF(_hsstate_day_all!B181="","",_hsstate_day_all!B181)</f>
        <v/>
      </c>
      <c r="C185" s="17" t="str">
        <f>IF(_hsstate_day_all!C181="","",_hsstate_day_all!C181)</f>
        <v/>
      </c>
      <c r="D185" s="17" t="str">
        <f>IF(_hsstate_day_all!D181="","",_hsstate_day_all!D181)</f>
        <v/>
      </c>
      <c r="E185" s="8" t="str">
        <f>IF(_hsstate_day_all!E181="","",_hsstate_day_all!E181)</f>
        <v/>
      </c>
      <c r="F185" s="10" t="str">
        <f>IF(_hsstate_day_all!F181="","",_hsstate_day_all!F181)</f>
        <v/>
      </c>
      <c r="G185" s="10" t="str">
        <f>IF(_hsstate_day_all!G181="","",_hsstate_day_all!G181)</f>
        <v/>
      </c>
      <c r="H185" s="10" t="str">
        <f>IF(_hsstate_day_all!H181="","",_hsstate_day_all!H181)</f>
        <v/>
      </c>
      <c r="I185" s="12" t="str">
        <f>IF(_hsstate_day_all!I181="","",_hsstate_day_all!I181)</f>
        <v/>
      </c>
      <c r="J185" s="12" t="str">
        <f>IF(_hsstate_day_all!J181="","",_hsstate_day_all!J181)</f>
        <v/>
      </c>
      <c r="K185" s="10" t="str">
        <f>IF(_hsstate_day_all!K181="","",_hsstate_day_all!K181)</f>
        <v/>
      </c>
      <c r="L185" s="12" t="str">
        <f>IF(_hsstate_day_all!L181="","",_hsstate_day_all!L181)</f>
        <v/>
      </c>
      <c r="M185" s="12" t="str">
        <f>IF(_hsstate_day_all!M181="","",_hsstate_day_all!M181)</f>
        <v/>
      </c>
      <c r="N185" s="12" t="str">
        <f>IF(_hsstate_day_all!N181="","",_hsstate_day_all!N181)</f>
        <v/>
      </c>
      <c r="O185" s="12" t="str">
        <f>IF(_hsstate_day_all!O181="","",_hsstate_day_all!O181)</f>
        <v/>
      </c>
      <c r="P185" s="10" t="str">
        <f>IF(_hsstate_day_all!P181="","",_hsstate_day_all!P181)</f>
        <v/>
      </c>
      <c r="Q185" s="10" t="str">
        <f>IF(_hsstate_day_all!Q181="","",_hsstate_day_all!Q181)</f>
        <v/>
      </c>
      <c r="R185" s="10" t="str">
        <f>IF(_hsstate_day_all!R181="","",_hsstate_day_all!R181)</f>
        <v/>
      </c>
      <c r="S185" s="10" t="str">
        <f>IF(_hsstate_day_all!S181="","",_hsstate_day_all!S181)</f>
        <v/>
      </c>
      <c r="T185" s="10" t="str">
        <f>IF(_hsstate_day_all!T181="","",_hsstate_day_all!T181)</f>
        <v/>
      </c>
      <c r="U185" s="10" t="str">
        <f>IF(_hsstate_day_all!U181="","",_hsstate_day_all!U181)</f>
        <v/>
      </c>
      <c r="V185" s="10" t="str">
        <f>IF(_hsstate_day_all!V181="","",_hsstate_day_all!V181)</f>
        <v/>
      </c>
      <c r="W185" s="10" t="str">
        <f>IF(_hsstate_day_all!W181="","",_hsstate_day_all!W181)</f>
        <v/>
      </c>
      <c r="X185" s="10" t="str">
        <f>IF(_hsstate_day_all!X181="","",_hsstate_day_all!X181)</f>
        <v/>
      </c>
      <c r="Y185" s="10" t="str">
        <f>IF(_hsstate_day_all!Y181="","",_hsstate_day_all!Y181)</f>
        <v/>
      </c>
      <c r="Z185" s="10" t="str">
        <f>IF(_hsstate_day_all!Z181="","",_hsstate_day_all!Z181)</f>
        <v/>
      </c>
      <c r="AA185" s="10" t="str">
        <f>IF(_hsstate_day_all!AA181="","",_hsstate_day_all!AA181)</f>
        <v/>
      </c>
      <c r="AB185" s="10" t="str">
        <f>IF(_hsstate_day_all!AB181="","",_hsstate_day_all!AB181)</f>
        <v/>
      </c>
      <c r="AC185" s="10" t="str">
        <f>IF(_hsstate_day_all!AC181="","",_hsstate_day_all!AC181)</f>
        <v/>
      </c>
      <c r="AD185" s="10" t="str">
        <f>IF(_hsstate_day_all!AD181="","",_hsstate_day_all!AD181)</f>
        <v/>
      </c>
      <c r="AE185" s="10" t="str">
        <f>IF(_hsstate_day_all!AE181="","",_hsstate_day_all!AE181)</f>
        <v/>
      </c>
      <c r="AF185" s="10" t="str">
        <f>IF(_hsstate_day_all!AF181="","",_hsstate_day_all!AF181)</f>
        <v/>
      </c>
      <c r="AG185" s="10" t="str">
        <f>IF(_hsstate_day_all!AG181="","",_hsstate_day_all!AG181)</f>
        <v/>
      </c>
      <c r="AH185" s="12" t="str">
        <f>IF(_hsstate_day_all!AH181="","",_hsstate_day_all!AH181)</f>
        <v/>
      </c>
      <c r="AI185" s="12" t="str">
        <f>IF(_hsstate_day_all!AI181="","",_hsstate_day_all!AI181)</f>
        <v/>
      </c>
      <c r="AJ185" s="12" t="str">
        <f>IF(_hsstate_day_all!AJ181="","",_hsstate_day_all!AJ181)</f>
        <v/>
      </c>
      <c r="AK185" s="12" t="str">
        <f>IF(_hsstate_day_all!AK181="","",_hsstate_day_all!AK181)</f>
        <v/>
      </c>
      <c r="AL185" s="12" t="str">
        <f>IF(_hsstate_day_all!AL181="","",_hsstate_day_all!AL181)</f>
        <v/>
      </c>
      <c r="AM185" s="12" t="str">
        <f>IF(_hsstate_day_all!AM181="","",_hsstate_day_all!AM181)</f>
        <v/>
      </c>
      <c r="AN185" s="12" t="str">
        <f>IF(_hsstate_day_all!AN181="","",_hsstate_day_all!AN181)</f>
        <v/>
      </c>
      <c r="AO185" s="12" t="str">
        <f>IF(_hsstate_day_all!AO181="","",_hsstate_day_all!AO181)</f>
        <v/>
      </c>
      <c r="AP185" s="12" t="str">
        <f>IF(_hsstate_day_all!AP181="","",_hsstate_day_all!AP181)</f>
        <v/>
      </c>
      <c r="AQ185" s="12" t="str">
        <f>IF(_hsstate_day_all!AQ181="","",_hsstate_day_all!AQ181)</f>
        <v/>
      </c>
      <c r="AR185" s="12" t="str">
        <f>IF(_hsstate_day_all!AR181="","",_hsstate_day_all!AR181)</f>
        <v/>
      </c>
      <c r="AS185" s="13" t="str">
        <f>IF(_hsstate_day_all!AS181="","",_hsstate_day_all!AS181)</f>
        <v/>
      </c>
    </row>
    <row r="186" spans="1:45" x14ac:dyDescent="0.15">
      <c r="A186" s="49" t="str">
        <f>IF(_hsstate_day_all!A182="","",_hsstate_day_all!A182)</f>
        <v/>
      </c>
      <c r="B186" s="8" t="str">
        <f>IF(_hsstate_day_all!B182="","",_hsstate_day_all!B182)</f>
        <v/>
      </c>
      <c r="C186" s="17" t="str">
        <f>IF(_hsstate_day_all!C182="","",_hsstate_day_all!C182)</f>
        <v/>
      </c>
      <c r="D186" s="17" t="str">
        <f>IF(_hsstate_day_all!D182="","",_hsstate_day_all!D182)</f>
        <v/>
      </c>
      <c r="E186" s="8" t="str">
        <f>IF(_hsstate_day_all!E182="","",_hsstate_day_all!E182)</f>
        <v/>
      </c>
      <c r="F186" s="10" t="str">
        <f>IF(_hsstate_day_all!F182="","",_hsstate_day_all!F182)</f>
        <v/>
      </c>
      <c r="G186" s="10" t="str">
        <f>IF(_hsstate_day_all!G182="","",_hsstate_day_all!G182)</f>
        <v/>
      </c>
      <c r="H186" s="10" t="str">
        <f>IF(_hsstate_day_all!H182="","",_hsstate_day_all!H182)</f>
        <v/>
      </c>
      <c r="I186" s="12" t="str">
        <f>IF(_hsstate_day_all!I182="","",_hsstate_day_all!I182)</f>
        <v/>
      </c>
      <c r="J186" s="12" t="str">
        <f>IF(_hsstate_day_all!J182="","",_hsstate_day_all!J182)</f>
        <v/>
      </c>
      <c r="K186" s="10" t="str">
        <f>IF(_hsstate_day_all!K182="","",_hsstate_day_all!K182)</f>
        <v/>
      </c>
      <c r="L186" s="12" t="str">
        <f>IF(_hsstate_day_all!L182="","",_hsstate_day_all!L182)</f>
        <v/>
      </c>
      <c r="M186" s="12" t="str">
        <f>IF(_hsstate_day_all!M182="","",_hsstate_day_all!M182)</f>
        <v/>
      </c>
      <c r="N186" s="12" t="str">
        <f>IF(_hsstate_day_all!N182="","",_hsstate_day_all!N182)</f>
        <v/>
      </c>
      <c r="O186" s="12" t="str">
        <f>IF(_hsstate_day_all!O182="","",_hsstate_day_all!O182)</f>
        <v/>
      </c>
      <c r="P186" s="10" t="str">
        <f>IF(_hsstate_day_all!P182="","",_hsstate_day_all!P182)</f>
        <v/>
      </c>
      <c r="Q186" s="10" t="str">
        <f>IF(_hsstate_day_all!Q182="","",_hsstate_day_all!Q182)</f>
        <v/>
      </c>
      <c r="R186" s="10" t="str">
        <f>IF(_hsstate_day_all!R182="","",_hsstate_day_all!R182)</f>
        <v/>
      </c>
      <c r="S186" s="10" t="str">
        <f>IF(_hsstate_day_all!S182="","",_hsstate_day_all!S182)</f>
        <v/>
      </c>
      <c r="T186" s="10" t="str">
        <f>IF(_hsstate_day_all!T182="","",_hsstate_day_all!T182)</f>
        <v/>
      </c>
      <c r="U186" s="10" t="str">
        <f>IF(_hsstate_day_all!U182="","",_hsstate_day_all!U182)</f>
        <v/>
      </c>
      <c r="V186" s="10" t="str">
        <f>IF(_hsstate_day_all!V182="","",_hsstate_day_all!V182)</f>
        <v/>
      </c>
      <c r="W186" s="10" t="str">
        <f>IF(_hsstate_day_all!W182="","",_hsstate_day_all!W182)</f>
        <v/>
      </c>
      <c r="X186" s="10" t="str">
        <f>IF(_hsstate_day_all!X182="","",_hsstate_day_all!X182)</f>
        <v/>
      </c>
      <c r="Y186" s="10" t="str">
        <f>IF(_hsstate_day_all!Y182="","",_hsstate_day_all!Y182)</f>
        <v/>
      </c>
      <c r="Z186" s="10" t="str">
        <f>IF(_hsstate_day_all!Z182="","",_hsstate_day_all!Z182)</f>
        <v/>
      </c>
      <c r="AA186" s="10" t="str">
        <f>IF(_hsstate_day_all!AA182="","",_hsstate_day_all!AA182)</f>
        <v/>
      </c>
      <c r="AB186" s="10" t="str">
        <f>IF(_hsstate_day_all!AB182="","",_hsstate_day_all!AB182)</f>
        <v/>
      </c>
      <c r="AC186" s="10" t="str">
        <f>IF(_hsstate_day_all!AC182="","",_hsstate_day_all!AC182)</f>
        <v/>
      </c>
      <c r="AD186" s="10" t="str">
        <f>IF(_hsstate_day_all!AD182="","",_hsstate_day_all!AD182)</f>
        <v/>
      </c>
      <c r="AE186" s="10" t="str">
        <f>IF(_hsstate_day_all!AE182="","",_hsstate_day_all!AE182)</f>
        <v/>
      </c>
      <c r="AF186" s="10" t="str">
        <f>IF(_hsstate_day_all!AF182="","",_hsstate_day_all!AF182)</f>
        <v/>
      </c>
      <c r="AG186" s="10" t="str">
        <f>IF(_hsstate_day_all!AG182="","",_hsstate_day_all!AG182)</f>
        <v/>
      </c>
      <c r="AH186" s="12" t="str">
        <f>IF(_hsstate_day_all!AH182="","",_hsstate_day_all!AH182)</f>
        <v/>
      </c>
      <c r="AI186" s="12" t="str">
        <f>IF(_hsstate_day_all!AI182="","",_hsstate_day_all!AI182)</f>
        <v/>
      </c>
      <c r="AJ186" s="12" t="str">
        <f>IF(_hsstate_day_all!AJ182="","",_hsstate_day_all!AJ182)</f>
        <v/>
      </c>
      <c r="AK186" s="12" t="str">
        <f>IF(_hsstate_day_all!AK182="","",_hsstate_day_all!AK182)</f>
        <v/>
      </c>
      <c r="AL186" s="12" t="str">
        <f>IF(_hsstate_day_all!AL182="","",_hsstate_day_all!AL182)</f>
        <v/>
      </c>
      <c r="AM186" s="12" t="str">
        <f>IF(_hsstate_day_all!AM182="","",_hsstate_day_all!AM182)</f>
        <v/>
      </c>
      <c r="AN186" s="12" t="str">
        <f>IF(_hsstate_day_all!AN182="","",_hsstate_day_all!AN182)</f>
        <v/>
      </c>
      <c r="AO186" s="12" t="str">
        <f>IF(_hsstate_day_all!AO182="","",_hsstate_day_all!AO182)</f>
        <v/>
      </c>
      <c r="AP186" s="12" t="str">
        <f>IF(_hsstate_day_all!AP182="","",_hsstate_day_all!AP182)</f>
        <v/>
      </c>
      <c r="AQ186" s="12" t="str">
        <f>IF(_hsstate_day_all!AQ182="","",_hsstate_day_all!AQ182)</f>
        <v/>
      </c>
      <c r="AR186" s="12" t="str">
        <f>IF(_hsstate_day_all!AR182="","",_hsstate_day_all!AR182)</f>
        <v/>
      </c>
      <c r="AS186" s="13" t="str">
        <f>IF(_hsstate_day_all!AS182="","",_hsstate_day_all!AS182)</f>
        <v/>
      </c>
    </row>
    <row r="187" spans="1:45" x14ac:dyDescent="0.15">
      <c r="A187" s="49" t="str">
        <f>IF(_hsstate_day_all!A183="","",_hsstate_day_all!A183)</f>
        <v/>
      </c>
      <c r="B187" s="8" t="str">
        <f>IF(_hsstate_day_all!B183="","",_hsstate_day_all!B183)</f>
        <v/>
      </c>
      <c r="C187" s="17" t="str">
        <f>IF(_hsstate_day_all!C183="","",_hsstate_day_all!C183)</f>
        <v/>
      </c>
      <c r="D187" s="17" t="str">
        <f>IF(_hsstate_day_all!D183="","",_hsstate_day_all!D183)</f>
        <v/>
      </c>
      <c r="E187" s="8" t="str">
        <f>IF(_hsstate_day_all!E183="","",_hsstate_day_all!E183)</f>
        <v/>
      </c>
      <c r="F187" s="10" t="str">
        <f>IF(_hsstate_day_all!F183="","",_hsstate_day_all!F183)</f>
        <v/>
      </c>
      <c r="G187" s="10" t="str">
        <f>IF(_hsstate_day_all!G183="","",_hsstate_day_all!G183)</f>
        <v/>
      </c>
      <c r="H187" s="10" t="str">
        <f>IF(_hsstate_day_all!H183="","",_hsstate_day_all!H183)</f>
        <v/>
      </c>
      <c r="I187" s="12" t="str">
        <f>IF(_hsstate_day_all!I183="","",_hsstate_day_all!I183)</f>
        <v/>
      </c>
      <c r="J187" s="12" t="str">
        <f>IF(_hsstate_day_all!J183="","",_hsstate_day_all!J183)</f>
        <v/>
      </c>
      <c r="K187" s="10" t="str">
        <f>IF(_hsstate_day_all!K183="","",_hsstate_day_all!K183)</f>
        <v/>
      </c>
      <c r="L187" s="12" t="str">
        <f>IF(_hsstate_day_all!L183="","",_hsstate_day_all!L183)</f>
        <v/>
      </c>
      <c r="M187" s="12" t="str">
        <f>IF(_hsstate_day_all!M183="","",_hsstate_day_all!M183)</f>
        <v/>
      </c>
      <c r="N187" s="12" t="str">
        <f>IF(_hsstate_day_all!N183="","",_hsstate_day_all!N183)</f>
        <v/>
      </c>
      <c r="O187" s="12" t="str">
        <f>IF(_hsstate_day_all!O183="","",_hsstate_day_all!O183)</f>
        <v/>
      </c>
      <c r="P187" s="10" t="str">
        <f>IF(_hsstate_day_all!P183="","",_hsstate_day_all!P183)</f>
        <v/>
      </c>
      <c r="Q187" s="10" t="str">
        <f>IF(_hsstate_day_all!Q183="","",_hsstate_day_all!Q183)</f>
        <v/>
      </c>
      <c r="R187" s="10" t="str">
        <f>IF(_hsstate_day_all!R183="","",_hsstate_day_all!R183)</f>
        <v/>
      </c>
      <c r="S187" s="10" t="str">
        <f>IF(_hsstate_day_all!S183="","",_hsstate_day_all!S183)</f>
        <v/>
      </c>
      <c r="T187" s="10" t="str">
        <f>IF(_hsstate_day_all!T183="","",_hsstate_day_all!T183)</f>
        <v/>
      </c>
      <c r="U187" s="10" t="str">
        <f>IF(_hsstate_day_all!U183="","",_hsstate_day_all!U183)</f>
        <v/>
      </c>
      <c r="V187" s="10" t="str">
        <f>IF(_hsstate_day_all!V183="","",_hsstate_day_all!V183)</f>
        <v/>
      </c>
      <c r="W187" s="10" t="str">
        <f>IF(_hsstate_day_all!W183="","",_hsstate_day_all!W183)</f>
        <v/>
      </c>
      <c r="X187" s="10" t="str">
        <f>IF(_hsstate_day_all!X183="","",_hsstate_day_all!X183)</f>
        <v/>
      </c>
      <c r="Y187" s="10" t="str">
        <f>IF(_hsstate_day_all!Y183="","",_hsstate_day_all!Y183)</f>
        <v/>
      </c>
      <c r="Z187" s="10" t="str">
        <f>IF(_hsstate_day_all!Z183="","",_hsstate_day_all!Z183)</f>
        <v/>
      </c>
      <c r="AA187" s="10" t="str">
        <f>IF(_hsstate_day_all!AA183="","",_hsstate_day_all!AA183)</f>
        <v/>
      </c>
      <c r="AB187" s="10" t="str">
        <f>IF(_hsstate_day_all!AB183="","",_hsstate_day_all!AB183)</f>
        <v/>
      </c>
      <c r="AC187" s="10" t="str">
        <f>IF(_hsstate_day_all!AC183="","",_hsstate_day_all!AC183)</f>
        <v/>
      </c>
      <c r="AD187" s="10" t="str">
        <f>IF(_hsstate_day_all!AD183="","",_hsstate_day_all!AD183)</f>
        <v/>
      </c>
      <c r="AE187" s="10" t="str">
        <f>IF(_hsstate_day_all!AE183="","",_hsstate_day_all!AE183)</f>
        <v/>
      </c>
      <c r="AF187" s="10" t="str">
        <f>IF(_hsstate_day_all!AF183="","",_hsstate_day_all!AF183)</f>
        <v/>
      </c>
      <c r="AG187" s="10" t="str">
        <f>IF(_hsstate_day_all!AG183="","",_hsstate_day_all!AG183)</f>
        <v/>
      </c>
      <c r="AH187" s="12" t="str">
        <f>IF(_hsstate_day_all!AH183="","",_hsstate_day_all!AH183)</f>
        <v/>
      </c>
      <c r="AI187" s="12" t="str">
        <f>IF(_hsstate_day_all!AI183="","",_hsstate_day_all!AI183)</f>
        <v/>
      </c>
      <c r="AJ187" s="12" t="str">
        <f>IF(_hsstate_day_all!AJ183="","",_hsstate_day_all!AJ183)</f>
        <v/>
      </c>
      <c r="AK187" s="12" t="str">
        <f>IF(_hsstate_day_all!AK183="","",_hsstate_day_all!AK183)</f>
        <v/>
      </c>
      <c r="AL187" s="12" t="str">
        <f>IF(_hsstate_day_all!AL183="","",_hsstate_day_all!AL183)</f>
        <v/>
      </c>
      <c r="AM187" s="12" t="str">
        <f>IF(_hsstate_day_all!AM183="","",_hsstate_day_all!AM183)</f>
        <v/>
      </c>
      <c r="AN187" s="12" t="str">
        <f>IF(_hsstate_day_all!AN183="","",_hsstate_day_all!AN183)</f>
        <v/>
      </c>
      <c r="AO187" s="12" t="str">
        <f>IF(_hsstate_day_all!AO183="","",_hsstate_day_all!AO183)</f>
        <v/>
      </c>
      <c r="AP187" s="12" t="str">
        <f>IF(_hsstate_day_all!AP183="","",_hsstate_day_all!AP183)</f>
        <v/>
      </c>
      <c r="AQ187" s="12" t="str">
        <f>IF(_hsstate_day_all!AQ183="","",_hsstate_day_all!AQ183)</f>
        <v/>
      </c>
      <c r="AR187" s="12" t="str">
        <f>IF(_hsstate_day_all!AR183="","",_hsstate_day_all!AR183)</f>
        <v/>
      </c>
      <c r="AS187" s="13" t="str">
        <f>IF(_hsstate_day_all!AS183="","",_hsstate_day_all!AS183)</f>
        <v/>
      </c>
    </row>
    <row r="188" spans="1:45" x14ac:dyDescent="0.15">
      <c r="A188" s="49" t="str">
        <f>IF(_hsstate_day_all!A184="","",_hsstate_day_all!A184)</f>
        <v/>
      </c>
      <c r="B188" s="8" t="str">
        <f>IF(_hsstate_day_all!B184="","",_hsstate_day_all!B184)</f>
        <v/>
      </c>
      <c r="C188" s="17" t="str">
        <f>IF(_hsstate_day_all!C184="","",_hsstate_day_all!C184)</f>
        <v/>
      </c>
      <c r="D188" s="17" t="str">
        <f>IF(_hsstate_day_all!D184="","",_hsstate_day_all!D184)</f>
        <v/>
      </c>
      <c r="E188" s="8" t="str">
        <f>IF(_hsstate_day_all!E184="","",_hsstate_day_all!E184)</f>
        <v/>
      </c>
      <c r="F188" s="10" t="str">
        <f>IF(_hsstate_day_all!F184="","",_hsstate_day_all!F184)</f>
        <v/>
      </c>
      <c r="G188" s="10" t="str">
        <f>IF(_hsstate_day_all!G184="","",_hsstate_day_all!G184)</f>
        <v/>
      </c>
      <c r="H188" s="10" t="str">
        <f>IF(_hsstate_day_all!H184="","",_hsstate_day_all!H184)</f>
        <v/>
      </c>
      <c r="I188" s="12" t="str">
        <f>IF(_hsstate_day_all!I184="","",_hsstate_day_all!I184)</f>
        <v/>
      </c>
      <c r="J188" s="12" t="str">
        <f>IF(_hsstate_day_all!J184="","",_hsstate_day_all!J184)</f>
        <v/>
      </c>
      <c r="K188" s="10" t="str">
        <f>IF(_hsstate_day_all!K184="","",_hsstate_day_all!K184)</f>
        <v/>
      </c>
      <c r="L188" s="12" t="str">
        <f>IF(_hsstate_day_all!L184="","",_hsstate_day_all!L184)</f>
        <v/>
      </c>
      <c r="M188" s="12" t="str">
        <f>IF(_hsstate_day_all!M184="","",_hsstate_day_all!M184)</f>
        <v/>
      </c>
      <c r="N188" s="12" t="str">
        <f>IF(_hsstate_day_all!N184="","",_hsstate_day_all!N184)</f>
        <v/>
      </c>
      <c r="O188" s="12" t="str">
        <f>IF(_hsstate_day_all!O184="","",_hsstate_day_all!O184)</f>
        <v/>
      </c>
      <c r="P188" s="10" t="str">
        <f>IF(_hsstate_day_all!P184="","",_hsstate_day_all!P184)</f>
        <v/>
      </c>
      <c r="Q188" s="10" t="str">
        <f>IF(_hsstate_day_all!Q184="","",_hsstate_day_all!Q184)</f>
        <v/>
      </c>
      <c r="R188" s="10" t="str">
        <f>IF(_hsstate_day_all!R184="","",_hsstate_day_all!R184)</f>
        <v/>
      </c>
      <c r="S188" s="10" t="str">
        <f>IF(_hsstate_day_all!S184="","",_hsstate_day_all!S184)</f>
        <v/>
      </c>
      <c r="T188" s="10" t="str">
        <f>IF(_hsstate_day_all!T184="","",_hsstate_day_all!T184)</f>
        <v/>
      </c>
      <c r="U188" s="10" t="str">
        <f>IF(_hsstate_day_all!U184="","",_hsstate_day_all!U184)</f>
        <v/>
      </c>
      <c r="V188" s="10" t="str">
        <f>IF(_hsstate_day_all!V184="","",_hsstate_day_all!V184)</f>
        <v/>
      </c>
      <c r="W188" s="10" t="str">
        <f>IF(_hsstate_day_all!W184="","",_hsstate_day_all!W184)</f>
        <v/>
      </c>
      <c r="X188" s="10" t="str">
        <f>IF(_hsstate_day_all!X184="","",_hsstate_day_all!X184)</f>
        <v/>
      </c>
      <c r="Y188" s="10" t="str">
        <f>IF(_hsstate_day_all!Y184="","",_hsstate_day_all!Y184)</f>
        <v/>
      </c>
      <c r="Z188" s="10" t="str">
        <f>IF(_hsstate_day_all!Z184="","",_hsstate_day_all!Z184)</f>
        <v/>
      </c>
      <c r="AA188" s="10" t="str">
        <f>IF(_hsstate_day_all!AA184="","",_hsstate_day_all!AA184)</f>
        <v/>
      </c>
      <c r="AB188" s="10" t="str">
        <f>IF(_hsstate_day_all!AB184="","",_hsstate_day_all!AB184)</f>
        <v/>
      </c>
      <c r="AC188" s="10" t="str">
        <f>IF(_hsstate_day_all!AC184="","",_hsstate_day_all!AC184)</f>
        <v/>
      </c>
      <c r="AD188" s="10" t="str">
        <f>IF(_hsstate_day_all!AD184="","",_hsstate_day_all!AD184)</f>
        <v/>
      </c>
      <c r="AE188" s="10" t="str">
        <f>IF(_hsstate_day_all!AE184="","",_hsstate_day_all!AE184)</f>
        <v/>
      </c>
      <c r="AF188" s="10" t="str">
        <f>IF(_hsstate_day_all!AF184="","",_hsstate_day_all!AF184)</f>
        <v/>
      </c>
      <c r="AG188" s="10" t="str">
        <f>IF(_hsstate_day_all!AG184="","",_hsstate_day_all!AG184)</f>
        <v/>
      </c>
      <c r="AH188" s="12" t="str">
        <f>IF(_hsstate_day_all!AH184="","",_hsstate_day_all!AH184)</f>
        <v/>
      </c>
      <c r="AI188" s="12" t="str">
        <f>IF(_hsstate_day_all!AI184="","",_hsstate_day_all!AI184)</f>
        <v/>
      </c>
      <c r="AJ188" s="12" t="str">
        <f>IF(_hsstate_day_all!AJ184="","",_hsstate_day_all!AJ184)</f>
        <v/>
      </c>
      <c r="AK188" s="12" t="str">
        <f>IF(_hsstate_day_all!AK184="","",_hsstate_day_all!AK184)</f>
        <v/>
      </c>
      <c r="AL188" s="12" t="str">
        <f>IF(_hsstate_day_all!AL184="","",_hsstate_day_all!AL184)</f>
        <v/>
      </c>
      <c r="AM188" s="12" t="str">
        <f>IF(_hsstate_day_all!AM184="","",_hsstate_day_all!AM184)</f>
        <v/>
      </c>
      <c r="AN188" s="12" t="str">
        <f>IF(_hsstate_day_all!AN184="","",_hsstate_day_all!AN184)</f>
        <v/>
      </c>
      <c r="AO188" s="12" t="str">
        <f>IF(_hsstate_day_all!AO184="","",_hsstate_day_all!AO184)</f>
        <v/>
      </c>
      <c r="AP188" s="12" t="str">
        <f>IF(_hsstate_day_all!AP184="","",_hsstate_day_all!AP184)</f>
        <v/>
      </c>
      <c r="AQ188" s="12" t="str">
        <f>IF(_hsstate_day_all!AQ184="","",_hsstate_day_all!AQ184)</f>
        <v/>
      </c>
      <c r="AR188" s="12" t="str">
        <f>IF(_hsstate_day_all!AR184="","",_hsstate_day_all!AR184)</f>
        <v/>
      </c>
      <c r="AS188" s="13" t="str">
        <f>IF(_hsstate_day_all!AS184="","",_hsstate_day_all!AS184)</f>
        <v/>
      </c>
    </row>
    <row r="189" spans="1:45" x14ac:dyDescent="0.15">
      <c r="A189" s="49" t="str">
        <f>IF(_hsstate_day_all!A185="","",_hsstate_day_all!A185)</f>
        <v/>
      </c>
      <c r="B189" s="8" t="str">
        <f>IF(_hsstate_day_all!B185="","",_hsstate_day_all!B185)</f>
        <v/>
      </c>
      <c r="C189" s="17" t="str">
        <f>IF(_hsstate_day_all!C185="","",_hsstate_day_all!C185)</f>
        <v/>
      </c>
      <c r="D189" s="17" t="str">
        <f>IF(_hsstate_day_all!D185="","",_hsstate_day_all!D185)</f>
        <v/>
      </c>
      <c r="E189" s="8" t="str">
        <f>IF(_hsstate_day_all!E185="","",_hsstate_day_all!E185)</f>
        <v/>
      </c>
      <c r="F189" s="10" t="str">
        <f>IF(_hsstate_day_all!F185="","",_hsstate_day_all!F185)</f>
        <v/>
      </c>
      <c r="G189" s="10" t="str">
        <f>IF(_hsstate_day_all!G185="","",_hsstate_day_all!G185)</f>
        <v/>
      </c>
      <c r="H189" s="10" t="str">
        <f>IF(_hsstate_day_all!H185="","",_hsstate_day_all!H185)</f>
        <v/>
      </c>
      <c r="I189" s="12" t="str">
        <f>IF(_hsstate_day_all!I185="","",_hsstate_day_all!I185)</f>
        <v/>
      </c>
      <c r="J189" s="12" t="str">
        <f>IF(_hsstate_day_all!J185="","",_hsstate_day_all!J185)</f>
        <v/>
      </c>
      <c r="K189" s="10" t="str">
        <f>IF(_hsstate_day_all!K185="","",_hsstate_day_all!K185)</f>
        <v/>
      </c>
      <c r="L189" s="12" t="str">
        <f>IF(_hsstate_day_all!L185="","",_hsstate_day_all!L185)</f>
        <v/>
      </c>
      <c r="M189" s="12" t="str">
        <f>IF(_hsstate_day_all!M185="","",_hsstate_day_all!M185)</f>
        <v/>
      </c>
      <c r="N189" s="12" t="str">
        <f>IF(_hsstate_day_all!N185="","",_hsstate_day_all!N185)</f>
        <v/>
      </c>
      <c r="O189" s="12" t="str">
        <f>IF(_hsstate_day_all!O185="","",_hsstate_day_all!O185)</f>
        <v/>
      </c>
      <c r="P189" s="10" t="str">
        <f>IF(_hsstate_day_all!P185="","",_hsstate_day_all!P185)</f>
        <v/>
      </c>
      <c r="Q189" s="10" t="str">
        <f>IF(_hsstate_day_all!Q185="","",_hsstate_day_all!Q185)</f>
        <v/>
      </c>
      <c r="R189" s="10" t="str">
        <f>IF(_hsstate_day_all!R185="","",_hsstate_day_all!R185)</f>
        <v/>
      </c>
      <c r="S189" s="10" t="str">
        <f>IF(_hsstate_day_all!S185="","",_hsstate_day_all!S185)</f>
        <v/>
      </c>
      <c r="T189" s="10" t="str">
        <f>IF(_hsstate_day_all!T185="","",_hsstate_day_all!T185)</f>
        <v/>
      </c>
      <c r="U189" s="10" t="str">
        <f>IF(_hsstate_day_all!U185="","",_hsstate_day_all!U185)</f>
        <v/>
      </c>
      <c r="V189" s="10" t="str">
        <f>IF(_hsstate_day_all!V185="","",_hsstate_day_all!V185)</f>
        <v/>
      </c>
      <c r="W189" s="10" t="str">
        <f>IF(_hsstate_day_all!W185="","",_hsstate_day_all!W185)</f>
        <v/>
      </c>
      <c r="X189" s="10" t="str">
        <f>IF(_hsstate_day_all!X185="","",_hsstate_day_all!X185)</f>
        <v/>
      </c>
      <c r="Y189" s="10" t="str">
        <f>IF(_hsstate_day_all!Y185="","",_hsstate_day_all!Y185)</f>
        <v/>
      </c>
      <c r="Z189" s="10" t="str">
        <f>IF(_hsstate_day_all!Z185="","",_hsstate_day_all!Z185)</f>
        <v/>
      </c>
      <c r="AA189" s="10" t="str">
        <f>IF(_hsstate_day_all!AA185="","",_hsstate_day_all!AA185)</f>
        <v/>
      </c>
      <c r="AB189" s="10" t="str">
        <f>IF(_hsstate_day_all!AB185="","",_hsstate_day_all!AB185)</f>
        <v/>
      </c>
      <c r="AC189" s="10" t="str">
        <f>IF(_hsstate_day_all!AC185="","",_hsstate_day_all!AC185)</f>
        <v/>
      </c>
      <c r="AD189" s="10" t="str">
        <f>IF(_hsstate_day_all!AD185="","",_hsstate_day_all!AD185)</f>
        <v/>
      </c>
      <c r="AE189" s="10" t="str">
        <f>IF(_hsstate_day_all!AE185="","",_hsstate_day_all!AE185)</f>
        <v/>
      </c>
      <c r="AF189" s="10" t="str">
        <f>IF(_hsstate_day_all!AF185="","",_hsstate_day_all!AF185)</f>
        <v/>
      </c>
      <c r="AG189" s="10" t="str">
        <f>IF(_hsstate_day_all!AG185="","",_hsstate_day_all!AG185)</f>
        <v/>
      </c>
      <c r="AH189" s="12" t="str">
        <f>IF(_hsstate_day_all!AH185="","",_hsstate_day_all!AH185)</f>
        <v/>
      </c>
      <c r="AI189" s="12" t="str">
        <f>IF(_hsstate_day_all!AI185="","",_hsstate_day_all!AI185)</f>
        <v/>
      </c>
      <c r="AJ189" s="12" t="str">
        <f>IF(_hsstate_day_all!AJ185="","",_hsstate_day_all!AJ185)</f>
        <v/>
      </c>
      <c r="AK189" s="12" t="str">
        <f>IF(_hsstate_day_all!AK185="","",_hsstate_day_all!AK185)</f>
        <v/>
      </c>
      <c r="AL189" s="12" t="str">
        <f>IF(_hsstate_day_all!AL185="","",_hsstate_day_all!AL185)</f>
        <v/>
      </c>
      <c r="AM189" s="12" t="str">
        <f>IF(_hsstate_day_all!AM185="","",_hsstate_day_all!AM185)</f>
        <v/>
      </c>
      <c r="AN189" s="12" t="str">
        <f>IF(_hsstate_day_all!AN185="","",_hsstate_day_all!AN185)</f>
        <v/>
      </c>
      <c r="AO189" s="12" t="str">
        <f>IF(_hsstate_day_all!AO185="","",_hsstate_day_all!AO185)</f>
        <v/>
      </c>
      <c r="AP189" s="12" t="str">
        <f>IF(_hsstate_day_all!AP185="","",_hsstate_day_all!AP185)</f>
        <v/>
      </c>
      <c r="AQ189" s="12" t="str">
        <f>IF(_hsstate_day_all!AQ185="","",_hsstate_day_all!AQ185)</f>
        <v/>
      </c>
      <c r="AR189" s="12" t="str">
        <f>IF(_hsstate_day_all!AR185="","",_hsstate_day_all!AR185)</f>
        <v/>
      </c>
      <c r="AS189" s="13" t="str">
        <f>IF(_hsstate_day_all!AS185="","",_hsstate_day_all!AS185)</f>
        <v/>
      </c>
    </row>
    <row r="190" spans="1:45" x14ac:dyDescent="0.15">
      <c r="A190" s="49" t="str">
        <f>IF(_hsstate_day_all!A186="","",_hsstate_day_all!A186)</f>
        <v/>
      </c>
      <c r="B190" s="8" t="str">
        <f>IF(_hsstate_day_all!B186="","",_hsstate_day_all!B186)</f>
        <v/>
      </c>
      <c r="C190" s="17" t="str">
        <f>IF(_hsstate_day_all!C186="","",_hsstate_day_all!C186)</f>
        <v/>
      </c>
      <c r="D190" s="17" t="str">
        <f>IF(_hsstate_day_all!D186="","",_hsstate_day_all!D186)</f>
        <v/>
      </c>
      <c r="E190" s="8" t="str">
        <f>IF(_hsstate_day_all!E186="","",_hsstate_day_all!E186)</f>
        <v/>
      </c>
      <c r="F190" s="10" t="str">
        <f>IF(_hsstate_day_all!F186="","",_hsstate_day_all!F186)</f>
        <v/>
      </c>
      <c r="G190" s="10" t="str">
        <f>IF(_hsstate_day_all!G186="","",_hsstate_day_all!G186)</f>
        <v/>
      </c>
      <c r="H190" s="10" t="str">
        <f>IF(_hsstate_day_all!H186="","",_hsstate_day_all!H186)</f>
        <v/>
      </c>
      <c r="I190" s="12" t="str">
        <f>IF(_hsstate_day_all!I186="","",_hsstate_day_all!I186)</f>
        <v/>
      </c>
      <c r="J190" s="12" t="str">
        <f>IF(_hsstate_day_all!J186="","",_hsstate_day_all!J186)</f>
        <v/>
      </c>
      <c r="K190" s="10" t="str">
        <f>IF(_hsstate_day_all!K186="","",_hsstate_day_all!K186)</f>
        <v/>
      </c>
      <c r="L190" s="12" t="str">
        <f>IF(_hsstate_day_all!L186="","",_hsstate_day_all!L186)</f>
        <v/>
      </c>
      <c r="M190" s="12" t="str">
        <f>IF(_hsstate_day_all!M186="","",_hsstate_day_all!M186)</f>
        <v/>
      </c>
      <c r="N190" s="12" t="str">
        <f>IF(_hsstate_day_all!N186="","",_hsstate_day_all!N186)</f>
        <v/>
      </c>
      <c r="O190" s="12" t="str">
        <f>IF(_hsstate_day_all!O186="","",_hsstate_day_all!O186)</f>
        <v/>
      </c>
      <c r="P190" s="10" t="str">
        <f>IF(_hsstate_day_all!P186="","",_hsstate_day_all!P186)</f>
        <v/>
      </c>
      <c r="Q190" s="10" t="str">
        <f>IF(_hsstate_day_all!Q186="","",_hsstate_day_all!Q186)</f>
        <v/>
      </c>
      <c r="R190" s="10" t="str">
        <f>IF(_hsstate_day_all!R186="","",_hsstate_day_all!R186)</f>
        <v/>
      </c>
      <c r="S190" s="10" t="str">
        <f>IF(_hsstate_day_all!S186="","",_hsstate_day_all!S186)</f>
        <v/>
      </c>
      <c r="T190" s="10" t="str">
        <f>IF(_hsstate_day_all!T186="","",_hsstate_day_all!T186)</f>
        <v/>
      </c>
      <c r="U190" s="10" t="str">
        <f>IF(_hsstate_day_all!U186="","",_hsstate_day_all!U186)</f>
        <v/>
      </c>
      <c r="V190" s="10" t="str">
        <f>IF(_hsstate_day_all!V186="","",_hsstate_day_all!V186)</f>
        <v/>
      </c>
      <c r="W190" s="10" t="str">
        <f>IF(_hsstate_day_all!W186="","",_hsstate_day_all!W186)</f>
        <v/>
      </c>
      <c r="X190" s="10" t="str">
        <f>IF(_hsstate_day_all!X186="","",_hsstate_day_all!X186)</f>
        <v/>
      </c>
      <c r="Y190" s="10" t="str">
        <f>IF(_hsstate_day_all!Y186="","",_hsstate_day_all!Y186)</f>
        <v/>
      </c>
      <c r="Z190" s="10" t="str">
        <f>IF(_hsstate_day_all!Z186="","",_hsstate_day_all!Z186)</f>
        <v/>
      </c>
      <c r="AA190" s="10" t="str">
        <f>IF(_hsstate_day_all!AA186="","",_hsstate_day_all!AA186)</f>
        <v/>
      </c>
      <c r="AB190" s="10" t="str">
        <f>IF(_hsstate_day_all!AB186="","",_hsstate_day_all!AB186)</f>
        <v/>
      </c>
      <c r="AC190" s="10" t="str">
        <f>IF(_hsstate_day_all!AC186="","",_hsstate_day_all!AC186)</f>
        <v/>
      </c>
      <c r="AD190" s="10" t="str">
        <f>IF(_hsstate_day_all!AD186="","",_hsstate_day_all!AD186)</f>
        <v/>
      </c>
      <c r="AE190" s="10" t="str">
        <f>IF(_hsstate_day_all!AE186="","",_hsstate_day_all!AE186)</f>
        <v/>
      </c>
      <c r="AF190" s="10" t="str">
        <f>IF(_hsstate_day_all!AF186="","",_hsstate_day_all!AF186)</f>
        <v/>
      </c>
      <c r="AG190" s="10" t="str">
        <f>IF(_hsstate_day_all!AG186="","",_hsstate_day_all!AG186)</f>
        <v/>
      </c>
      <c r="AH190" s="12" t="str">
        <f>IF(_hsstate_day_all!AH186="","",_hsstate_day_all!AH186)</f>
        <v/>
      </c>
      <c r="AI190" s="12" t="str">
        <f>IF(_hsstate_day_all!AI186="","",_hsstate_day_all!AI186)</f>
        <v/>
      </c>
      <c r="AJ190" s="12" t="str">
        <f>IF(_hsstate_day_all!AJ186="","",_hsstate_day_all!AJ186)</f>
        <v/>
      </c>
      <c r="AK190" s="12" t="str">
        <f>IF(_hsstate_day_all!AK186="","",_hsstate_day_all!AK186)</f>
        <v/>
      </c>
      <c r="AL190" s="12" t="str">
        <f>IF(_hsstate_day_all!AL186="","",_hsstate_day_all!AL186)</f>
        <v/>
      </c>
      <c r="AM190" s="12" t="str">
        <f>IF(_hsstate_day_all!AM186="","",_hsstate_day_all!AM186)</f>
        <v/>
      </c>
      <c r="AN190" s="12" t="str">
        <f>IF(_hsstate_day_all!AN186="","",_hsstate_day_all!AN186)</f>
        <v/>
      </c>
      <c r="AO190" s="12" t="str">
        <f>IF(_hsstate_day_all!AO186="","",_hsstate_day_all!AO186)</f>
        <v/>
      </c>
      <c r="AP190" s="12" t="str">
        <f>IF(_hsstate_day_all!AP186="","",_hsstate_day_all!AP186)</f>
        <v/>
      </c>
      <c r="AQ190" s="12" t="str">
        <f>IF(_hsstate_day_all!AQ186="","",_hsstate_day_all!AQ186)</f>
        <v/>
      </c>
      <c r="AR190" s="12" t="str">
        <f>IF(_hsstate_day_all!AR186="","",_hsstate_day_all!AR186)</f>
        <v/>
      </c>
      <c r="AS190" s="13" t="str">
        <f>IF(_hsstate_day_all!AS186="","",_hsstate_day_all!AS186)</f>
        <v/>
      </c>
    </row>
    <row r="191" spans="1:45" x14ac:dyDescent="0.15">
      <c r="A191" s="49" t="str">
        <f>IF(_hsstate_day_all!A187="","",_hsstate_day_all!A187)</f>
        <v/>
      </c>
      <c r="B191" s="8" t="str">
        <f>IF(_hsstate_day_all!B187="","",_hsstate_day_all!B187)</f>
        <v/>
      </c>
      <c r="C191" s="17" t="str">
        <f>IF(_hsstate_day_all!C187="","",_hsstate_day_all!C187)</f>
        <v/>
      </c>
      <c r="D191" s="17" t="str">
        <f>IF(_hsstate_day_all!D187="","",_hsstate_day_all!D187)</f>
        <v/>
      </c>
      <c r="E191" s="8" t="str">
        <f>IF(_hsstate_day_all!E187="","",_hsstate_day_all!E187)</f>
        <v/>
      </c>
      <c r="F191" s="10" t="str">
        <f>IF(_hsstate_day_all!F187="","",_hsstate_day_all!F187)</f>
        <v/>
      </c>
      <c r="G191" s="10" t="str">
        <f>IF(_hsstate_day_all!G187="","",_hsstate_day_all!G187)</f>
        <v/>
      </c>
      <c r="H191" s="10" t="str">
        <f>IF(_hsstate_day_all!H187="","",_hsstate_day_all!H187)</f>
        <v/>
      </c>
      <c r="I191" s="12" t="str">
        <f>IF(_hsstate_day_all!I187="","",_hsstate_day_all!I187)</f>
        <v/>
      </c>
      <c r="J191" s="12" t="str">
        <f>IF(_hsstate_day_all!J187="","",_hsstate_day_all!J187)</f>
        <v/>
      </c>
      <c r="K191" s="10" t="str">
        <f>IF(_hsstate_day_all!K187="","",_hsstate_day_all!K187)</f>
        <v/>
      </c>
      <c r="L191" s="12" t="str">
        <f>IF(_hsstate_day_all!L187="","",_hsstate_day_all!L187)</f>
        <v/>
      </c>
      <c r="M191" s="12" t="str">
        <f>IF(_hsstate_day_all!M187="","",_hsstate_day_all!M187)</f>
        <v/>
      </c>
      <c r="N191" s="12" t="str">
        <f>IF(_hsstate_day_all!N187="","",_hsstate_day_all!N187)</f>
        <v/>
      </c>
      <c r="O191" s="12" t="str">
        <f>IF(_hsstate_day_all!O187="","",_hsstate_day_all!O187)</f>
        <v/>
      </c>
      <c r="P191" s="10" t="str">
        <f>IF(_hsstate_day_all!P187="","",_hsstate_day_all!P187)</f>
        <v/>
      </c>
      <c r="Q191" s="10" t="str">
        <f>IF(_hsstate_day_all!Q187="","",_hsstate_day_all!Q187)</f>
        <v/>
      </c>
      <c r="R191" s="10" t="str">
        <f>IF(_hsstate_day_all!R187="","",_hsstate_day_all!R187)</f>
        <v/>
      </c>
      <c r="S191" s="10" t="str">
        <f>IF(_hsstate_day_all!S187="","",_hsstate_day_all!S187)</f>
        <v/>
      </c>
      <c r="T191" s="10" t="str">
        <f>IF(_hsstate_day_all!T187="","",_hsstate_day_all!T187)</f>
        <v/>
      </c>
      <c r="U191" s="10" t="str">
        <f>IF(_hsstate_day_all!U187="","",_hsstate_day_all!U187)</f>
        <v/>
      </c>
      <c r="V191" s="10" t="str">
        <f>IF(_hsstate_day_all!V187="","",_hsstate_day_all!V187)</f>
        <v/>
      </c>
      <c r="W191" s="10" t="str">
        <f>IF(_hsstate_day_all!W187="","",_hsstate_day_all!W187)</f>
        <v/>
      </c>
      <c r="X191" s="10" t="str">
        <f>IF(_hsstate_day_all!X187="","",_hsstate_day_all!X187)</f>
        <v/>
      </c>
      <c r="Y191" s="10" t="str">
        <f>IF(_hsstate_day_all!Y187="","",_hsstate_day_all!Y187)</f>
        <v/>
      </c>
      <c r="Z191" s="10" t="str">
        <f>IF(_hsstate_day_all!Z187="","",_hsstate_day_all!Z187)</f>
        <v/>
      </c>
      <c r="AA191" s="10" t="str">
        <f>IF(_hsstate_day_all!AA187="","",_hsstate_day_all!AA187)</f>
        <v/>
      </c>
      <c r="AB191" s="10" t="str">
        <f>IF(_hsstate_day_all!AB187="","",_hsstate_day_all!AB187)</f>
        <v/>
      </c>
      <c r="AC191" s="10" t="str">
        <f>IF(_hsstate_day_all!AC187="","",_hsstate_day_all!AC187)</f>
        <v/>
      </c>
      <c r="AD191" s="10" t="str">
        <f>IF(_hsstate_day_all!AD187="","",_hsstate_day_all!AD187)</f>
        <v/>
      </c>
      <c r="AE191" s="10" t="str">
        <f>IF(_hsstate_day_all!AE187="","",_hsstate_day_all!AE187)</f>
        <v/>
      </c>
      <c r="AF191" s="10" t="str">
        <f>IF(_hsstate_day_all!AF187="","",_hsstate_day_all!AF187)</f>
        <v/>
      </c>
      <c r="AG191" s="10" t="str">
        <f>IF(_hsstate_day_all!AG187="","",_hsstate_day_all!AG187)</f>
        <v/>
      </c>
      <c r="AH191" s="12" t="str">
        <f>IF(_hsstate_day_all!AH187="","",_hsstate_day_all!AH187)</f>
        <v/>
      </c>
      <c r="AI191" s="12" t="str">
        <f>IF(_hsstate_day_all!AI187="","",_hsstate_day_all!AI187)</f>
        <v/>
      </c>
      <c r="AJ191" s="12" t="str">
        <f>IF(_hsstate_day_all!AJ187="","",_hsstate_day_all!AJ187)</f>
        <v/>
      </c>
      <c r="AK191" s="12" t="str">
        <f>IF(_hsstate_day_all!AK187="","",_hsstate_day_all!AK187)</f>
        <v/>
      </c>
      <c r="AL191" s="12" t="str">
        <f>IF(_hsstate_day_all!AL187="","",_hsstate_day_all!AL187)</f>
        <v/>
      </c>
      <c r="AM191" s="12" t="str">
        <f>IF(_hsstate_day_all!AM187="","",_hsstate_day_all!AM187)</f>
        <v/>
      </c>
      <c r="AN191" s="12" t="str">
        <f>IF(_hsstate_day_all!AN187="","",_hsstate_day_all!AN187)</f>
        <v/>
      </c>
      <c r="AO191" s="12" t="str">
        <f>IF(_hsstate_day_all!AO187="","",_hsstate_day_all!AO187)</f>
        <v/>
      </c>
      <c r="AP191" s="12" t="str">
        <f>IF(_hsstate_day_all!AP187="","",_hsstate_day_all!AP187)</f>
        <v/>
      </c>
      <c r="AQ191" s="12" t="str">
        <f>IF(_hsstate_day_all!AQ187="","",_hsstate_day_all!AQ187)</f>
        <v/>
      </c>
      <c r="AR191" s="12" t="str">
        <f>IF(_hsstate_day_all!AR187="","",_hsstate_day_all!AR187)</f>
        <v/>
      </c>
      <c r="AS191" s="13" t="str">
        <f>IF(_hsstate_day_all!AS187="","",_hsstate_day_all!AS187)</f>
        <v/>
      </c>
    </row>
    <row r="192" spans="1:45" x14ac:dyDescent="0.15">
      <c r="A192" s="49" t="str">
        <f>IF(_hsstate_day_all!A188="","",_hsstate_day_all!A188)</f>
        <v/>
      </c>
      <c r="B192" s="8" t="str">
        <f>IF(_hsstate_day_all!B188="","",_hsstate_day_all!B188)</f>
        <v/>
      </c>
      <c r="C192" s="17" t="str">
        <f>IF(_hsstate_day_all!C188="","",_hsstate_day_all!C188)</f>
        <v/>
      </c>
      <c r="D192" s="17" t="str">
        <f>IF(_hsstate_day_all!D188="","",_hsstate_day_all!D188)</f>
        <v/>
      </c>
      <c r="E192" s="8" t="str">
        <f>IF(_hsstate_day_all!E188="","",_hsstate_day_all!E188)</f>
        <v/>
      </c>
      <c r="F192" s="10" t="str">
        <f>IF(_hsstate_day_all!F188="","",_hsstate_day_all!F188)</f>
        <v/>
      </c>
      <c r="G192" s="10" t="str">
        <f>IF(_hsstate_day_all!G188="","",_hsstate_day_all!G188)</f>
        <v/>
      </c>
      <c r="H192" s="10" t="str">
        <f>IF(_hsstate_day_all!H188="","",_hsstate_day_all!H188)</f>
        <v/>
      </c>
      <c r="I192" s="12" t="str">
        <f>IF(_hsstate_day_all!I188="","",_hsstate_day_all!I188)</f>
        <v/>
      </c>
      <c r="J192" s="12" t="str">
        <f>IF(_hsstate_day_all!J188="","",_hsstate_day_all!J188)</f>
        <v/>
      </c>
      <c r="K192" s="10" t="str">
        <f>IF(_hsstate_day_all!K188="","",_hsstate_day_all!K188)</f>
        <v/>
      </c>
      <c r="L192" s="12" t="str">
        <f>IF(_hsstate_day_all!L188="","",_hsstate_day_all!L188)</f>
        <v/>
      </c>
      <c r="M192" s="12" t="str">
        <f>IF(_hsstate_day_all!M188="","",_hsstate_day_all!M188)</f>
        <v/>
      </c>
      <c r="N192" s="12" t="str">
        <f>IF(_hsstate_day_all!N188="","",_hsstate_day_all!N188)</f>
        <v/>
      </c>
      <c r="O192" s="12" t="str">
        <f>IF(_hsstate_day_all!O188="","",_hsstate_day_all!O188)</f>
        <v/>
      </c>
      <c r="P192" s="10" t="str">
        <f>IF(_hsstate_day_all!P188="","",_hsstate_day_all!P188)</f>
        <v/>
      </c>
      <c r="Q192" s="10" t="str">
        <f>IF(_hsstate_day_all!Q188="","",_hsstate_day_all!Q188)</f>
        <v/>
      </c>
      <c r="R192" s="10" t="str">
        <f>IF(_hsstate_day_all!R188="","",_hsstate_day_all!R188)</f>
        <v/>
      </c>
      <c r="S192" s="10" t="str">
        <f>IF(_hsstate_day_all!S188="","",_hsstate_day_all!S188)</f>
        <v/>
      </c>
      <c r="T192" s="10" t="str">
        <f>IF(_hsstate_day_all!T188="","",_hsstate_day_all!T188)</f>
        <v/>
      </c>
      <c r="U192" s="10" t="str">
        <f>IF(_hsstate_day_all!U188="","",_hsstate_day_all!U188)</f>
        <v/>
      </c>
      <c r="V192" s="10" t="str">
        <f>IF(_hsstate_day_all!V188="","",_hsstate_day_all!V188)</f>
        <v/>
      </c>
      <c r="W192" s="10" t="str">
        <f>IF(_hsstate_day_all!W188="","",_hsstate_day_all!W188)</f>
        <v/>
      </c>
      <c r="X192" s="10" t="str">
        <f>IF(_hsstate_day_all!X188="","",_hsstate_day_all!X188)</f>
        <v/>
      </c>
      <c r="Y192" s="10" t="str">
        <f>IF(_hsstate_day_all!Y188="","",_hsstate_day_all!Y188)</f>
        <v/>
      </c>
      <c r="Z192" s="10" t="str">
        <f>IF(_hsstate_day_all!Z188="","",_hsstate_day_all!Z188)</f>
        <v/>
      </c>
      <c r="AA192" s="10" t="str">
        <f>IF(_hsstate_day_all!AA188="","",_hsstate_day_all!AA188)</f>
        <v/>
      </c>
      <c r="AB192" s="10" t="str">
        <f>IF(_hsstate_day_all!AB188="","",_hsstate_day_all!AB188)</f>
        <v/>
      </c>
      <c r="AC192" s="10" t="str">
        <f>IF(_hsstate_day_all!AC188="","",_hsstate_day_all!AC188)</f>
        <v/>
      </c>
      <c r="AD192" s="10" t="str">
        <f>IF(_hsstate_day_all!AD188="","",_hsstate_day_all!AD188)</f>
        <v/>
      </c>
      <c r="AE192" s="10" t="str">
        <f>IF(_hsstate_day_all!AE188="","",_hsstate_day_all!AE188)</f>
        <v/>
      </c>
      <c r="AF192" s="10" t="str">
        <f>IF(_hsstate_day_all!AF188="","",_hsstate_day_all!AF188)</f>
        <v/>
      </c>
      <c r="AG192" s="10" t="str">
        <f>IF(_hsstate_day_all!AG188="","",_hsstate_day_all!AG188)</f>
        <v/>
      </c>
      <c r="AH192" s="12" t="str">
        <f>IF(_hsstate_day_all!AH188="","",_hsstate_day_all!AH188)</f>
        <v/>
      </c>
      <c r="AI192" s="12" t="str">
        <f>IF(_hsstate_day_all!AI188="","",_hsstate_day_all!AI188)</f>
        <v/>
      </c>
      <c r="AJ192" s="12" t="str">
        <f>IF(_hsstate_day_all!AJ188="","",_hsstate_day_all!AJ188)</f>
        <v/>
      </c>
      <c r="AK192" s="12" t="str">
        <f>IF(_hsstate_day_all!AK188="","",_hsstate_day_all!AK188)</f>
        <v/>
      </c>
      <c r="AL192" s="12" t="str">
        <f>IF(_hsstate_day_all!AL188="","",_hsstate_day_all!AL188)</f>
        <v/>
      </c>
      <c r="AM192" s="12" t="str">
        <f>IF(_hsstate_day_all!AM188="","",_hsstate_day_all!AM188)</f>
        <v/>
      </c>
      <c r="AN192" s="12" t="str">
        <f>IF(_hsstate_day_all!AN188="","",_hsstate_day_all!AN188)</f>
        <v/>
      </c>
      <c r="AO192" s="12" t="str">
        <f>IF(_hsstate_day_all!AO188="","",_hsstate_day_all!AO188)</f>
        <v/>
      </c>
      <c r="AP192" s="12" t="str">
        <f>IF(_hsstate_day_all!AP188="","",_hsstate_day_all!AP188)</f>
        <v/>
      </c>
      <c r="AQ192" s="12" t="str">
        <f>IF(_hsstate_day_all!AQ188="","",_hsstate_day_all!AQ188)</f>
        <v/>
      </c>
      <c r="AR192" s="12" t="str">
        <f>IF(_hsstate_day_all!AR188="","",_hsstate_day_all!AR188)</f>
        <v/>
      </c>
      <c r="AS192" s="13" t="str">
        <f>IF(_hsstate_day_all!AS188="","",_hsstate_day_all!AS188)</f>
        <v/>
      </c>
    </row>
    <row r="193" spans="1:45" x14ac:dyDescent="0.15">
      <c r="A193" s="49" t="str">
        <f>IF(_hsstate_day_all!A189="","",_hsstate_day_all!A189)</f>
        <v/>
      </c>
      <c r="B193" s="8" t="str">
        <f>IF(_hsstate_day_all!B189="","",_hsstate_day_all!B189)</f>
        <v/>
      </c>
      <c r="C193" s="17" t="str">
        <f>IF(_hsstate_day_all!C189="","",_hsstate_day_all!C189)</f>
        <v/>
      </c>
      <c r="D193" s="17" t="str">
        <f>IF(_hsstate_day_all!D189="","",_hsstate_day_all!D189)</f>
        <v/>
      </c>
      <c r="E193" s="8" t="str">
        <f>IF(_hsstate_day_all!E189="","",_hsstate_day_all!E189)</f>
        <v/>
      </c>
      <c r="F193" s="10" t="str">
        <f>IF(_hsstate_day_all!F189="","",_hsstate_day_all!F189)</f>
        <v/>
      </c>
      <c r="G193" s="10" t="str">
        <f>IF(_hsstate_day_all!G189="","",_hsstate_day_all!G189)</f>
        <v/>
      </c>
      <c r="H193" s="10" t="str">
        <f>IF(_hsstate_day_all!H189="","",_hsstate_day_all!H189)</f>
        <v/>
      </c>
      <c r="I193" s="12" t="str">
        <f>IF(_hsstate_day_all!I189="","",_hsstate_day_all!I189)</f>
        <v/>
      </c>
      <c r="J193" s="12" t="str">
        <f>IF(_hsstate_day_all!J189="","",_hsstate_day_all!J189)</f>
        <v/>
      </c>
      <c r="K193" s="10" t="str">
        <f>IF(_hsstate_day_all!K189="","",_hsstate_day_all!K189)</f>
        <v/>
      </c>
      <c r="L193" s="12" t="str">
        <f>IF(_hsstate_day_all!L189="","",_hsstate_day_all!L189)</f>
        <v/>
      </c>
      <c r="M193" s="12" t="str">
        <f>IF(_hsstate_day_all!M189="","",_hsstate_day_all!M189)</f>
        <v/>
      </c>
      <c r="N193" s="12" t="str">
        <f>IF(_hsstate_day_all!N189="","",_hsstate_day_all!N189)</f>
        <v/>
      </c>
      <c r="O193" s="12" t="str">
        <f>IF(_hsstate_day_all!O189="","",_hsstate_day_all!O189)</f>
        <v/>
      </c>
      <c r="P193" s="10" t="str">
        <f>IF(_hsstate_day_all!P189="","",_hsstate_day_all!P189)</f>
        <v/>
      </c>
      <c r="Q193" s="10" t="str">
        <f>IF(_hsstate_day_all!Q189="","",_hsstate_day_all!Q189)</f>
        <v/>
      </c>
      <c r="R193" s="10" t="str">
        <f>IF(_hsstate_day_all!R189="","",_hsstate_day_all!R189)</f>
        <v/>
      </c>
      <c r="S193" s="10" t="str">
        <f>IF(_hsstate_day_all!S189="","",_hsstate_day_all!S189)</f>
        <v/>
      </c>
      <c r="T193" s="10" t="str">
        <f>IF(_hsstate_day_all!T189="","",_hsstate_day_all!T189)</f>
        <v/>
      </c>
      <c r="U193" s="10" t="str">
        <f>IF(_hsstate_day_all!U189="","",_hsstate_day_all!U189)</f>
        <v/>
      </c>
      <c r="V193" s="10" t="str">
        <f>IF(_hsstate_day_all!V189="","",_hsstate_day_all!V189)</f>
        <v/>
      </c>
      <c r="W193" s="10" t="str">
        <f>IF(_hsstate_day_all!W189="","",_hsstate_day_all!W189)</f>
        <v/>
      </c>
      <c r="X193" s="10" t="str">
        <f>IF(_hsstate_day_all!X189="","",_hsstate_day_all!X189)</f>
        <v/>
      </c>
      <c r="Y193" s="10" t="str">
        <f>IF(_hsstate_day_all!Y189="","",_hsstate_day_all!Y189)</f>
        <v/>
      </c>
      <c r="Z193" s="10" t="str">
        <f>IF(_hsstate_day_all!Z189="","",_hsstate_day_all!Z189)</f>
        <v/>
      </c>
      <c r="AA193" s="10" t="str">
        <f>IF(_hsstate_day_all!AA189="","",_hsstate_day_all!AA189)</f>
        <v/>
      </c>
      <c r="AB193" s="10" t="str">
        <f>IF(_hsstate_day_all!AB189="","",_hsstate_day_all!AB189)</f>
        <v/>
      </c>
      <c r="AC193" s="10" t="str">
        <f>IF(_hsstate_day_all!AC189="","",_hsstate_day_all!AC189)</f>
        <v/>
      </c>
      <c r="AD193" s="10" t="str">
        <f>IF(_hsstate_day_all!AD189="","",_hsstate_day_all!AD189)</f>
        <v/>
      </c>
      <c r="AE193" s="10" t="str">
        <f>IF(_hsstate_day_all!AE189="","",_hsstate_day_all!AE189)</f>
        <v/>
      </c>
      <c r="AF193" s="10" t="str">
        <f>IF(_hsstate_day_all!AF189="","",_hsstate_day_all!AF189)</f>
        <v/>
      </c>
      <c r="AG193" s="10" t="str">
        <f>IF(_hsstate_day_all!AG189="","",_hsstate_day_all!AG189)</f>
        <v/>
      </c>
      <c r="AH193" s="12" t="str">
        <f>IF(_hsstate_day_all!AH189="","",_hsstate_day_all!AH189)</f>
        <v/>
      </c>
      <c r="AI193" s="12" t="str">
        <f>IF(_hsstate_day_all!AI189="","",_hsstate_day_all!AI189)</f>
        <v/>
      </c>
      <c r="AJ193" s="12" t="str">
        <f>IF(_hsstate_day_all!AJ189="","",_hsstate_day_all!AJ189)</f>
        <v/>
      </c>
      <c r="AK193" s="12" t="str">
        <f>IF(_hsstate_day_all!AK189="","",_hsstate_day_all!AK189)</f>
        <v/>
      </c>
      <c r="AL193" s="12" t="str">
        <f>IF(_hsstate_day_all!AL189="","",_hsstate_day_all!AL189)</f>
        <v/>
      </c>
      <c r="AM193" s="12" t="str">
        <f>IF(_hsstate_day_all!AM189="","",_hsstate_day_all!AM189)</f>
        <v/>
      </c>
      <c r="AN193" s="12" t="str">
        <f>IF(_hsstate_day_all!AN189="","",_hsstate_day_all!AN189)</f>
        <v/>
      </c>
      <c r="AO193" s="12" t="str">
        <f>IF(_hsstate_day_all!AO189="","",_hsstate_day_all!AO189)</f>
        <v/>
      </c>
      <c r="AP193" s="12" t="str">
        <f>IF(_hsstate_day_all!AP189="","",_hsstate_day_all!AP189)</f>
        <v/>
      </c>
      <c r="AQ193" s="12" t="str">
        <f>IF(_hsstate_day_all!AQ189="","",_hsstate_day_all!AQ189)</f>
        <v/>
      </c>
      <c r="AR193" s="12" t="str">
        <f>IF(_hsstate_day_all!AR189="","",_hsstate_day_all!AR189)</f>
        <v/>
      </c>
      <c r="AS193" s="13" t="str">
        <f>IF(_hsstate_day_all!AS189="","",_hsstate_day_all!AS189)</f>
        <v/>
      </c>
    </row>
    <row r="194" spans="1:45" x14ac:dyDescent="0.15">
      <c r="A194" s="49" t="str">
        <f>IF(_hsstate_day_all!A190="","",_hsstate_day_all!A190)</f>
        <v/>
      </c>
      <c r="B194" s="8" t="str">
        <f>IF(_hsstate_day_all!B190="","",_hsstate_day_all!B190)</f>
        <v/>
      </c>
      <c r="C194" s="17" t="str">
        <f>IF(_hsstate_day_all!C190="","",_hsstate_day_all!C190)</f>
        <v/>
      </c>
      <c r="D194" s="17" t="str">
        <f>IF(_hsstate_day_all!D190="","",_hsstate_day_all!D190)</f>
        <v/>
      </c>
      <c r="E194" s="8" t="str">
        <f>IF(_hsstate_day_all!E190="","",_hsstate_day_all!E190)</f>
        <v/>
      </c>
      <c r="F194" s="10" t="str">
        <f>IF(_hsstate_day_all!F190="","",_hsstate_day_all!F190)</f>
        <v/>
      </c>
      <c r="G194" s="10" t="str">
        <f>IF(_hsstate_day_all!G190="","",_hsstate_day_all!G190)</f>
        <v/>
      </c>
      <c r="H194" s="10" t="str">
        <f>IF(_hsstate_day_all!H190="","",_hsstate_day_all!H190)</f>
        <v/>
      </c>
      <c r="I194" s="12" t="str">
        <f>IF(_hsstate_day_all!I190="","",_hsstate_day_all!I190)</f>
        <v/>
      </c>
      <c r="J194" s="12" t="str">
        <f>IF(_hsstate_day_all!J190="","",_hsstate_day_all!J190)</f>
        <v/>
      </c>
      <c r="K194" s="10" t="str">
        <f>IF(_hsstate_day_all!K190="","",_hsstate_day_all!K190)</f>
        <v/>
      </c>
      <c r="L194" s="12" t="str">
        <f>IF(_hsstate_day_all!L190="","",_hsstate_day_all!L190)</f>
        <v/>
      </c>
      <c r="M194" s="12" t="str">
        <f>IF(_hsstate_day_all!M190="","",_hsstate_day_all!M190)</f>
        <v/>
      </c>
      <c r="N194" s="12" t="str">
        <f>IF(_hsstate_day_all!N190="","",_hsstate_day_all!N190)</f>
        <v/>
      </c>
      <c r="O194" s="12" t="str">
        <f>IF(_hsstate_day_all!O190="","",_hsstate_day_all!O190)</f>
        <v/>
      </c>
      <c r="P194" s="10" t="str">
        <f>IF(_hsstate_day_all!P190="","",_hsstate_day_all!P190)</f>
        <v/>
      </c>
      <c r="Q194" s="10" t="str">
        <f>IF(_hsstate_day_all!Q190="","",_hsstate_day_all!Q190)</f>
        <v/>
      </c>
      <c r="R194" s="10" t="str">
        <f>IF(_hsstate_day_all!R190="","",_hsstate_day_all!R190)</f>
        <v/>
      </c>
      <c r="S194" s="10" t="str">
        <f>IF(_hsstate_day_all!S190="","",_hsstate_day_all!S190)</f>
        <v/>
      </c>
      <c r="T194" s="10" t="str">
        <f>IF(_hsstate_day_all!T190="","",_hsstate_day_all!T190)</f>
        <v/>
      </c>
      <c r="U194" s="10" t="str">
        <f>IF(_hsstate_day_all!U190="","",_hsstate_day_all!U190)</f>
        <v/>
      </c>
      <c r="V194" s="10" t="str">
        <f>IF(_hsstate_day_all!V190="","",_hsstate_day_all!V190)</f>
        <v/>
      </c>
      <c r="W194" s="10" t="str">
        <f>IF(_hsstate_day_all!W190="","",_hsstate_day_all!W190)</f>
        <v/>
      </c>
      <c r="X194" s="10" t="str">
        <f>IF(_hsstate_day_all!X190="","",_hsstate_day_all!X190)</f>
        <v/>
      </c>
      <c r="Y194" s="10" t="str">
        <f>IF(_hsstate_day_all!Y190="","",_hsstate_day_all!Y190)</f>
        <v/>
      </c>
      <c r="Z194" s="10" t="str">
        <f>IF(_hsstate_day_all!Z190="","",_hsstate_day_all!Z190)</f>
        <v/>
      </c>
      <c r="AA194" s="10" t="str">
        <f>IF(_hsstate_day_all!AA190="","",_hsstate_day_all!AA190)</f>
        <v/>
      </c>
      <c r="AB194" s="10" t="str">
        <f>IF(_hsstate_day_all!AB190="","",_hsstate_day_all!AB190)</f>
        <v/>
      </c>
      <c r="AC194" s="10" t="str">
        <f>IF(_hsstate_day_all!AC190="","",_hsstate_day_all!AC190)</f>
        <v/>
      </c>
      <c r="AD194" s="10" t="str">
        <f>IF(_hsstate_day_all!AD190="","",_hsstate_day_all!AD190)</f>
        <v/>
      </c>
      <c r="AE194" s="10" t="str">
        <f>IF(_hsstate_day_all!AE190="","",_hsstate_day_all!AE190)</f>
        <v/>
      </c>
      <c r="AF194" s="10" t="str">
        <f>IF(_hsstate_day_all!AF190="","",_hsstate_day_all!AF190)</f>
        <v/>
      </c>
      <c r="AG194" s="10" t="str">
        <f>IF(_hsstate_day_all!AG190="","",_hsstate_day_all!AG190)</f>
        <v/>
      </c>
      <c r="AH194" s="12" t="str">
        <f>IF(_hsstate_day_all!AH190="","",_hsstate_day_all!AH190)</f>
        <v/>
      </c>
      <c r="AI194" s="12" t="str">
        <f>IF(_hsstate_day_all!AI190="","",_hsstate_day_all!AI190)</f>
        <v/>
      </c>
      <c r="AJ194" s="12" t="str">
        <f>IF(_hsstate_day_all!AJ190="","",_hsstate_day_all!AJ190)</f>
        <v/>
      </c>
      <c r="AK194" s="12" t="str">
        <f>IF(_hsstate_day_all!AK190="","",_hsstate_day_all!AK190)</f>
        <v/>
      </c>
      <c r="AL194" s="12" t="str">
        <f>IF(_hsstate_day_all!AL190="","",_hsstate_day_all!AL190)</f>
        <v/>
      </c>
      <c r="AM194" s="12" t="str">
        <f>IF(_hsstate_day_all!AM190="","",_hsstate_day_all!AM190)</f>
        <v/>
      </c>
      <c r="AN194" s="12" t="str">
        <f>IF(_hsstate_day_all!AN190="","",_hsstate_day_all!AN190)</f>
        <v/>
      </c>
      <c r="AO194" s="12" t="str">
        <f>IF(_hsstate_day_all!AO190="","",_hsstate_day_all!AO190)</f>
        <v/>
      </c>
      <c r="AP194" s="12" t="str">
        <f>IF(_hsstate_day_all!AP190="","",_hsstate_day_all!AP190)</f>
        <v/>
      </c>
      <c r="AQ194" s="12" t="str">
        <f>IF(_hsstate_day_all!AQ190="","",_hsstate_day_all!AQ190)</f>
        <v/>
      </c>
      <c r="AR194" s="12" t="str">
        <f>IF(_hsstate_day_all!AR190="","",_hsstate_day_all!AR190)</f>
        <v/>
      </c>
      <c r="AS194" s="13" t="str">
        <f>IF(_hsstate_day_all!AS190="","",_hsstate_day_all!AS190)</f>
        <v/>
      </c>
    </row>
    <row r="195" spans="1:45" x14ac:dyDescent="0.15">
      <c r="A195" s="49" t="str">
        <f>IF(_hsstate_day_all!A191="","",_hsstate_day_all!A191)</f>
        <v/>
      </c>
      <c r="B195" s="8" t="str">
        <f>IF(_hsstate_day_all!B191="","",_hsstate_day_all!B191)</f>
        <v/>
      </c>
      <c r="C195" s="17" t="str">
        <f>IF(_hsstate_day_all!C191="","",_hsstate_day_all!C191)</f>
        <v/>
      </c>
      <c r="D195" s="17" t="str">
        <f>IF(_hsstate_day_all!D191="","",_hsstate_day_all!D191)</f>
        <v/>
      </c>
      <c r="E195" s="8" t="str">
        <f>IF(_hsstate_day_all!E191="","",_hsstate_day_all!E191)</f>
        <v/>
      </c>
      <c r="F195" s="10" t="str">
        <f>IF(_hsstate_day_all!F191="","",_hsstate_day_all!F191)</f>
        <v/>
      </c>
      <c r="G195" s="10" t="str">
        <f>IF(_hsstate_day_all!G191="","",_hsstate_day_all!G191)</f>
        <v/>
      </c>
      <c r="H195" s="10" t="str">
        <f>IF(_hsstate_day_all!H191="","",_hsstate_day_all!H191)</f>
        <v/>
      </c>
      <c r="I195" s="12" t="str">
        <f>IF(_hsstate_day_all!I191="","",_hsstate_day_all!I191)</f>
        <v/>
      </c>
      <c r="J195" s="12" t="str">
        <f>IF(_hsstate_day_all!J191="","",_hsstate_day_all!J191)</f>
        <v/>
      </c>
      <c r="K195" s="10" t="str">
        <f>IF(_hsstate_day_all!K191="","",_hsstate_day_all!K191)</f>
        <v/>
      </c>
      <c r="L195" s="12" t="str">
        <f>IF(_hsstate_day_all!L191="","",_hsstate_day_all!L191)</f>
        <v/>
      </c>
      <c r="M195" s="12" t="str">
        <f>IF(_hsstate_day_all!M191="","",_hsstate_day_all!M191)</f>
        <v/>
      </c>
      <c r="N195" s="12" t="str">
        <f>IF(_hsstate_day_all!N191="","",_hsstate_day_all!N191)</f>
        <v/>
      </c>
      <c r="O195" s="12" t="str">
        <f>IF(_hsstate_day_all!O191="","",_hsstate_day_all!O191)</f>
        <v/>
      </c>
      <c r="P195" s="10" t="str">
        <f>IF(_hsstate_day_all!P191="","",_hsstate_day_all!P191)</f>
        <v/>
      </c>
      <c r="Q195" s="10" t="str">
        <f>IF(_hsstate_day_all!Q191="","",_hsstate_day_all!Q191)</f>
        <v/>
      </c>
      <c r="R195" s="10" t="str">
        <f>IF(_hsstate_day_all!R191="","",_hsstate_day_all!R191)</f>
        <v/>
      </c>
      <c r="S195" s="10" t="str">
        <f>IF(_hsstate_day_all!S191="","",_hsstate_day_all!S191)</f>
        <v/>
      </c>
      <c r="T195" s="10" t="str">
        <f>IF(_hsstate_day_all!T191="","",_hsstate_day_all!T191)</f>
        <v/>
      </c>
      <c r="U195" s="10" t="str">
        <f>IF(_hsstate_day_all!U191="","",_hsstate_day_all!U191)</f>
        <v/>
      </c>
      <c r="V195" s="10" t="str">
        <f>IF(_hsstate_day_all!V191="","",_hsstate_day_all!V191)</f>
        <v/>
      </c>
      <c r="W195" s="10" t="str">
        <f>IF(_hsstate_day_all!W191="","",_hsstate_day_all!W191)</f>
        <v/>
      </c>
      <c r="X195" s="10" t="str">
        <f>IF(_hsstate_day_all!X191="","",_hsstate_day_all!X191)</f>
        <v/>
      </c>
      <c r="Y195" s="10" t="str">
        <f>IF(_hsstate_day_all!Y191="","",_hsstate_day_all!Y191)</f>
        <v/>
      </c>
      <c r="Z195" s="10" t="str">
        <f>IF(_hsstate_day_all!Z191="","",_hsstate_day_all!Z191)</f>
        <v/>
      </c>
      <c r="AA195" s="10" t="str">
        <f>IF(_hsstate_day_all!AA191="","",_hsstate_day_all!AA191)</f>
        <v/>
      </c>
      <c r="AB195" s="10" t="str">
        <f>IF(_hsstate_day_all!AB191="","",_hsstate_day_all!AB191)</f>
        <v/>
      </c>
      <c r="AC195" s="10" t="str">
        <f>IF(_hsstate_day_all!AC191="","",_hsstate_day_all!AC191)</f>
        <v/>
      </c>
      <c r="AD195" s="10" t="str">
        <f>IF(_hsstate_day_all!AD191="","",_hsstate_day_all!AD191)</f>
        <v/>
      </c>
      <c r="AE195" s="10" t="str">
        <f>IF(_hsstate_day_all!AE191="","",_hsstate_day_all!AE191)</f>
        <v/>
      </c>
      <c r="AF195" s="10" t="str">
        <f>IF(_hsstate_day_all!AF191="","",_hsstate_day_all!AF191)</f>
        <v/>
      </c>
      <c r="AG195" s="10" t="str">
        <f>IF(_hsstate_day_all!AG191="","",_hsstate_day_all!AG191)</f>
        <v/>
      </c>
      <c r="AH195" s="12" t="str">
        <f>IF(_hsstate_day_all!AH191="","",_hsstate_day_all!AH191)</f>
        <v/>
      </c>
      <c r="AI195" s="12" t="str">
        <f>IF(_hsstate_day_all!AI191="","",_hsstate_day_all!AI191)</f>
        <v/>
      </c>
      <c r="AJ195" s="12" t="str">
        <f>IF(_hsstate_day_all!AJ191="","",_hsstate_day_all!AJ191)</f>
        <v/>
      </c>
      <c r="AK195" s="12" t="str">
        <f>IF(_hsstate_day_all!AK191="","",_hsstate_day_all!AK191)</f>
        <v/>
      </c>
      <c r="AL195" s="12" t="str">
        <f>IF(_hsstate_day_all!AL191="","",_hsstate_day_all!AL191)</f>
        <v/>
      </c>
      <c r="AM195" s="12" t="str">
        <f>IF(_hsstate_day_all!AM191="","",_hsstate_day_all!AM191)</f>
        <v/>
      </c>
      <c r="AN195" s="12" t="str">
        <f>IF(_hsstate_day_all!AN191="","",_hsstate_day_all!AN191)</f>
        <v/>
      </c>
      <c r="AO195" s="12" t="str">
        <f>IF(_hsstate_day_all!AO191="","",_hsstate_day_all!AO191)</f>
        <v/>
      </c>
      <c r="AP195" s="12" t="str">
        <f>IF(_hsstate_day_all!AP191="","",_hsstate_day_all!AP191)</f>
        <v/>
      </c>
      <c r="AQ195" s="12" t="str">
        <f>IF(_hsstate_day_all!AQ191="","",_hsstate_day_all!AQ191)</f>
        <v/>
      </c>
      <c r="AR195" s="12" t="str">
        <f>IF(_hsstate_day_all!AR191="","",_hsstate_day_all!AR191)</f>
        <v/>
      </c>
      <c r="AS195" s="13" t="str">
        <f>IF(_hsstate_day_all!AS191="","",_hsstate_day_all!AS191)</f>
        <v/>
      </c>
    </row>
    <row r="196" spans="1:45" x14ac:dyDescent="0.15">
      <c r="A196" s="49" t="str">
        <f>IF(_hsstate_day_all!A192="","",_hsstate_day_all!A192)</f>
        <v/>
      </c>
      <c r="B196" s="8" t="str">
        <f>IF(_hsstate_day_all!B192="","",_hsstate_day_all!B192)</f>
        <v/>
      </c>
      <c r="C196" s="17" t="str">
        <f>IF(_hsstate_day_all!C192="","",_hsstate_day_all!C192)</f>
        <v/>
      </c>
      <c r="D196" s="17" t="str">
        <f>IF(_hsstate_day_all!D192="","",_hsstate_day_all!D192)</f>
        <v/>
      </c>
      <c r="E196" s="8" t="str">
        <f>IF(_hsstate_day_all!E192="","",_hsstate_day_all!E192)</f>
        <v/>
      </c>
      <c r="F196" s="10" t="str">
        <f>IF(_hsstate_day_all!F192="","",_hsstate_day_all!F192)</f>
        <v/>
      </c>
      <c r="G196" s="10" t="str">
        <f>IF(_hsstate_day_all!G192="","",_hsstate_day_all!G192)</f>
        <v/>
      </c>
      <c r="H196" s="10" t="str">
        <f>IF(_hsstate_day_all!H192="","",_hsstate_day_all!H192)</f>
        <v/>
      </c>
      <c r="I196" s="12" t="str">
        <f>IF(_hsstate_day_all!I192="","",_hsstate_day_all!I192)</f>
        <v/>
      </c>
      <c r="J196" s="12" t="str">
        <f>IF(_hsstate_day_all!J192="","",_hsstate_day_all!J192)</f>
        <v/>
      </c>
      <c r="K196" s="10" t="str">
        <f>IF(_hsstate_day_all!K192="","",_hsstate_day_all!K192)</f>
        <v/>
      </c>
      <c r="L196" s="12" t="str">
        <f>IF(_hsstate_day_all!L192="","",_hsstate_day_all!L192)</f>
        <v/>
      </c>
      <c r="M196" s="12" t="str">
        <f>IF(_hsstate_day_all!M192="","",_hsstate_day_all!M192)</f>
        <v/>
      </c>
      <c r="N196" s="12" t="str">
        <f>IF(_hsstate_day_all!N192="","",_hsstate_day_all!N192)</f>
        <v/>
      </c>
      <c r="O196" s="12" t="str">
        <f>IF(_hsstate_day_all!O192="","",_hsstate_day_all!O192)</f>
        <v/>
      </c>
      <c r="P196" s="10" t="str">
        <f>IF(_hsstate_day_all!P192="","",_hsstate_day_all!P192)</f>
        <v/>
      </c>
      <c r="Q196" s="10" t="str">
        <f>IF(_hsstate_day_all!Q192="","",_hsstate_day_all!Q192)</f>
        <v/>
      </c>
      <c r="R196" s="10" t="str">
        <f>IF(_hsstate_day_all!R192="","",_hsstate_day_all!R192)</f>
        <v/>
      </c>
      <c r="S196" s="10" t="str">
        <f>IF(_hsstate_day_all!S192="","",_hsstate_day_all!S192)</f>
        <v/>
      </c>
      <c r="T196" s="10" t="str">
        <f>IF(_hsstate_day_all!T192="","",_hsstate_day_all!T192)</f>
        <v/>
      </c>
      <c r="U196" s="10" t="str">
        <f>IF(_hsstate_day_all!U192="","",_hsstate_day_all!U192)</f>
        <v/>
      </c>
      <c r="V196" s="10" t="str">
        <f>IF(_hsstate_day_all!V192="","",_hsstate_day_all!V192)</f>
        <v/>
      </c>
      <c r="W196" s="10" t="str">
        <f>IF(_hsstate_day_all!W192="","",_hsstate_day_all!W192)</f>
        <v/>
      </c>
      <c r="X196" s="10" t="str">
        <f>IF(_hsstate_day_all!X192="","",_hsstate_day_all!X192)</f>
        <v/>
      </c>
      <c r="Y196" s="10" t="str">
        <f>IF(_hsstate_day_all!Y192="","",_hsstate_day_all!Y192)</f>
        <v/>
      </c>
      <c r="Z196" s="10" t="str">
        <f>IF(_hsstate_day_all!Z192="","",_hsstate_day_all!Z192)</f>
        <v/>
      </c>
      <c r="AA196" s="10" t="str">
        <f>IF(_hsstate_day_all!AA192="","",_hsstate_day_all!AA192)</f>
        <v/>
      </c>
      <c r="AB196" s="10" t="str">
        <f>IF(_hsstate_day_all!AB192="","",_hsstate_day_all!AB192)</f>
        <v/>
      </c>
      <c r="AC196" s="10" t="str">
        <f>IF(_hsstate_day_all!AC192="","",_hsstate_day_all!AC192)</f>
        <v/>
      </c>
      <c r="AD196" s="10" t="str">
        <f>IF(_hsstate_day_all!AD192="","",_hsstate_day_all!AD192)</f>
        <v/>
      </c>
      <c r="AE196" s="10" t="str">
        <f>IF(_hsstate_day_all!AE192="","",_hsstate_day_all!AE192)</f>
        <v/>
      </c>
      <c r="AF196" s="10" t="str">
        <f>IF(_hsstate_day_all!AF192="","",_hsstate_day_all!AF192)</f>
        <v/>
      </c>
      <c r="AG196" s="10" t="str">
        <f>IF(_hsstate_day_all!AG192="","",_hsstate_day_all!AG192)</f>
        <v/>
      </c>
      <c r="AH196" s="12" t="str">
        <f>IF(_hsstate_day_all!AH192="","",_hsstate_day_all!AH192)</f>
        <v/>
      </c>
      <c r="AI196" s="12" t="str">
        <f>IF(_hsstate_day_all!AI192="","",_hsstate_day_all!AI192)</f>
        <v/>
      </c>
      <c r="AJ196" s="12" t="str">
        <f>IF(_hsstate_day_all!AJ192="","",_hsstate_day_all!AJ192)</f>
        <v/>
      </c>
      <c r="AK196" s="12" t="str">
        <f>IF(_hsstate_day_all!AK192="","",_hsstate_day_all!AK192)</f>
        <v/>
      </c>
      <c r="AL196" s="12" t="str">
        <f>IF(_hsstate_day_all!AL192="","",_hsstate_day_all!AL192)</f>
        <v/>
      </c>
      <c r="AM196" s="12" t="str">
        <f>IF(_hsstate_day_all!AM192="","",_hsstate_day_all!AM192)</f>
        <v/>
      </c>
      <c r="AN196" s="12" t="str">
        <f>IF(_hsstate_day_all!AN192="","",_hsstate_day_all!AN192)</f>
        <v/>
      </c>
      <c r="AO196" s="12" t="str">
        <f>IF(_hsstate_day_all!AO192="","",_hsstate_day_all!AO192)</f>
        <v/>
      </c>
      <c r="AP196" s="12" t="str">
        <f>IF(_hsstate_day_all!AP192="","",_hsstate_day_all!AP192)</f>
        <v/>
      </c>
      <c r="AQ196" s="12" t="str">
        <f>IF(_hsstate_day_all!AQ192="","",_hsstate_day_all!AQ192)</f>
        <v/>
      </c>
      <c r="AR196" s="12" t="str">
        <f>IF(_hsstate_day_all!AR192="","",_hsstate_day_all!AR192)</f>
        <v/>
      </c>
      <c r="AS196" s="13" t="str">
        <f>IF(_hsstate_day_all!AS192="","",_hsstate_day_all!AS192)</f>
        <v/>
      </c>
    </row>
    <row r="197" spans="1:45" x14ac:dyDescent="0.15">
      <c r="A197" s="49" t="str">
        <f>IF(_hsstate_day_all!A193="","",_hsstate_day_all!A193)</f>
        <v/>
      </c>
      <c r="B197" s="8" t="str">
        <f>IF(_hsstate_day_all!B193="","",_hsstate_day_all!B193)</f>
        <v/>
      </c>
      <c r="C197" s="17" t="str">
        <f>IF(_hsstate_day_all!C193="","",_hsstate_day_all!C193)</f>
        <v/>
      </c>
      <c r="D197" s="17" t="str">
        <f>IF(_hsstate_day_all!D193="","",_hsstate_day_all!D193)</f>
        <v/>
      </c>
      <c r="E197" s="8" t="str">
        <f>IF(_hsstate_day_all!E193="","",_hsstate_day_all!E193)</f>
        <v/>
      </c>
      <c r="F197" s="10" t="str">
        <f>IF(_hsstate_day_all!F193="","",_hsstate_day_all!F193)</f>
        <v/>
      </c>
      <c r="G197" s="10" t="str">
        <f>IF(_hsstate_day_all!G193="","",_hsstate_day_all!G193)</f>
        <v/>
      </c>
      <c r="H197" s="10" t="str">
        <f>IF(_hsstate_day_all!H193="","",_hsstate_day_all!H193)</f>
        <v/>
      </c>
      <c r="I197" s="12" t="str">
        <f>IF(_hsstate_day_all!I193="","",_hsstate_day_all!I193)</f>
        <v/>
      </c>
      <c r="J197" s="12" t="str">
        <f>IF(_hsstate_day_all!J193="","",_hsstate_day_all!J193)</f>
        <v/>
      </c>
      <c r="K197" s="10" t="str">
        <f>IF(_hsstate_day_all!K193="","",_hsstate_day_all!K193)</f>
        <v/>
      </c>
      <c r="L197" s="12" t="str">
        <f>IF(_hsstate_day_all!L193="","",_hsstate_day_all!L193)</f>
        <v/>
      </c>
      <c r="M197" s="12" t="str">
        <f>IF(_hsstate_day_all!M193="","",_hsstate_day_all!M193)</f>
        <v/>
      </c>
      <c r="N197" s="12" t="str">
        <f>IF(_hsstate_day_all!N193="","",_hsstate_day_all!N193)</f>
        <v/>
      </c>
      <c r="O197" s="12" t="str">
        <f>IF(_hsstate_day_all!O193="","",_hsstate_day_all!O193)</f>
        <v/>
      </c>
      <c r="P197" s="10" t="str">
        <f>IF(_hsstate_day_all!P193="","",_hsstate_day_all!P193)</f>
        <v/>
      </c>
      <c r="Q197" s="10" t="str">
        <f>IF(_hsstate_day_all!Q193="","",_hsstate_day_all!Q193)</f>
        <v/>
      </c>
      <c r="R197" s="10" t="str">
        <f>IF(_hsstate_day_all!R193="","",_hsstate_day_all!R193)</f>
        <v/>
      </c>
      <c r="S197" s="10" t="str">
        <f>IF(_hsstate_day_all!S193="","",_hsstate_day_all!S193)</f>
        <v/>
      </c>
      <c r="T197" s="10" t="str">
        <f>IF(_hsstate_day_all!T193="","",_hsstate_day_all!T193)</f>
        <v/>
      </c>
      <c r="U197" s="10" t="str">
        <f>IF(_hsstate_day_all!U193="","",_hsstate_day_all!U193)</f>
        <v/>
      </c>
      <c r="V197" s="10" t="str">
        <f>IF(_hsstate_day_all!V193="","",_hsstate_day_all!V193)</f>
        <v/>
      </c>
      <c r="W197" s="10" t="str">
        <f>IF(_hsstate_day_all!W193="","",_hsstate_day_all!W193)</f>
        <v/>
      </c>
      <c r="X197" s="10" t="str">
        <f>IF(_hsstate_day_all!X193="","",_hsstate_day_all!X193)</f>
        <v/>
      </c>
      <c r="Y197" s="10" t="str">
        <f>IF(_hsstate_day_all!Y193="","",_hsstate_day_all!Y193)</f>
        <v/>
      </c>
      <c r="Z197" s="10" t="str">
        <f>IF(_hsstate_day_all!Z193="","",_hsstate_day_all!Z193)</f>
        <v/>
      </c>
      <c r="AA197" s="10" t="str">
        <f>IF(_hsstate_day_all!AA193="","",_hsstate_day_all!AA193)</f>
        <v/>
      </c>
      <c r="AB197" s="10" t="str">
        <f>IF(_hsstate_day_all!AB193="","",_hsstate_day_all!AB193)</f>
        <v/>
      </c>
      <c r="AC197" s="10" t="str">
        <f>IF(_hsstate_day_all!AC193="","",_hsstate_day_all!AC193)</f>
        <v/>
      </c>
      <c r="AD197" s="10" t="str">
        <f>IF(_hsstate_day_all!AD193="","",_hsstate_day_all!AD193)</f>
        <v/>
      </c>
      <c r="AE197" s="10" t="str">
        <f>IF(_hsstate_day_all!AE193="","",_hsstate_day_all!AE193)</f>
        <v/>
      </c>
      <c r="AF197" s="10" t="str">
        <f>IF(_hsstate_day_all!AF193="","",_hsstate_day_all!AF193)</f>
        <v/>
      </c>
      <c r="AG197" s="10" t="str">
        <f>IF(_hsstate_day_all!AG193="","",_hsstate_day_all!AG193)</f>
        <v/>
      </c>
      <c r="AH197" s="12" t="str">
        <f>IF(_hsstate_day_all!AH193="","",_hsstate_day_all!AH193)</f>
        <v/>
      </c>
      <c r="AI197" s="12" t="str">
        <f>IF(_hsstate_day_all!AI193="","",_hsstate_day_all!AI193)</f>
        <v/>
      </c>
      <c r="AJ197" s="12" t="str">
        <f>IF(_hsstate_day_all!AJ193="","",_hsstate_day_all!AJ193)</f>
        <v/>
      </c>
      <c r="AK197" s="12" t="str">
        <f>IF(_hsstate_day_all!AK193="","",_hsstate_day_all!AK193)</f>
        <v/>
      </c>
      <c r="AL197" s="12" t="str">
        <f>IF(_hsstate_day_all!AL193="","",_hsstate_day_all!AL193)</f>
        <v/>
      </c>
      <c r="AM197" s="12" t="str">
        <f>IF(_hsstate_day_all!AM193="","",_hsstate_day_all!AM193)</f>
        <v/>
      </c>
      <c r="AN197" s="12" t="str">
        <f>IF(_hsstate_day_all!AN193="","",_hsstate_day_all!AN193)</f>
        <v/>
      </c>
      <c r="AO197" s="12" t="str">
        <f>IF(_hsstate_day_all!AO193="","",_hsstate_day_all!AO193)</f>
        <v/>
      </c>
      <c r="AP197" s="12" t="str">
        <f>IF(_hsstate_day_all!AP193="","",_hsstate_day_all!AP193)</f>
        <v/>
      </c>
      <c r="AQ197" s="12" t="str">
        <f>IF(_hsstate_day_all!AQ193="","",_hsstate_day_all!AQ193)</f>
        <v/>
      </c>
      <c r="AR197" s="12" t="str">
        <f>IF(_hsstate_day_all!AR193="","",_hsstate_day_all!AR193)</f>
        <v/>
      </c>
      <c r="AS197" s="13" t="str">
        <f>IF(_hsstate_day_all!AS193="","",_hsstate_day_all!AS193)</f>
        <v/>
      </c>
    </row>
    <row r="198" spans="1:45" x14ac:dyDescent="0.15">
      <c r="A198" s="49" t="str">
        <f>IF(_hsstate_day_all!A194="","",_hsstate_day_all!A194)</f>
        <v/>
      </c>
      <c r="B198" s="8" t="str">
        <f>IF(_hsstate_day_all!B194="","",_hsstate_day_all!B194)</f>
        <v/>
      </c>
      <c r="C198" s="17" t="str">
        <f>IF(_hsstate_day_all!C194="","",_hsstate_day_all!C194)</f>
        <v/>
      </c>
      <c r="D198" s="17" t="str">
        <f>IF(_hsstate_day_all!D194="","",_hsstate_day_all!D194)</f>
        <v/>
      </c>
      <c r="E198" s="8" t="str">
        <f>IF(_hsstate_day_all!E194="","",_hsstate_day_all!E194)</f>
        <v/>
      </c>
      <c r="F198" s="10" t="str">
        <f>IF(_hsstate_day_all!F194="","",_hsstate_day_all!F194)</f>
        <v/>
      </c>
      <c r="G198" s="10" t="str">
        <f>IF(_hsstate_day_all!G194="","",_hsstate_day_all!G194)</f>
        <v/>
      </c>
      <c r="H198" s="10" t="str">
        <f>IF(_hsstate_day_all!H194="","",_hsstate_day_all!H194)</f>
        <v/>
      </c>
      <c r="I198" s="12" t="str">
        <f>IF(_hsstate_day_all!I194="","",_hsstate_day_all!I194)</f>
        <v/>
      </c>
      <c r="J198" s="12" t="str">
        <f>IF(_hsstate_day_all!J194="","",_hsstate_day_all!J194)</f>
        <v/>
      </c>
      <c r="K198" s="10" t="str">
        <f>IF(_hsstate_day_all!K194="","",_hsstate_day_all!K194)</f>
        <v/>
      </c>
      <c r="L198" s="12" t="str">
        <f>IF(_hsstate_day_all!L194="","",_hsstate_day_all!L194)</f>
        <v/>
      </c>
      <c r="M198" s="12" t="str">
        <f>IF(_hsstate_day_all!M194="","",_hsstate_day_all!M194)</f>
        <v/>
      </c>
      <c r="N198" s="12" t="str">
        <f>IF(_hsstate_day_all!N194="","",_hsstate_day_all!N194)</f>
        <v/>
      </c>
      <c r="O198" s="12" t="str">
        <f>IF(_hsstate_day_all!O194="","",_hsstate_day_all!O194)</f>
        <v/>
      </c>
      <c r="P198" s="10" t="str">
        <f>IF(_hsstate_day_all!P194="","",_hsstate_day_all!P194)</f>
        <v/>
      </c>
      <c r="Q198" s="10" t="str">
        <f>IF(_hsstate_day_all!Q194="","",_hsstate_day_all!Q194)</f>
        <v/>
      </c>
      <c r="R198" s="10" t="str">
        <f>IF(_hsstate_day_all!R194="","",_hsstate_day_all!R194)</f>
        <v/>
      </c>
      <c r="S198" s="10" t="str">
        <f>IF(_hsstate_day_all!S194="","",_hsstate_day_all!S194)</f>
        <v/>
      </c>
      <c r="T198" s="10" t="str">
        <f>IF(_hsstate_day_all!T194="","",_hsstate_day_all!T194)</f>
        <v/>
      </c>
      <c r="U198" s="10" t="str">
        <f>IF(_hsstate_day_all!U194="","",_hsstate_day_all!U194)</f>
        <v/>
      </c>
      <c r="V198" s="10" t="str">
        <f>IF(_hsstate_day_all!V194="","",_hsstate_day_all!V194)</f>
        <v/>
      </c>
      <c r="W198" s="10" t="str">
        <f>IF(_hsstate_day_all!W194="","",_hsstate_day_all!W194)</f>
        <v/>
      </c>
      <c r="X198" s="10" t="str">
        <f>IF(_hsstate_day_all!X194="","",_hsstate_day_all!X194)</f>
        <v/>
      </c>
      <c r="Y198" s="10" t="str">
        <f>IF(_hsstate_day_all!Y194="","",_hsstate_day_all!Y194)</f>
        <v/>
      </c>
      <c r="Z198" s="10" t="str">
        <f>IF(_hsstate_day_all!Z194="","",_hsstate_day_all!Z194)</f>
        <v/>
      </c>
      <c r="AA198" s="10" t="str">
        <f>IF(_hsstate_day_all!AA194="","",_hsstate_day_all!AA194)</f>
        <v/>
      </c>
      <c r="AB198" s="10" t="str">
        <f>IF(_hsstate_day_all!AB194="","",_hsstate_day_all!AB194)</f>
        <v/>
      </c>
      <c r="AC198" s="10" t="str">
        <f>IF(_hsstate_day_all!AC194="","",_hsstate_day_all!AC194)</f>
        <v/>
      </c>
      <c r="AD198" s="10" t="str">
        <f>IF(_hsstate_day_all!AD194="","",_hsstate_day_all!AD194)</f>
        <v/>
      </c>
      <c r="AE198" s="10" t="str">
        <f>IF(_hsstate_day_all!AE194="","",_hsstate_day_all!AE194)</f>
        <v/>
      </c>
      <c r="AF198" s="10" t="str">
        <f>IF(_hsstate_day_all!AF194="","",_hsstate_day_all!AF194)</f>
        <v/>
      </c>
      <c r="AG198" s="10" t="str">
        <f>IF(_hsstate_day_all!AG194="","",_hsstate_day_all!AG194)</f>
        <v/>
      </c>
      <c r="AH198" s="12" t="str">
        <f>IF(_hsstate_day_all!AH194="","",_hsstate_day_all!AH194)</f>
        <v/>
      </c>
      <c r="AI198" s="12" t="str">
        <f>IF(_hsstate_day_all!AI194="","",_hsstate_day_all!AI194)</f>
        <v/>
      </c>
      <c r="AJ198" s="12" t="str">
        <f>IF(_hsstate_day_all!AJ194="","",_hsstate_day_all!AJ194)</f>
        <v/>
      </c>
      <c r="AK198" s="12" t="str">
        <f>IF(_hsstate_day_all!AK194="","",_hsstate_day_all!AK194)</f>
        <v/>
      </c>
      <c r="AL198" s="12" t="str">
        <f>IF(_hsstate_day_all!AL194="","",_hsstate_day_all!AL194)</f>
        <v/>
      </c>
      <c r="AM198" s="12" t="str">
        <f>IF(_hsstate_day_all!AM194="","",_hsstate_day_all!AM194)</f>
        <v/>
      </c>
      <c r="AN198" s="12" t="str">
        <f>IF(_hsstate_day_all!AN194="","",_hsstate_day_all!AN194)</f>
        <v/>
      </c>
      <c r="AO198" s="12" t="str">
        <f>IF(_hsstate_day_all!AO194="","",_hsstate_day_all!AO194)</f>
        <v/>
      </c>
      <c r="AP198" s="12" t="str">
        <f>IF(_hsstate_day_all!AP194="","",_hsstate_day_all!AP194)</f>
        <v/>
      </c>
      <c r="AQ198" s="12" t="str">
        <f>IF(_hsstate_day_all!AQ194="","",_hsstate_day_all!AQ194)</f>
        <v/>
      </c>
      <c r="AR198" s="12" t="str">
        <f>IF(_hsstate_day_all!AR194="","",_hsstate_day_all!AR194)</f>
        <v/>
      </c>
      <c r="AS198" s="13" t="str">
        <f>IF(_hsstate_day_all!AS194="","",_hsstate_day_all!AS194)</f>
        <v/>
      </c>
    </row>
    <row r="199" spans="1:45" x14ac:dyDescent="0.15">
      <c r="A199" s="49" t="str">
        <f>IF(_hsstate_day_all!A195="","",_hsstate_day_all!A195)</f>
        <v/>
      </c>
      <c r="B199" s="8" t="str">
        <f>IF(_hsstate_day_all!B195="","",_hsstate_day_all!B195)</f>
        <v/>
      </c>
      <c r="C199" s="17" t="str">
        <f>IF(_hsstate_day_all!C195="","",_hsstate_day_all!C195)</f>
        <v/>
      </c>
      <c r="D199" s="17" t="str">
        <f>IF(_hsstate_day_all!D195="","",_hsstate_day_all!D195)</f>
        <v/>
      </c>
      <c r="E199" s="8" t="str">
        <f>IF(_hsstate_day_all!E195="","",_hsstate_day_all!E195)</f>
        <v/>
      </c>
      <c r="F199" s="10" t="str">
        <f>IF(_hsstate_day_all!F195="","",_hsstate_day_all!F195)</f>
        <v/>
      </c>
      <c r="G199" s="10" t="str">
        <f>IF(_hsstate_day_all!G195="","",_hsstate_day_all!G195)</f>
        <v/>
      </c>
      <c r="H199" s="10" t="str">
        <f>IF(_hsstate_day_all!H195="","",_hsstate_day_all!H195)</f>
        <v/>
      </c>
      <c r="I199" s="12" t="str">
        <f>IF(_hsstate_day_all!I195="","",_hsstate_day_all!I195)</f>
        <v/>
      </c>
      <c r="J199" s="12" t="str">
        <f>IF(_hsstate_day_all!J195="","",_hsstate_day_all!J195)</f>
        <v/>
      </c>
      <c r="K199" s="10" t="str">
        <f>IF(_hsstate_day_all!K195="","",_hsstate_day_all!K195)</f>
        <v/>
      </c>
      <c r="L199" s="12" t="str">
        <f>IF(_hsstate_day_all!L195="","",_hsstate_day_all!L195)</f>
        <v/>
      </c>
      <c r="M199" s="12" t="str">
        <f>IF(_hsstate_day_all!M195="","",_hsstate_day_all!M195)</f>
        <v/>
      </c>
      <c r="N199" s="12" t="str">
        <f>IF(_hsstate_day_all!N195="","",_hsstate_day_all!N195)</f>
        <v/>
      </c>
      <c r="O199" s="12" t="str">
        <f>IF(_hsstate_day_all!O195="","",_hsstate_day_all!O195)</f>
        <v/>
      </c>
      <c r="P199" s="10" t="str">
        <f>IF(_hsstate_day_all!P195="","",_hsstate_day_all!P195)</f>
        <v/>
      </c>
      <c r="Q199" s="10" t="str">
        <f>IF(_hsstate_day_all!Q195="","",_hsstate_day_all!Q195)</f>
        <v/>
      </c>
      <c r="R199" s="10" t="str">
        <f>IF(_hsstate_day_all!R195="","",_hsstate_day_all!R195)</f>
        <v/>
      </c>
      <c r="S199" s="10" t="str">
        <f>IF(_hsstate_day_all!S195="","",_hsstate_day_all!S195)</f>
        <v/>
      </c>
      <c r="T199" s="10" t="str">
        <f>IF(_hsstate_day_all!T195="","",_hsstate_day_all!T195)</f>
        <v/>
      </c>
      <c r="U199" s="10" t="str">
        <f>IF(_hsstate_day_all!U195="","",_hsstate_day_all!U195)</f>
        <v/>
      </c>
      <c r="V199" s="10" t="str">
        <f>IF(_hsstate_day_all!V195="","",_hsstate_day_all!V195)</f>
        <v/>
      </c>
      <c r="W199" s="10" t="str">
        <f>IF(_hsstate_day_all!W195="","",_hsstate_day_all!W195)</f>
        <v/>
      </c>
      <c r="X199" s="10" t="str">
        <f>IF(_hsstate_day_all!X195="","",_hsstate_day_all!X195)</f>
        <v/>
      </c>
      <c r="Y199" s="10" t="str">
        <f>IF(_hsstate_day_all!Y195="","",_hsstate_day_all!Y195)</f>
        <v/>
      </c>
      <c r="Z199" s="10" t="str">
        <f>IF(_hsstate_day_all!Z195="","",_hsstate_day_all!Z195)</f>
        <v/>
      </c>
      <c r="AA199" s="10" t="str">
        <f>IF(_hsstate_day_all!AA195="","",_hsstate_day_all!AA195)</f>
        <v/>
      </c>
      <c r="AB199" s="10" t="str">
        <f>IF(_hsstate_day_all!AB195="","",_hsstate_day_all!AB195)</f>
        <v/>
      </c>
      <c r="AC199" s="10" t="str">
        <f>IF(_hsstate_day_all!AC195="","",_hsstate_day_all!AC195)</f>
        <v/>
      </c>
      <c r="AD199" s="10" t="str">
        <f>IF(_hsstate_day_all!AD195="","",_hsstate_day_all!AD195)</f>
        <v/>
      </c>
      <c r="AE199" s="10" t="str">
        <f>IF(_hsstate_day_all!AE195="","",_hsstate_day_all!AE195)</f>
        <v/>
      </c>
      <c r="AF199" s="10" t="str">
        <f>IF(_hsstate_day_all!AF195="","",_hsstate_day_all!AF195)</f>
        <v/>
      </c>
      <c r="AG199" s="10" t="str">
        <f>IF(_hsstate_day_all!AG195="","",_hsstate_day_all!AG195)</f>
        <v/>
      </c>
      <c r="AH199" s="12" t="str">
        <f>IF(_hsstate_day_all!AH195="","",_hsstate_day_all!AH195)</f>
        <v/>
      </c>
      <c r="AI199" s="12" t="str">
        <f>IF(_hsstate_day_all!AI195="","",_hsstate_day_all!AI195)</f>
        <v/>
      </c>
      <c r="AJ199" s="12" t="str">
        <f>IF(_hsstate_day_all!AJ195="","",_hsstate_day_all!AJ195)</f>
        <v/>
      </c>
      <c r="AK199" s="12" t="str">
        <f>IF(_hsstate_day_all!AK195="","",_hsstate_day_all!AK195)</f>
        <v/>
      </c>
      <c r="AL199" s="12" t="str">
        <f>IF(_hsstate_day_all!AL195="","",_hsstate_day_all!AL195)</f>
        <v/>
      </c>
      <c r="AM199" s="12" t="str">
        <f>IF(_hsstate_day_all!AM195="","",_hsstate_day_all!AM195)</f>
        <v/>
      </c>
      <c r="AN199" s="12" t="str">
        <f>IF(_hsstate_day_all!AN195="","",_hsstate_day_all!AN195)</f>
        <v/>
      </c>
      <c r="AO199" s="12" t="str">
        <f>IF(_hsstate_day_all!AO195="","",_hsstate_day_all!AO195)</f>
        <v/>
      </c>
      <c r="AP199" s="12" t="str">
        <f>IF(_hsstate_day_all!AP195="","",_hsstate_day_all!AP195)</f>
        <v/>
      </c>
      <c r="AQ199" s="12" t="str">
        <f>IF(_hsstate_day_all!AQ195="","",_hsstate_day_all!AQ195)</f>
        <v/>
      </c>
      <c r="AR199" s="12" t="str">
        <f>IF(_hsstate_day_all!AR195="","",_hsstate_day_all!AR195)</f>
        <v/>
      </c>
      <c r="AS199" s="13" t="str">
        <f>IF(_hsstate_day_all!AS195="","",_hsstate_day_all!AS195)</f>
        <v/>
      </c>
    </row>
    <row r="200" spans="1:45" x14ac:dyDescent="0.15">
      <c r="A200" s="49" t="str">
        <f>IF(_hsstate_day_all!A196="","",_hsstate_day_all!A196)</f>
        <v/>
      </c>
      <c r="B200" s="8" t="str">
        <f>IF(_hsstate_day_all!B196="","",_hsstate_day_all!B196)</f>
        <v/>
      </c>
      <c r="C200" s="17" t="str">
        <f>IF(_hsstate_day_all!C196="","",_hsstate_day_all!C196)</f>
        <v/>
      </c>
      <c r="D200" s="17" t="str">
        <f>IF(_hsstate_day_all!D196="","",_hsstate_day_all!D196)</f>
        <v/>
      </c>
      <c r="E200" s="8" t="str">
        <f>IF(_hsstate_day_all!E196="","",_hsstate_day_all!E196)</f>
        <v/>
      </c>
      <c r="F200" s="10" t="str">
        <f>IF(_hsstate_day_all!F196="","",_hsstate_day_all!F196)</f>
        <v/>
      </c>
      <c r="G200" s="10" t="str">
        <f>IF(_hsstate_day_all!G196="","",_hsstate_day_all!G196)</f>
        <v/>
      </c>
      <c r="H200" s="10" t="str">
        <f>IF(_hsstate_day_all!H196="","",_hsstate_day_all!H196)</f>
        <v/>
      </c>
      <c r="I200" s="12" t="str">
        <f>IF(_hsstate_day_all!I196="","",_hsstate_day_all!I196)</f>
        <v/>
      </c>
      <c r="J200" s="12" t="str">
        <f>IF(_hsstate_day_all!J196="","",_hsstate_day_all!J196)</f>
        <v/>
      </c>
      <c r="K200" s="10" t="str">
        <f>IF(_hsstate_day_all!K196="","",_hsstate_day_all!K196)</f>
        <v/>
      </c>
      <c r="L200" s="12" t="str">
        <f>IF(_hsstate_day_all!L196="","",_hsstate_day_all!L196)</f>
        <v/>
      </c>
      <c r="M200" s="12" t="str">
        <f>IF(_hsstate_day_all!M196="","",_hsstate_day_all!M196)</f>
        <v/>
      </c>
      <c r="N200" s="12" t="str">
        <f>IF(_hsstate_day_all!N196="","",_hsstate_day_all!N196)</f>
        <v/>
      </c>
      <c r="O200" s="12" t="str">
        <f>IF(_hsstate_day_all!O196="","",_hsstate_day_all!O196)</f>
        <v/>
      </c>
      <c r="P200" s="10" t="str">
        <f>IF(_hsstate_day_all!P196="","",_hsstate_day_all!P196)</f>
        <v/>
      </c>
      <c r="Q200" s="10" t="str">
        <f>IF(_hsstate_day_all!Q196="","",_hsstate_day_all!Q196)</f>
        <v/>
      </c>
      <c r="R200" s="10" t="str">
        <f>IF(_hsstate_day_all!R196="","",_hsstate_day_all!R196)</f>
        <v/>
      </c>
      <c r="S200" s="10" t="str">
        <f>IF(_hsstate_day_all!S196="","",_hsstate_day_all!S196)</f>
        <v/>
      </c>
      <c r="T200" s="10" t="str">
        <f>IF(_hsstate_day_all!T196="","",_hsstate_day_all!T196)</f>
        <v/>
      </c>
      <c r="U200" s="10" t="str">
        <f>IF(_hsstate_day_all!U196="","",_hsstate_day_all!U196)</f>
        <v/>
      </c>
      <c r="V200" s="10" t="str">
        <f>IF(_hsstate_day_all!V196="","",_hsstate_day_all!V196)</f>
        <v/>
      </c>
      <c r="W200" s="10" t="str">
        <f>IF(_hsstate_day_all!W196="","",_hsstate_day_all!W196)</f>
        <v/>
      </c>
      <c r="X200" s="10" t="str">
        <f>IF(_hsstate_day_all!X196="","",_hsstate_day_all!X196)</f>
        <v/>
      </c>
      <c r="Y200" s="10" t="str">
        <f>IF(_hsstate_day_all!Y196="","",_hsstate_day_all!Y196)</f>
        <v/>
      </c>
      <c r="Z200" s="10" t="str">
        <f>IF(_hsstate_day_all!Z196="","",_hsstate_day_all!Z196)</f>
        <v/>
      </c>
      <c r="AA200" s="10" t="str">
        <f>IF(_hsstate_day_all!AA196="","",_hsstate_day_all!AA196)</f>
        <v/>
      </c>
      <c r="AB200" s="10" t="str">
        <f>IF(_hsstate_day_all!AB196="","",_hsstate_day_all!AB196)</f>
        <v/>
      </c>
      <c r="AC200" s="10" t="str">
        <f>IF(_hsstate_day_all!AC196="","",_hsstate_day_all!AC196)</f>
        <v/>
      </c>
      <c r="AD200" s="10" t="str">
        <f>IF(_hsstate_day_all!AD196="","",_hsstate_day_all!AD196)</f>
        <v/>
      </c>
      <c r="AE200" s="10" t="str">
        <f>IF(_hsstate_day_all!AE196="","",_hsstate_day_all!AE196)</f>
        <v/>
      </c>
      <c r="AF200" s="10" t="str">
        <f>IF(_hsstate_day_all!AF196="","",_hsstate_day_all!AF196)</f>
        <v/>
      </c>
      <c r="AG200" s="10" t="str">
        <f>IF(_hsstate_day_all!AG196="","",_hsstate_day_all!AG196)</f>
        <v/>
      </c>
      <c r="AH200" s="12" t="str">
        <f>IF(_hsstate_day_all!AH196="","",_hsstate_day_all!AH196)</f>
        <v/>
      </c>
      <c r="AI200" s="12" t="str">
        <f>IF(_hsstate_day_all!AI196="","",_hsstate_day_all!AI196)</f>
        <v/>
      </c>
      <c r="AJ200" s="12" t="str">
        <f>IF(_hsstate_day_all!AJ196="","",_hsstate_day_all!AJ196)</f>
        <v/>
      </c>
      <c r="AK200" s="12" t="str">
        <f>IF(_hsstate_day_all!AK196="","",_hsstate_day_all!AK196)</f>
        <v/>
      </c>
      <c r="AL200" s="12" t="str">
        <f>IF(_hsstate_day_all!AL196="","",_hsstate_day_all!AL196)</f>
        <v/>
      </c>
      <c r="AM200" s="12" t="str">
        <f>IF(_hsstate_day_all!AM196="","",_hsstate_day_all!AM196)</f>
        <v/>
      </c>
      <c r="AN200" s="12" t="str">
        <f>IF(_hsstate_day_all!AN196="","",_hsstate_day_all!AN196)</f>
        <v/>
      </c>
      <c r="AO200" s="12" t="str">
        <f>IF(_hsstate_day_all!AO196="","",_hsstate_day_all!AO196)</f>
        <v/>
      </c>
      <c r="AP200" s="12" t="str">
        <f>IF(_hsstate_day_all!AP196="","",_hsstate_day_all!AP196)</f>
        <v/>
      </c>
      <c r="AQ200" s="12" t="str">
        <f>IF(_hsstate_day_all!AQ196="","",_hsstate_day_all!AQ196)</f>
        <v/>
      </c>
      <c r="AR200" s="12" t="str">
        <f>IF(_hsstate_day_all!AR196="","",_hsstate_day_all!AR196)</f>
        <v/>
      </c>
      <c r="AS200" s="13" t="str">
        <f>IF(_hsstate_day_all!AS196="","",_hsstate_day_all!AS196)</f>
        <v/>
      </c>
    </row>
    <row r="201" spans="1:45" x14ac:dyDescent="0.15">
      <c r="A201" s="49" t="str">
        <f>IF(_hsstate_day_all!A197="","",_hsstate_day_all!A197)</f>
        <v/>
      </c>
      <c r="B201" s="8" t="str">
        <f>IF(_hsstate_day_all!B197="","",_hsstate_day_all!B197)</f>
        <v/>
      </c>
      <c r="C201" s="17" t="str">
        <f>IF(_hsstate_day_all!C197="","",_hsstate_day_all!C197)</f>
        <v/>
      </c>
      <c r="D201" s="17" t="str">
        <f>IF(_hsstate_day_all!D197="","",_hsstate_day_all!D197)</f>
        <v/>
      </c>
      <c r="E201" s="8" t="str">
        <f>IF(_hsstate_day_all!E197="","",_hsstate_day_all!E197)</f>
        <v/>
      </c>
      <c r="F201" s="10" t="str">
        <f>IF(_hsstate_day_all!F197="","",_hsstate_day_all!F197)</f>
        <v/>
      </c>
      <c r="G201" s="10" t="str">
        <f>IF(_hsstate_day_all!G197="","",_hsstate_day_all!G197)</f>
        <v/>
      </c>
      <c r="H201" s="10" t="str">
        <f>IF(_hsstate_day_all!H197="","",_hsstate_day_all!H197)</f>
        <v/>
      </c>
      <c r="I201" s="12" t="str">
        <f>IF(_hsstate_day_all!I197="","",_hsstate_day_all!I197)</f>
        <v/>
      </c>
      <c r="J201" s="12" t="str">
        <f>IF(_hsstate_day_all!J197="","",_hsstate_day_all!J197)</f>
        <v/>
      </c>
      <c r="K201" s="10" t="str">
        <f>IF(_hsstate_day_all!K197="","",_hsstate_day_all!K197)</f>
        <v/>
      </c>
      <c r="L201" s="12" t="str">
        <f>IF(_hsstate_day_all!L197="","",_hsstate_day_all!L197)</f>
        <v/>
      </c>
      <c r="M201" s="12" t="str">
        <f>IF(_hsstate_day_all!M197="","",_hsstate_day_all!M197)</f>
        <v/>
      </c>
      <c r="N201" s="12" t="str">
        <f>IF(_hsstate_day_all!N197="","",_hsstate_day_all!N197)</f>
        <v/>
      </c>
      <c r="O201" s="12" t="str">
        <f>IF(_hsstate_day_all!O197="","",_hsstate_day_all!O197)</f>
        <v/>
      </c>
      <c r="P201" s="10" t="str">
        <f>IF(_hsstate_day_all!P197="","",_hsstate_day_all!P197)</f>
        <v/>
      </c>
      <c r="Q201" s="10" t="str">
        <f>IF(_hsstate_day_all!Q197="","",_hsstate_day_all!Q197)</f>
        <v/>
      </c>
      <c r="R201" s="10" t="str">
        <f>IF(_hsstate_day_all!R197="","",_hsstate_day_all!R197)</f>
        <v/>
      </c>
      <c r="S201" s="10" t="str">
        <f>IF(_hsstate_day_all!S197="","",_hsstate_day_all!S197)</f>
        <v/>
      </c>
      <c r="T201" s="10" t="str">
        <f>IF(_hsstate_day_all!T197="","",_hsstate_day_all!T197)</f>
        <v/>
      </c>
      <c r="U201" s="10" t="str">
        <f>IF(_hsstate_day_all!U197="","",_hsstate_day_all!U197)</f>
        <v/>
      </c>
      <c r="V201" s="10" t="str">
        <f>IF(_hsstate_day_all!V197="","",_hsstate_day_all!V197)</f>
        <v/>
      </c>
      <c r="W201" s="10" t="str">
        <f>IF(_hsstate_day_all!W197="","",_hsstate_day_all!W197)</f>
        <v/>
      </c>
      <c r="X201" s="10" t="str">
        <f>IF(_hsstate_day_all!X197="","",_hsstate_day_all!X197)</f>
        <v/>
      </c>
      <c r="Y201" s="10" t="str">
        <f>IF(_hsstate_day_all!Y197="","",_hsstate_day_all!Y197)</f>
        <v/>
      </c>
      <c r="Z201" s="10" t="str">
        <f>IF(_hsstate_day_all!Z197="","",_hsstate_day_all!Z197)</f>
        <v/>
      </c>
      <c r="AA201" s="10" t="str">
        <f>IF(_hsstate_day_all!AA197="","",_hsstate_day_all!AA197)</f>
        <v/>
      </c>
      <c r="AB201" s="10" t="str">
        <f>IF(_hsstate_day_all!AB197="","",_hsstate_day_all!AB197)</f>
        <v/>
      </c>
      <c r="AC201" s="10" t="str">
        <f>IF(_hsstate_day_all!AC197="","",_hsstate_day_all!AC197)</f>
        <v/>
      </c>
      <c r="AD201" s="10" t="str">
        <f>IF(_hsstate_day_all!AD197="","",_hsstate_day_all!AD197)</f>
        <v/>
      </c>
      <c r="AE201" s="10" t="str">
        <f>IF(_hsstate_day_all!AE197="","",_hsstate_day_all!AE197)</f>
        <v/>
      </c>
      <c r="AF201" s="10" t="str">
        <f>IF(_hsstate_day_all!AF197="","",_hsstate_day_all!AF197)</f>
        <v/>
      </c>
      <c r="AG201" s="10" t="str">
        <f>IF(_hsstate_day_all!AG197="","",_hsstate_day_all!AG197)</f>
        <v/>
      </c>
      <c r="AH201" s="12" t="str">
        <f>IF(_hsstate_day_all!AH197="","",_hsstate_day_all!AH197)</f>
        <v/>
      </c>
      <c r="AI201" s="12" t="str">
        <f>IF(_hsstate_day_all!AI197="","",_hsstate_day_all!AI197)</f>
        <v/>
      </c>
      <c r="AJ201" s="12" t="str">
        <f>IF(_hsstate_day_all!AJ197="","",_hsstate_day_all!AJ197)</f>
        <v/>
      </c>
      <c r="AK201" s="12" t="str">
        <f>IF(_hsstate_day_all!AK197="","",_hsstate_day_all!AK197)</f>
        <v/>
      </c>
      <c r="AL201" s="12" t="str">
        <f>IF(_hsstate_day_all!AL197="","",_hsstate_day_all!AL197)</f>
        <v/>
      </c>
      <c r="AM201" s="12" t="str">
        <f>IF(_hsstate_day_all!AM197="","",_hsstate_day_all!AM197)</f>
        <v/>
      </c>
      <c r="AN201" s="12" t="str">
        <f>IF(_hsstate_day_all!AN197="","",_hsstate_day_all!AN197)</f>
        <v/>
      </c>
      <c r="AO201" s="12" t="str">
        <f>IF(_hsstate_day_all!AO197="","",_hsstate_day_all!AO197)</f>
        <v/>
      </c>
      <c r="AP201" s="12" t="str">
        <f>IF(_hsstate_day_all!AP197="","",_hsstate_day_all!AP197)</f>
        <v/>
      </c>
      <c r="AQ201" s="12" t="str">
        <f>IF(_hsstate_day_all!AQ197="","",_hsstate_day_all!AQ197)</f>
        <v/>
      </c>
      <c r="AR201" s="12" t="str">
        <f>IF(_hsstate_day_all!AR197="","",_hsstate_day_all!AR197)</f>
        <v/>
      </c>
      <c r="AS201" s="13" t="str">
        <f>IF(_hsstate_day_all!AS197="","",_hsstate_day_all!AS197)</f>
        <v/>
      </c>
    </row>
    <row r="202" spans="1:45" x14ac:dyDescent="0.15">
      <c r="A202" s="49" t="str">
        <f>IF(_hsstate_day_all!A198="","",_hsstate_day_all!A198)</f>
        <v/>
      </c>
      <c r="B202" s="8" t="str">
        <f>IF(_hsstate_day_all!B198="","",_hsstate_day_all!B198)</f>
        <v/>
      </c>
      <c r="C202" s="17" t="str">
        <f>IF(_hsstate_day_all!C198="","",_hsstate_day_all!C198)</f>
        <v/>
      </c>
      <c r="D202" s="17" t="str">
        <f>IF(_hsstate_day_all!D198="","",_hsstate_day_all!D198)</f>
        <v/>
      </c>
      <c r="E202" s="8" t="str">
        <f>IF(_hsstate_day_all!E198="","",_hsstate_day_all!E198)</f>
        <v/>
      </c>
      <c r="F202" s="10" t="str">
        <f>IF(_hsstate_day_all!F198="","",_hsstate_day_all!F198)</f>
        <v/>
      </c>
      <c r="G202" s="10" t="str">
        <f>IF(_hsstate_day_all!G198="","",_hsstate_day_all!G198)</f>
        <v/>
      </c>
      <c r="H202" s="10" t="str">
        <f>IF(_hsstate_day_all!H198="","",_hsstate_day_all!H198)</f>
        <v/>
      </c>
      <c r="I202" s="12" t="str">
        <f>IF(_hsstate_day_all!I198="","",_hsstate_day_all!I198)</f>
        <v/>
      </c>
      <c r="J202" s="12" t="str">
        <f>IF(_hsstate_day_all!J198="","",_hsstate_day_all!J198)</f>
        <v/>
      </c>
      <c r="K202" s="10" t="str">
        <f>IF(_hsstate_day_all!K198="","",_hsstate_day_all!K198)</f>
        <v/>
      </c>
      <c r="L202" s="12" t="str">
        <f>IF(_hsstate_day_all!L198="","",_hsstate_day_all!L198)</f>
        <v/>
      </c>
      <c r="M202" s="12" t="str">
        <f>IF(_hsstate_day_all!M198="","",_hsstate_day_all!M198)</f>
        <v/>
      </c>
      <c r="N202" s="12" t="str">
        <f>IF(_hsstate_day_all!N198="","",_hsstate_day_all!N198)</f>
        <v/>
      </c>
      <c r="O202" s="12" t="str">
        <f>IF(_hsstate_day_all!O198="","",_hsstate_day_all!O198)</f>
        <v/>
      </c>
      <c r="P202" s="10" t="str">
        <f>IF(_hsstate_day_all!P198="","",_hsstate_day_all!P198)</f>
        <v/>
      </c>
      <c r="Q202" s="10" t="str">
        <f>IF(_hsstate_day_all!Q198="","",_hsstate_day_all!Q198)</f>
        <v/>
      </c>
      <c r="R202" s="10" t="str">
        <f>IF(_hsstate_day_all!R198="","",_hsstate_day_all!R198)</f>
        <v/>
      </c>
      <c r="S202" s="10" t="str">
        <f>IF(_hsstate_day_all!S198="","",_hsstate_day_all!S198)</f>
        <v/>
      </c>
      <c r="T202" s="10" t="str">
        <f>IF(_hsstate_day_all!T198="","",_hsstate_day_all!T198)</f>
        <v/>
      </c>
      <c r="U202" s="10" t="str">
        <f>IF(_hsstate_day_all!U198="","",_hsstate_day_all!U198)</f>
        <v/>
      </c>
      <c r="V202" s="10" t="str">
        <f>IF(_hsstate_day_all!V198="","",_hsstate_day_all!V198)</f>
        <v/>
      </c>
      <c r="W202" s="10" t="str">
        <f>IF(_hsstate_day_all!W198="","",_hsstate_day_all!W198)</f>
        <v/>
      </c>
      <c r="X202" s="10" t="str">
        <f>IF(_hsstate_day_all!X198="","",_hsstate_day_all!X198)</f>
        <v/>
      </c>
      <c r="Y202" s="10" t="str">
        <f>IF(_hsstate_day_all!Y198="","",_hsstate_day_all!Y198)</f>
        <v/>
      </c>
      <c r="Z202" s="10" t="str">
        <f>IF(_hsstate_day_all!Z198="","",_hsstate_day_all!Z198)</f>
        <v/>
      </c>
      <c r="AA202" s="10" t="str">
        <f>IF(_hsstate_day_all!AA198="","",_hsstate_day_all!AA198)</f>
        <v/>
      </c>
      <c r="AB202" s="10" t="str">
        <f>IF(_hsstate_day_all!AB198="","",_hsstate_day_all!AB198)</f>
        <v/>
      </c>
      <c r="AC202" s="10" t="str">
        <f>IF(_hsstate_day_all!AC198="","",_hsstate_day_all!AC198)</f>
        <v/>
      </c>
      <c r="AD202" s="10" t="str">
        <f>IF(_hsstate_day_all!AD198="","",_hsstate_day_all!AD198)</f>
        <v/>
      </c>
      <c r="AE202" s="10" t="str">
        <f>IF(_hsstate_day_all!AE198="","",_hsstate_day_all!AE198)</f>
        <v/>
      </c>
      <c r="AF202" s="10" t="str">
        <f>IF(_hsstate_day_all!AF198="","",_hsstate_day_all!AF198)</f>
        <v/>
      </c>
      <c r="AG202" s="10" t="str">
        <f>IF(_hsstate_day_all!AG198="","",_hsstate_day_all!AG198)</f>
        <v/>
      </c>
      <c r="AH202" s="12" t="str">
        <f>IF(_hsstate_day_all!AH198="","",_hsstate_day_all!AH198)</f>
        <v/>
      </c>
      <c r="AI202" s="12" t="str">
        <f>IF(_hsstate_day_all!AI198="","",_hsstate_day_all!AI198)</f>
        <v/>
      </c>
      <c r="AJ202" s="12" t="str">
        <f>IF(_hsstate_day_all!AJ198="","",_hsstate_day_all!AJ198)</f>
        <v/>
      </c>
      <c r="AK202" s="12" t="str">
        <f>IF(_hsstate_day_all!AK198="","",_hsstate_day_all!AK198)</f>
        <v/>
      </c>
      <c r="AL202" s="12" t="str">
        <f>IF(_hsstate_day_all!AL198="","",_hsstate_day_all!AL198)</f>
        <v/>
      </c>
      <c r="AM202" s="12" t="str">
        <f>IF(_hsstate_day_all!AM198="","",_hsstate_day_all!AM198)</f>
        <v/>
      </c>
      <c r="AN202" s="12" t="str">
        <f>IF(_hsstate_day_all!AN198="","",_hsstate_day_all!AN198)</f>
        <v/>
      </c>
      <c r="AO202" s="12" t="str">
        <f>IF(_hsstate_day_all!AO198="","",_hsstate_day_all!AO198)</f>
        <v/>
      </c>
      <c r="AP202" s="12" t="str">
        <f>IF(_hsstate_day_all!AP198="","",_hsstate_day_all!AP198)</f>
        <v/>
      </c>
      <c r="AQ202" s="12" t="str">
        <f>IF(_hsstate_day_all!AQ198="","",_hsstate_day_all!AQ198)</f>
        <v/>
      </c>
      <c r="AR202" s="12" t="str">
        <f>IF(_hsstate_day_all!AR198="","",_hsstate_day_all!AR198)</f>
        <v/>
      </c>
      <c r="AS202" s="13" t="str">
        <f>IF(_hsstate_day_all!AS198="","",_hsstate_day_all!AS198)</f>
        <v/>
      </c>
    </row>
    <row r="203" spans="1:45" x14ac:dyDescent="0.15">
      <c r="A203" s="49" t="str">
        <f>IF(_hsstate_day_all!A199="","",_hsstate_day_all!A199)</f>
        <v/>
      </c>
      <c r="B203" s="8" t="str">
        <f>IF(_hsstate_day_all!B199="","",_hsstate_day_all!B199)</f>
        <v/>
      </c>
      <c r="C203" s="17" t="str">
        <f>IF(_hsstate_day_all!C199="","",_hsstate_day_all!C199)</f>
        <v/>
      </c>
      <c r="D203" s="17" t="str">
        <f>IF(_hsstate_day_all!D199="","",_hsstate_day_all!D199)</f>
        <v/>
      </c>
      <c r="E203" s="8" t="str">
        <f>IF(_hsstate_day_all!E199="","",_hsstate_day_all!E199)</f>
        <v/>
      </c>
      <c r="F203" s="10" t="str">
        <f>IF(_hsstate_day_all!F199="","",_hsstate_day_all!F199)</f>
        <v/>
      </c>
      <c r="G203" s="10" t="str">
        <f>IF(_hsstate_day_all!G199="","",_hsstate_day_all!G199)</f>
        <v/>
      </c>
      <c r="H203" s="10" t="str">
        <f>IF(_hsstate_day_all!H199="","",_hsstate_day_all!H199)</f>
        <v/>
      </c>
      <c r="I203" s="12" t="str">
        <f>IF(_hsstate_day_all!I199="","",_hsstate_day_all!I199)</f>
        <v/>
      </c>
      <c r="J203" s="12" t="str">
        <f>IF(_hsstate_day_all!J199="","",_hsstate_day_all!J199)</f>
        <v/>
      </c>
      <c r="K203" s="10" t="str">
        <f>IF(_hsstate_day_all!K199="","",_hsstate_day_all!K199)</f>
        <v/>
      </c>
      <c r="L203" s="12" t="str">
        <f>IF(_hsstate_day_all!L199="","",_hsstate_day_all!L199)</f>
        <v/>
      </c>
      <c r="M203" s="12" t="str">
        <f>IF(_hsstate_day_all!M199="","",_hsstate_day_all!M199)</f>
        <v/>
      </c>
      <c r="N203" s="12" t="str">
        <f>IF(_hsstate_day_all!N199="","",_hsstate_day_all!N199)</f>
        <v/>
      </c>
      <c r="O203" s="12" t="str">
        <f>IF(_hsstate_day_all!O199="","",_hsstate_day_all!O199)</f>
        <v/>
      </c>
      <c r="P203" s="10" t="str">
        <f>IF(_hsstate_day_all!P199="","",_hsstate_day_all!P199)</f>
        <v/>
      </c>
      <c r="Q203" s="10" t="str">
        <f>IF(_hsstate_day_all!Q199="","",_hsstate_day_all!Q199)</f>
        <v/>
      </c>
      <c r="R203" s="10" t="str">
        <f>IF(_hsstate_day_all!R199="","",_hsstate_day_all!R199)</f>
        <v/>
      </c>
      <c r="S203" s="10" t="str">
        <f>IF(_hsstate_day_all!S199="","",_hsstate_day_all!S199)</f>
        <v/>
      </c>
      <c r="T203" s="10" t="str">
        <f>IF(_hsstate_day_all!T199="","",_hsstate_day_all!T199)</f>
        <v/>
      </c>
      <c r="U203" s="10" t="str">
        <f>IF(_hsstate_day_all!U199="","",_hsstate_day_all!U199)</f>
        <v/>
      </c>
      <c r="V203" s="10" t="str">
        <f>IF(_hsstate_day_all!V199="","",_hsstate_day_all!V199)</f>
        <v/>
      </c>
      <c r="W203" s="10" t="str">
        <f>IF(_hsstate_day_all!W199="","",_hsstate_day_all!W199)</f>
        <v/>
      </c>
      <c r="X203" s="10" t="str">
        <f>IF(_hsstate_day_all!X199="","",_hsstate_day_all!X199)</f>
        <v/>
      </c>
      <c r="Y203" s="10" t="str">
        <f>IF(_hsstate_day_all!Y199="","",_hsstate_day_all!Y199)</f>
        <v/>
      </c>
      <c r="Z203" s="10" t="str">
        <f>IF(_hsstate_day_all!Z199="","",_hsstate_day_all!Z199)</f>
        <v/>
      </c>
      <c r="AA203" s="10" t="str">
        <f>IF(_hsstate_day_all!AA199="","",_hsstate_day_all!AA199)</f>
        <v/>
      </c>
      <c r="AB203" s="10" t="str">
        <f>IF(_hsstate_day_all!AB199="","",_hsstate_day_all!AB199)</f>
        <v/>
      </c>
      <c r="AC203" s="10" t="str">
        <f>IF(_hsstate_day_all!AC199="","",_hsstate_day_all!AC199)</f>
        <v/>
      </c>
      <c r="AD203" s="10" t="str">
        <f>IF(_hsstate_day_all!AD199="","",_hsstate_day_all!AD199)</f>
        <v/>
      </c>
      <c r="AE203" s="10" t="str">
        <f>IF(_hsstate_day_all!AE199="","",_hsstate_day_all!AE199)</f>
        <v/>
      </c>
      <c r="AF203" s="10" t="str">
        <f>IF(_hsstate_day_all!AF199="","",_hsstate_day_all!AF199)</f>
        <v/>
      </c>
      <c r="AG203" s="10" t="str">
        <f>IF(_hsstate_day_all!AG199="","",_hsstate_day_all!AG199)</f>
        <v/>
      </c>
      <c r="AH203" s="12" t="str">
        <f>IF(_hsstate_day_all!AH199="","",_hsstate_day_all!AH199)</f>
        <v/>
      </c>
      <c r="AI203" s="12" t="str">
        <f>IF(_hsstate_day_all!AI199="","",_hsstate_day_all!AI199)</f>
        <v/>
      </c>
      <c r="AJ203" s="12" t="str">
        <f>IF(_hsstate_day_all!AJ199="","",_hsstate_day_all!AJ199)</f>
        <v/>
      </c>
      <c r="AK203" s="12" t="str">
        <f>IF(_hsstate_day_all!AK199="","",_hsstate_day_all!AK199)</f>
        <v/>
      </c>
      <c r="AL203" s="12" t="str">
        <f>IF(_hsstate_day_all!AL199="","",_hsstate_day_all!AL199)</f>
        <v/>
      </c>
      <c r="AM203" s="12" t="str">
        <f>IF(_hsstate_day_all!AM199="","",_hsstate_day_all!AM199)</f>
        <v/>
      </c>
      <c r="AN203" s="12" t="str">
        <f>IF(_hsstate_day_all!AN199="","",_hsstate_day_all!AN199)</f>
        <v/>
      </c>
      <c r="AO203" s="12" t="str">
        <f>IF(_hsstate_day_all!AO199="","",_hsstate_day_all!AO199)</f>
        <v/>
      </c>
      <c r="AP203" s="12" t="str">
        <f>IF(_hsstate_day_all!AP199="","",_hsstate_day_all!AP199)</f>
        <v/>
      </c>
      <c r="AQ203" s="12" t="str">
        <f>IF(_hsstate_day_all!AQ199="","",_hsstate_day_all!AQ199)</f>
        <v/>
      </c>
      <c r="AR203" s="12" t="str">
        <f>IF(_hsstate_day_all!AR199="","",_hsstate_day_all!AR199)</f>
        <v/>
      </c>
      <c r="AS203" s="13" t="str">
        <f>IF(_hsstate_day_all!AS199="","",_hsstate_day_all!AS199)</f>
        <v/>
      </c>
    </row>
    <row r="204" spans="1:45" x14ac:dyDescent="0.15">
      <c r="A204" s="49" t="str">
        <f>IF(_hsstate_day_all!A200="","",_hsstate_day_all!A200)</f>
        <v/>
      </c>
      <c r="B204" s="8" t="str">
        <f>IF(_hsstate_day_all!B200="","",_hsstate_day_all!B200)</f>
        <v/>
      </c>
      <c r="C204" s="17" t="str">
        <f>IF(_hsstate_day_all!C200="","",_hsstate_day_all!C200)</f>
        <v/>
      </c>
      <c r="D204" s="17" t="str">
        <f>IF(_hsstate_day_all!D200="","",_hsstate_day_all!D200)</f>
        <v/>
      </c>
      <c r="E204" s="8" t="str">
        <f>IF(_hsstate_day_all!E200="","",_hsstate_day_all!E200)</f>
        <v/>
      </c>
      <c r="F204" s="10" t="str">
        <f>IF(_hsstate_day_all!F200="","",_hsstate_day_all!F200)</f>
        <v/>
      </c>
      <c r="G204" s="10" t="str">
        <f>IF(_hsstate_day_all!G200="","",_hsstate_day_all!G200)</f>
        <v/>
      </c>
      <c r="H204" s="10" t="str">
        <f>IF(_hsstate_day_all!H200="","",_hsstate_day_all!H200)</f>
        <v/>
      </c>
      <c r="I204" s="12" t="str">
        <f>IF(_hsstate_day_all!I200="","",_hsstate_day_all!I200)</f>
        <v/>
      </c>
      <c r="J204" s="12" t="str">
        <f>IF(_hsstate_day_all!J200="","",_hsstate_day_all!J200)</f>
        <v/>
      </c>
      <c r="K204" s="10" t="str">
        <f>IF(_hsstate_day_all!K200="","",_hsstate_day_all!K200)</f>
        <v/>
      </c>
      <c r="L204" s="12" t="str">
        <f>IF(_hsstate_day_all!L200="","",_hsstate_day_all!L200)</f>
        <v/>
      </c>
      <c r="M204" s="12" t="str">
        <f>IF(_hsstate_day_all!M200="","",_hsstate_day_all!M200)</f>
        <v/>
      </c>
      <c r="N204" s="12" t="str">
        <f>IF(_hsstate_day_all!N200="","",_hsstate_day_all!N200)</f>
        <v/>
      </c>
      <c r="O204" s="12" t="str">
        <f>IF(_hsstate_day_all!O200="","",_hsstate_day_all!O200)</f>
        <v/>
      </c>
      <c r="P204" s="10" t="str">
        <f>IF(_hsstate_day_all!P200="","",_hsstate_day_all!P200)</f>
        <v/>
      </c>
      <c r="Q204" s="10" t="str">
        <f>IF(_hsstate_day_all!Q200="","",_hsstate_day_all!Q200)</f>
        <v/>
      </c>
      <c r="R204" s="10" t="str">
        <f>IF(_hsstate_day_all!R200="","",_hsstate_day_all!R200)</f>
        <v/>
      </c>
      <c r="S204" s="10" t="str">
        <f>IF(_hsstate_day_all!S200="","",_hsstate_day_all!S200)</f>
        <v/>
      </c>
      <c r="T204" s="10" t="str">
        <f>IF(_hsstate_day_all!T200="","",_hsstate_day_all!T200)</f>
        <v/>
      </c>
      <c r="U204" s="10" t="str">
        <f>IF(_hsstate_day_all!U200="","",_hsstate_day_all!U200)</f>
        <v/>
      </c>
      <c r="V204" s="10" t="str">
        <f>IF(_hsstate_day_all!V200="","",_hsstate_day_all!V200)</f>
        <v/>
      </c>
      <c r="W204" s="10" t="str">
        <f>IF(_hsstate_day_all!W200="","",_hsstate_day_all!W200)</f>
        <v/>
      </c>
      <c r="X204" s="10" t="str">
        <f>IF(_hsstate_day_all!X200="","",_hsstate_day_all!X200)</f>
        <v/>
      </c>
      <c r="Y204" s="10" t="str">
        <f>IF(_hsstate_day_all!Y200="","",_hsstate_day_all!Y200)</f>
        <v/>
      </c>
      <c r="Z204" s="10" t="str">
        <f>IF(_hsstate_day_all!Z200="","",_hsstate_day_all!Z200)</f>
        <v/>
      </c>
      <c r="AA204" s="10" t="str">
        <f>IF(_hsstate_day_all!AA200="","",_hsstate_day_all!AA200)</f>
        <v/>
      </c>
      <c r="AB204" s="10" t="str">
        <f>IF(_hsstate_day_all!AB200="","",_hsstate_day_all!AB200)</f>
        <v/>
      </c>
      <c r="AC204" s="10" t="str">
        <f>IF(_hsstate_day_all!AC200="","",_hsstate_day_all!AC200)</f>
        <v/>
      </c>
      <c r="AD204" s="10" t="str">
        <f>IF(_hsstate_day_all!AD200="","",_hsstate_day_all!AD200)</f>
        <v/>
      </c>
      <c r="AE204" s="10" t="str">
        <f>IF(_hsstate_day_all!AE200="","",_hsstate_day_all!AE200)</f>
        <v/>
      </c>
      <c r="AF204" s="10" t="str">
        <f>IF(_hsstate_day_all!AF200="","",_hsstate_day_all!AF200)</f>
        <v/>
      </c>
      <c r="AG204" s="10" t="str">
        <f>IF(_hsstate_day_all!AG200="","",_hsstate_day_all!AG200)</f>
        <v/>
      </c>
      <c r="AH204" s="12" t="str">
        <f>IF(_hsstate_day_all!AH200="","",_hsstate_day_all!AH200)</f>
        <v/>
      </c>
      <c r="AI204" s="12" t="str">
        <f>IF(_hsstate_day_all!AI200="","",_hsstate_day_all!AI200)</f>
        <v/>
      </c>
      <c r="AJ204" s="12" t="str">
        <f>IF(_hsstate_day_all!AJ200="","",_hsstate_day_all!AJ200)</f>
        <v/>
      </c>
      <c r="AK204" s="12" t="str">
        <f>IF(_hsstate_day_all!AK200="","",_hsstate_day_all!AK200)</f>
        <v/>
      </c>
      <c r="AL204" s="12" t="str">
        <f>IF(_hsstate_day_all!AL200="","",_hsstate_day_all!AL200)</f>
        <v/>
      </c>
      <c r="AM204" s="12" t="str">
        <f>IF(_hsstate_day_all!AM200="","",_hsstate_day_all!AM200)</f>
        <v/>
      </c>
      <c r="AN204" s="12" t="str">
        <f>IF(_hsstate_day_all!AN200="","",_hsstate_day_all!AN200)</f>
        <v/>
      </c>
      <c r="AO204" s="12" t="str">
        <f>IF(_hsstate_day_all!AO200="","",_hsstate_day_all!AO200)</f>
        <v/>
      </c>
      <c r="AP204" s="12" t="str">
        <f>IF(_hsstate_day_all!AP200="","",_hsstate_day_all!AP200)</f>
        <v/>
      </c>
      <c r="AQ204" s="12" t="str">
        <f>IF(_hsstate_day_all!AQ200="","",_hsstate_day_all!AQ200)</f>
        <v/>
      </c>
      <c r="AR204" s="12" t="str">
        <f>IF(_hsstate_day_all!AR200="","",_hsstate_day_all!AR200)</f>
        <v/>
      </c>
      <c r="AS204" s="13" t="str">
        <f>IF(_hsstate_day_all!AS200="","",_hsstate_day_all!AS200)</f>
        <v/>
      </c>
    </row>
    <row r="205" spans="1:45" x14ac:dyDescent="0.15">
      <c r="A205" s="49" t="str">
        <f>IF(_hsstate_day_all!A201="","",_hsstate_day_all!A201)</f>
        <v/>
      </c>
      <c r="B205" s="8" t="str">
        <f>IF(_hsstate_day_all!B201="","",_hsstate_day_all!B201)</f>
        <v/>
      </c>
      <c r="C205" s="17" t="str">
        <f>IF(_hsstate_day_all!C201="","",_hsstate_day_all!C201)</f>
        <v/>
      </c>
      <c r="D205" s="17" t="str">
        <f>IF(_hsstate_day_all!D201="","",_hsstate_day_all!D201)</f>
        <v/>
      </c>
      <c r="E205" s="8" t="str">
        <f>IF(_hsstate_day_all!E201="","",_hsstate_day_all!E201)</f>
        <v/>
      </c>
      <c r="F205" s="10" t="str">
        <f>IF(_hsstate_day_all!F201="","",_hsstate_day_all!F201)</f>
        <v/>
      </c>
      <c r="G205" s="10" t="str">
        <f>IF(_hsstate_day_all!G201="","",_hsstate_day_all!G201)</f>
        <v/>
      </c>
      <c r="H205" s="10" t="str">
        <f>IF(_hsstate_day_all!H201="","",_hsstate_day_all!H201)</f>
        <v/>
      </c>
      <c r="I205" s="12" t="str">
        <f>IF(_hsstate_day_all!I201="","",_hsstate_day_all!I201)</f>
        <v/>
      </c>
      <c r="J205" s="12" t="str">
        <f>IF(_hsstate_day_all!J201="","",_hsstate_day_all!J201)</f>
        <v/>
      </c>
      <c r="K205" s="10" t="str">
        <f>IF(_hsstate_day_all!K201="","",_hsstate_day_all!K201)</f>
        <v/>
      </c>
      <c r="L205" s="12" t="str">
        <f>IF(_hsstate_day_all!L201="","",_hsstate_day_all!L201)</f>
        <v/>
      </c>
      <c r="M205" s="12" t="str">
        <f>IF(_hsstate_day_all!M201="","",_hsstate_day_all!M201)</f>
        <v/>
      </c>
      <c r="N205" s="12" t="str">
        <f>IF(_hsstate_day_all!N201="","",_hsstate_day_all!N201)</f>
        <v/>
      </c>
      <c r="O205" s="12" t="str">
        <f>IF(_hsstate_day_all!O201="","",_hsstate_day_all!O201)</f>
        <v/>
      </c>
      <c r="P205" s="10" t="str">
        <f>IF(_hsstate_day_all!P201="","",_hsstate_day_all!P201)</f>
        <v/>
      </c>
      <c r="Q205" s="10" t="str">
        <f>IF(_hsstate_day_all!Q201="","",_hsstate_day_all!Q201)</f>
        <v/>
      </c>
      <c r="R205" s="10" t="str">
        <f>IF(_hsstate_day_all!R201="","",_hsstate_day_all!R201)</f>
        <v/>
      </c>
      <c r="S205" s="10" t="str">
        <f>IF(_hsstate_day_all!S201="","",_hsstate_day_all!S201)</f>
        <v/>
      </c>
      <c r="T205" s="10" t="str">
        <f>IF(_hsstate_day_all!T201="","",_hsstate_day_all!T201)</f>
        <v/>
      </c>
      <c r="U205" s="10" t="str">
        <f>IF(_hsstate_day_all!U201="","",_hsstate_day_all!U201)</f>
        <v/>
      </c>
      <c r="V205" s="10" t="str">
        <f>IF(_hsstate_day_all!V201="","",_hsstate_day_all!V201)</f>
        <v/>
      </c>
      <c r="W205" s="10" t="str">
        <f>IF(_hsstate_day_all!W201="","",_hsstate_day_all!W201)</f>
        <v/>
      </c>
      <c r="X205" s="10" t="str">
        <f>IF(_hsstate_day_all!X201="","",_hsstate_day_all!X201)</f>
        <v/>
      </c>
      <c r="Y205" s="10" t="str">
        <f>IF(_hsstate_day_all!Y201="","",_hsstate_day_all!Y201)</f>
        <v/>
      </c>
      <c r="Z205" s="10" t="str">
        <f>IF(_hsstate_day_all!Z201="","",_hsstate_day_all!Z201)</f>
        <v/>
      </c>
      <c r="AA205" s="10" t="str">
        <f>IF(_hsstate_day_all!AA201="","",_hsstate_day_all!AA201)</f>
        <v/>
      </c>
      <c r="AB205" s="10" t="str">
        <f>IF(_hsstate_day_all!AB201="","",_hsstate_day_all!AB201)</f>
        <v/>
      </c>
      <c r="AC205" s="10" t="str">
        <f>IF(_hsstate_day_all!AC201="","",_hsstate_day_all!AC201)</f>
        <v/>
      </c>
      <c r="AD205" s="10" t="str">
        <f>IF(_hsstate_day_all!AD201="","",_hsstate_day_all!AD201)</f>
        <v/>
      </c>
      <c r="AE205" s="10" t="str">
        <f>IF(_hsstate_day_all!AE201="","",_hsstate_day_all!AE201)</f>
        <v/>
      </c>
      <c r="AF205" s="10" t="str">
        <f>IF(_hsstate_day_all!AF201="","",_hsstate_day_all!AF201)</f>
        <v/>
      </c>
      <c r="AG205" s="10" t="str">
        <f>IF(_hsstate_day_all!AG201="","",_hsstate_day_all!AG201)</f>
        <v/>
      </c>
      <c r="AH205" s="12" t="str">
        <f>IF(_hsstate_day_all!AH201="","",_hsstate_day_all!AH201)</f>
        <v/>
      </c>
      <c r="AI205" s="12" t="str">
        <f>IF(_hsstate_day_all!AI201="","",_hsstate_day_all!AI201)</f>
        <v/>
      </c>
      <c r="AJ205" s="12" t="str">
        <f>IF(_hsstate_day_all!AJ201="","",_hsstate_day_all!AJ201)</f>
        <v/>
      </c>
      <c r="AK205" s="12" t="str">
        <f>IF(_hsstate_day_all!AK201="","",_hsstate_day_all!AK201)</f>
        <v/>
      </c>
      <c r="AL205" s="12" t="str">
        <f>IF(_hsstate_day_all!AL201="","",_hsstate_day_all!AL201)</f>
        <v/>
      </c>
      <c r="AM205" s="12" t="str">
        <f>IF(_hsstate_day_all!AM201="","",_hsstate_day_all!AM201)</f>
        <v/>
      </c>
      <c r="AN205" s="12" t="str">
        <f>IF(_hsstate_day_all!AN201="","",_hsstate_day_all!AN201)</f>
        <v/>
      </c>
      <c r="AO205" s="12" t="str">
        <f>IF(_hsstate_day_all!AO201="","",_hsstate_day_all!AO201)</f>
        <v/>
      </c>
      <c r="AP205" s="12" t="str">
        <f>IF(_hsstate_day_all!AP201="","",_hsstate_day_all!AP201)</f>
        <v/>
      </c>
      <c r="AQ205" s="12" t="str">
        <f>IF(_hsstate_day_all!AQ201="","",_hsstate_day_all!AQ201)</f>
        <v/>
      </c>
      <c r="AR205" s="12" t="str">
        <f>IF(_hsstate_day_all!AR201="","",_hsstate_day_all!AR201)</f>
        <v/>
      </c>
      <c r="AS205" s="13" t="str">
        <f>IF(_hsstate_day_all!AS201="","",_hsstate_day_all!AS201)</f>
        <v/>
      </c>
    </row>
    <row r="206" spans="1:45" x14ac:dyDescent="0.15">
      <c r="A206" s="49" t="str">
        <f>IF(_hsstate_day_all!A202="","",_hsstate_day_all!A202)</f>
        <v/>
      </c>
      <c r="B206" s="8" t="str">
        <f>IF(_hsstate_day_all!B202="","",_hsstate_day_all!B202)</f>
        <v/>
      </c>
      <c r="C206" s="17" t="str">
        <f>IF(_hsstate_day_all!C202="","",_hsstate_day_all!C202)</f>
        <v/>
      </c>
      <c r="D206" s="17" t="str">
        <f>IF(_hsstate_day_all!D202="","",_hsstate_day_all!D202)</f>
        <v/>
      </c>
      <c r="E206" s="8" t="str">
        <f>IF(_hsstate_day_all!E202="","",_hsstate_day_all!E202)</f>
        <v/>
      </c>
      <c r="F206" s="10" t="str">
        <f>IF(_hsstate_day_all!F202="","",_hsstate_day_all!F202)</f>
        <v/>
      </c>
      <c r="G206" s="10" t="str">
        <f>IF(_hsstate_day_all!G202="","",_hsstate_day_all!G202)</f>
        <v/>
      </c>
      <c r="H206" s="10" t="str">
        <f>IF(_hsstate_day_all!H202="","",_hsstate_day_all!H202)</f>
        <v/>
      </c>
      <c r="I206" s="12" t="str">
        <f>IF(_hsstate_day_all!I202="","",_hsstate_day_all!I202)</f>
        <v/>
      </c>
      <c r="J206" s="12" t="str">
        <f>IF(_hsstate_day_all!J202="","",_hsstate_day_all!J202)</f>
        <v/>
      </c>
      <c r="K206" s="10" t="str">
        <f>IF(_hsstate_day_all!K202="","",_hsstate_day_all!K202)</f>
        <v/>
      </c>
      <c r="L206" s="12" t="str">
        <f>IF(_hsstate_day_all!L202="","",_hsstate_day_all!L202)</f>
        <v/>
      </c>
      <c r="M206" s="12" t="str">
        <f>IF(_hsstate_day_all!M202="","",_hsstate_day_all!M202)</f>
        <v/>
      </c>
      <c r="N206" s="12" t="str">
        <f>IF(_hsstate_day_all!N202="","",_hsstate_day_all!N202)</f>
        <v/>
      </c>
      <c r="O206" s="12" t="str">
        <f>IF(_hsstate_day_all!O202="","",_hsstate_day_all!O202)</f>
        <v/>
      </c>
      <c r="P206" s="10" t="str">
        <f>IF(_hsstate_day_all!P202="","",_hsstate_day_all!P202)</f>
        <v/>
      </c>
      <c r="Q206" s="10" t="str">
        <f>IF(_hsstate_day_all!Q202="","",_hsstate_day_all!Q202)</f>
        <v/>
      </c>
      <c r="R206" s="10" t="str">
        <f>IF(_hsstate_day_all!R202="","",_hsstate_day_all!R202)</f>
        <v/>
      </c>
      <c r="S206" s="10" t="str">
        <f>IF(_hsstate_day_all!S202="","",_hsstate_day_all!S202)</f>
        <v/>
      </c>
      <c r="T206" s="10" t="str">
        <f>IF(_hsstate_day_all!T202="","",_hsstate_day_all!T202)</f>
        <v/>
      </c>
      <c r="U206" s="10" t="str">
        <f>IF(_hsstate_day_all!U202="","",_hsstate_day_all!U202)</f>
        <v/>
      </c>
      <c r="V206" s="10" t="str">
        <f>IF(_hsstate_day_all!V202="","",_hsstate_day_all!V202)</f>
        <v/>
      </c>
      <c r="W206" s="10" t="str">
        <f>IF(_hsstate_day_all!W202="","",_hsstate_day_all!W202)</f>
        <v/>
      </c>
      <c r="X206" s="10" t="str">
        <f>IF(_hsstate_day_all!X202="","",_hsstate_day_all!X202)</f>
        <v/>
      </c>
      <c r="Y206" s="10" t="str">
        <f>IF(_hsstate_day_all!Y202="","",_hsstate_day_all!Y202)</f>
        <v/>
      </c>
      <c r="Z206" s="10" t="str">
        <f>IF(_hsstate_day_all!Z202="","",_hsstate_day_all!Z202)</f>
        <v/>
      </c>
      <c r="AA206" s="10" t="str">
        <f>IF(_hsstate_day_all!AA202="","",_hsstate_day_all!AA202)</f>
        <v/>
      </c>
      <c r="AB206" s="10" t="str">
        <f>IF(_hsstate_day_all!AB202="","",_hsstate_day_all!AB202)</f>
        <v/>
      </c>
      <c r="AC206" s="10" t="str">
        <f>IF(_hsstate_day_all!AC202="","",_hsstate_day_all!AC202)</f>
        <v/>
      </c>
      <c r="AD206" s="10" t="str">
        <f>IF(_hsstate_day_all!AD202="","",_hsstate_day_all!AD202)</f>
        <v/>
      </c>
      <c r="AE206" s="10" t="str">
        <f>IF(_hsstate_day_all!AE202="","",_hsstate_day_all!AE202)</f>
        <v/>
      </c>
      <c r="AF206" s="10" t="str">
        <f>IF(_hsstate_day_all!AF202="","",_hsstate_day_all!AF202)</f>
        <v/>
      </c>
      <c r="AG206" s="10" t="str">
        <f>IF(_hsstate_day_all!AG202="","",_hsstate_day_all!AG202)</f>
        <v/>
      </c>
      <c r="AH206" s="12" t="str">
        <f>IF(_hsstate_day_all!AH202="","",_hsstate_day_all!AH202)</f>
        <v/>
      </c>
      <c r="AI206" s="12" t="str">
        <f>IF(_hsstate_day_all!AI202="","",_hsstate_day_all!AI202)</f>
        <v/>
      </c>
      <c r="AJ206" s="12" t="str">
        <f>IF(_hsstate_day_all!AJ202="","",_hsstate_day_all!AJ202)</f>
        <v/>
      </c>
      <c r="AK206" s="12" t="str">
        <f>IF(_hsstate_day_all!AK202="","",_hsstate_day_all!AK202)</f>
        <v/>
      </c>
      <c r="AL206" s="12" t="str">
        <f>IF(_hsstate_day_all!AL202="","",_hsstate_day_all!AL202)</f>
        <v/>
      </c>
      <c r="AM206" s="12" t="str">
        <f>IF(_hsstate_day_all!AM202="","",_hsstate_day_all!AM202)</f>
        <v/>
      </c>
      <c r="AN206" s="12" t="str">
        <f>IF(_hsstate_day_all!AN202="","",_hsstate_day_all!AN202)</f>
        <v/>
      </c>
      <c r="AO206" s="12" t="str">
        <f>IF(_hsstate_day_all!AO202="","",_hsstate_day_all!AO202)</f>
        <v/>
      </c>
      <c r="AP206" s="12" t="str">
        <f>IF(_hsstate_day_all!AP202="","",_hsstate_day_all!AP202)</f>
        <v/>
      </c>
      <c r="AQ206" s="12" t="str">
        <f>IF(_hsstate_day_all!AQ202="","",_hsstate_day_all!AQ202)</f>
        <v/>
      </c>
      <c r="AR206" s="12" t="str">
        <f>IF(_hsstate_day_all!AR202="","",_hsstate_day_all!AR202)</f>
        <v/>
      </c>
      <c r="AS206" s="13" t="str">
        <f>IF(_hsstate_day_all!AS202="","",_hsstate_day_all!AS202)</f>
        <v/>
      </c>
    </row>
    <row r="207" spans="1:45" x14ac:dyDescent="0.15">
      <c r="A207" s="49" t="str">
        <f>IF(_hsstate_day_all!A203="","",_hsstate_day_all!A203)</f>
        <v/>
      </c>
      <c r="B207" s="8" t="str">
        <f>IF(_hsstate_day_all!B203="","",_hsstate_day_all!B203)</f>
        <v/>
      </c>
      <c r="C207" s="17" t="str">
        <f>IF(_hsstate_day_all!C203="","",_hsstate_day_all!C203)</f>
        <v/>
      </c>
      <c r="D207" s="17" t="str">
        <f>IF(_hsstate_day_all!D203="","",_hsstate_day_all!D203)</f>
        <v/>
      </c>
      <c r="E207" s="8" t="str">
        <f>IF(_hsstate_day_all!E203="","",_hsstate_day_all!E203)</f>
        <v/>
      </c>
      <c r="F207" s="10" t="str">
        <f>IF(_hsstate_day_all!F203="","",_hsstate_day_all!F203)</f>
        <v/>
      </c>
      <c r="G207" s="10" t="str">
        <f>IF(_hsstate_day_all!G203="","",_hsstate_day_all!G203)</f>
        <v/>
      </c>
      <c r="H207" s="10" t="str">
        <f>IF(_hsstate_day_all!H203="","",_hsstate_day_all!H203)</f>
        <v/>
      </c>
      <c r="I207" s="12" t="str">
        <f>IF(_hsstate_day_all!I203="","",_hsstate_day_all!I203)</f>
        <v/>
      </c>
      <c r="J207" s="12" t="str">
        <f>IF(_hsstate_day_all!J203="","",_hsstate_day_all!J203)</f>
        <v/>
      </c>
      <c r="K207" s="10" t="str">
        <f>IF(_hsstate_day_all!K203="","",_hsstate_day_all!K203)</f>
        <v/>
      </c>
      <c r="L207" s="12" t="str">
        <f>IF(_hsstate_day_all!L203="","",_hsstate_day_all!L203)</f>
        <v/>
      </c>
      <c r="M207" s="12" t="str">
        <f>IF(_hsstate_day_all!M203="","",_hsstate_day_all!M203)</f>
        <v/>
      </c>
      <c r="N207" s="12" t="str">
        <f>IF(_hsstate_day_all!N203="","",_hsstate_day_all!N203)</f>
        <v/>
      </c>
      <c r="O207" s="12" t="str">
        <f>IF(_hsstate_day_all!O203="","",_hsstate_day_all!O203)</f>
        <v/>
      </c>
      <c r="P207" s="10" t="str">
        <f>IF(_hsstate_day_all!P203="","",_hsstate_day_all!P203)</f>
        <v/>
      </c>
      <c r="Q207" s="10" t="str">
        <f>IF(_hsstate_day_all!Q203="","",_hsstate_day_all!Q203)</f>
        <v/>
      </c>
      <c r="R207" s="10" t="str">
        <f>IF(_hsstate_day_all!R203="","",_hsstate_day_all!R203)</f>
        <v/>
      </c>
      <c r="S207" s="10" t="str">
        <f>IF(_hsstate_day_all!S203="","",_hsstate_day_all!S203)</f>
        <v/>
      </c>
      <c r="T207" s="10" t="str">
        <f>IF(_hsstate_day_all!T203="","",_hsstate_day_all!T203)</f>
        <v/>
      </c>
      <c r="U207" s="10" t="str">
        <f>IF(_hsstate_day_all!U203="","",_hsstate_day_all!U203)</f>
        <v/>
      </c>
      <c r="V207" s="10" t="str">
        <f>IF(_hsstate_day_all!V203="","",_hsstate_day_all!V203)</f>
        <v/>
      </c>
      <c r="W207" s="10" t="str">
        <f>IF(_hsstate_day_all!W203="","",_hsstate_day_all!W203)</f>
        <v/>
      </c>
      <c r="X207" s="10" t="str">
        <f>IF(_hsstate_day_all!X203="","",_hsstate_day_all!X203)</f>
        <v/>
      </c>
      <c r="Y207" s="10" t="str">
        <f>IF(_hsstate_day_all!Y203="","",_hsstate_day_all!Y203)</f>
        <v/>
      </c>
      <c r="Z207" s="10" t="str">
        <f>IF(_hsstate_day_all!Z203="","",_hsstate_day_all!Z203)</f>
        <v/>
      </c>
      <c r="AA207" s="10" t="str">
        <f>IF(_hsstate_day_all!AA203="","",_hsstate_day_all!AA203)</f>
        <v/>
      </c>
      <c r="AB207" s="10" t="str">
        <f>IF(_hsstate_day_all!AB203="","",_hsstate_day_all!AB203)</f>
        <v/>
      </c>
      <c r="AC207" s="10" t="str">
        <f>IF(_hsstate_day_all!AC203="","",_hsstate_day_all!AC203)</f>
        <v/>
      </c>
      <c r="AD207" s="10" t="str">
        <f>IF(_hsstate_day_all!AD203="","",_hsstate_day_all!AD203)</f>
        <v/>
      </c>
      <c r="AE207" s="10" t="str">
        <f>IF(_hsstate_day_all!AE203="","",_hsstate_day_all!AE203)</f>
        <v/>
      </c>
      <c r="AF207" s="10" t="str">
        <f>IF(_hsstate_day_all!AF203="","",_hsstate_day_all!AF203)</f>
        <v/>
      </c>
      <c r="AG207" s="10" t="str">
        <f>IF(_hsstate_day_all!AG203="","",_hsstate_day_all!AG203)</f>
        <v/>
      </c>
      <c r="AH207" s="12" t="str">
        <f>IF(_hsstate_day_all!AH203="","",_hsstate_day_all!AH203)</f>
        <v/>
      </c>
      <c r="AI207" s="12" t="str">
        <f>IF(_hsstate_day_all!AI203="","",_hsstate_day_all!AI203)</f>
        <v/>
      </c>
      <c r="AJ207" s="12" t="str">
        <f>IF(_hsstate_day_all!AJ203="","",_hsstate_day_all!AJ203)</f>
        <v/>
      </c>
      <c r="AK207" s="12" t="str">
        <f>IF(_hsstate_day_all!AK203="","",_hsstate_day_all!AK203)</f>
        <v/>
      </c>
      <c r="AL207" s="12" t="str">
        <f>IF(_hsstate_day_all!AL203="","",_hsstate_day_all!AL203)</f>
        <v/>
      </c>
      <c r="AM207" s="12" t="str">
        <f>IF(_hsstate_day_all!AM203="","",_hsstate_day_all!AM203)</f>
        <v/>
      </c>
      <c r="AN207" s="12" t="str">
        <f>IF(_hsstate_day_all!AN203="","",_hsstate_day_all!AN203)</f>
        <v/>
      </c>
      <c r="AO207" s="12" t="str">
        <f>IF(_hsstate_day_all!AO203="","",_hsstate_day_all!AO203)</f>
        <v/>
      </c>
      <c r="AP207" s="12" t="str">
        <f>IF(_hsstate_day_all!AP203="","",_hsstate_day_all!AP203)</f>
        <v/>
      </c>
      <c r="AQ207" s="12" t="str">
        <f>IF(_hsstate_day_all!AQ203="","",_hsstate_day_all!AQ203)</f>
        <v/>
      </c>
      <c r="AR207" s="12" t="str">
        <f>IF(_hsstate_day_all!AR203="","",_hsstate_day_all!AR203)</f>
        <v/>
      </c>
      <c r="AS207" s="13" t="str">
        <f>IF(_hsstate_day_all!AS203="","",_hsstate_day_all!AS203)</f>
        <v/>
      </c>
    </row>
    <row r="208" spans="1:45" x14ac:dyDescent="0.15">
      <c r="A208" s="49" t="str">
        <f>IF(_hsstate_day_all!A204="","",_hsstate_day_all!A204)</f>
        <v/>
      </c>
      <c r="B208" s="8" t="str">
        <f>IF(_hsstate_day_all!B204="","",_hsstate_day_all!B204)</f>
        <v/>
      </c>
      <c r="C208" s="17" t="str">
        <f>IF(_hsstate_day_all!C204="","",_hsstate_day_all!C204)</f>
        <v/>
      </c>
      <c r="D208" s="17" t="str">
        <f>IF(_hsstate_day_all!D204="","",_hsstate_day_all!D204)</f>
        <v/>
      </c>
      <c r="E208" s="8" t="str">
        <f>IF(_hsstate_day_all!E204="","",_hsstate_day_all!E204)</f>
        <v/>
      </c>
      <c r="F208" s="10" t="str">
        <f>IF(_hsstate_day_all!F204="","",_hsstate_day_all!F204)</f>
        <v/>
      </c>
      <c r="G208" s="10" t="str">
        <f>IF(_hsstate_day_all!G204="","",_hsstate_day_all!G204)</f>
        <v/>
      </c>
      <c r="H208" s="10" t="str">
        <f>IF(_hsstate_day_all!H204="","",_hsstate_day_all!H204)</f>
        <v/>
      </c>
      <c r="I208" s="12" t="str">
        <f>IF(_hsstate_day_all!I204="","",_hsstate_day_all!I204)</f>
        <v/>
      </c>
      <c r="J208" s="12" t="str">
        <f>IF(_hsstate_day_all!J204="","",_hsstate_day_all!J204)</f>
        <v/>
      </c>
      <c r="K208" s="10" t="str">
        <f>IF(_hsstate_day_all!K204="","",_hsstate_day_all!K204)</f>
        <v/>
      </c>
      <c r="L208" s="12" t="str">
        <f>IF(_hsstate_day_all!L204="","",_hsstate_day_all!L204)</f>
        <v/>
      </c>
      <c r="M208" s="12" t="str">
        <f>IF(_hsstate_day_all!M204="","",_hsstate_day_all!M204)</f>
        <v/>
      </c>
      <c r="N208" s="12" t="str">
        <f>IF(_hsstate_day_all!N204="","",_hsstate_day_all!N204)</f>
        <v/>
      </c>
      <c r="O208" s="12" t="str">
        <f>IF(_hsstate_day_all!O204="","",_hsstate_day_all!O204)</f>
        <v/>
      </c>
      <c r="P208" s="10" t="str">
        <f>IF(_hsstate_day_all!P204="","",_hsstate_day_all!P204)</f>
        <v/>
      </c>
      <c r="Q208" s="10" t="str">
        <f>IF(_hsstate_day_all!Q204="","",_hsstate_day_all!Q204)</f>
        <v/>
      </c>
      <c r="R208" s="10" t="str">
        <f>IF(_hsstate_day_all!R204="","",_hsstate_day_all!R204)</f>
        <v/>
      </c>
      <c r="S208" s="10" t="str">
        <f>IF(_hsstate_day_all!S204="","",_hsstate_day_all!S204)</f>
        <v/>
      </c>
      <c r="T208" s="10" t="str">
        <f>IF(_hsstate_day_all!T204="","",_hsstate_day_all!T204)</f>
        <v/>
      </c>
      <c r="U208" s="10" t="str">
        <f>IF(_hsstate_day_all!U204="","",_hsstate_day_all!U204)</f>
        <v/>
      </c>
      <c r="V208" s="10" t="str">
        <f>IF(_hsstate_day_all!V204="","",_hsstate_day_all!V204)</f>
        <v/>
      </c>
      <c r="W208" s="10" t="str">
        <f>IF(_hsstate_day_all!W204="","",_hsstate_day_all!W204)</f>
        <v/>
      </c>
      <c r="X208" s="10" t="str">
        <f>IF(_hsstate_day_all!X204="","",_hsstate_day_all!X204)</f>
        <v/>
      </c>
      <c r="Y208" s="10" t="str">
        <f>IF(_hsstate_day_all!Y204="","",_hsstate_day_all!Y204)</f>
        <v/>
      </c>
      <c r="Z208" s="10" t="str">
        <f>IF(_hsstate_day_all!Z204="","",_hsstate_day_all!Z204)</f>
        <v/>
      </c>
      <c r="AA208" s="10" t="str">
        <f>IF(_hsstate_day_all!AA204="","",_hsstate_day_all!AA204)</f>
        <v/>
      </c>
      <c r="AB208" s="10" t="str">
        <f>IF(_hsstate_day_all!AB204="","",_hsstate_day_all!AB204)</f>
        <v/>
      </c>
      <c r="AC208" s="10" t="str">
        <f>IF(_hsstate_day_all!AC204="","",_hsstate_day_all!AC204)</f>
        <v/>
      </c>
      <c r="AD208" s="10" t="str">
        <f>IF(_hsstate_day_all!AD204="","",_hsstate_day_all!AD204)</f>
        <v/>
      </c>
      <c r="AE208" s="10" t="str">
        <f>IF(_hsstate_day_all!AE204="","",_hsstate_day_all!AE204)</f>
        <v/>
      </c>
      <c r="AF208" s="10" t="str">
        <f>IF(_hsstate_day_all!AF204="","",_hsstate_day_all!AF204)</f>
        <v/>
      </c>
      <c r="AG208" s="10" t="str">
        <f>IF(_hsstate_day_all!AG204="","",_hsstate_day_all!AG204)</f>
        <v/>
      </c>
      <c r="AH208" s="12" t="str">
        <f>IF(_hsstate_day_all!AH204="","",_hsstate_day_all!AH204)</f>
        <v/>
      </c>
      <c r="AI208" s="12" t="str">
        <f>IF(_hsstate_day_all!AI204="","",_hsstate_day_all!AI204)</f>
        <v/>
      </c>
      <c r="AJ208" s="12" t="str">
        <f>IF(_hsstate_day_all!AJ204="","",_hsstate_day_all!AJ204)</f>
        <v/>
      </c>
      <c r="AK208" s="12" t="str">
        <f>IF(_hsstate_day_all!AK204="","",_hsstate_day_all!AK204)</f>
        <v/>
      </c>
      <c r="AL208" s="12" t="str">
        <f>IF(_hsstate_day_all!AL204="","",_hsstate_day_all!AL204)</f>
        <v/>
      </c>
      <c r="AM208" s="12" t="str">
        <f>IF(_hsstate_day_all!AM204="","",_hsstate_day_all!AM204)</f>
        <v/>
      </c>
      <c r="AN208" s="12" t="str">
        <f>IF(_hsstate_day_all!AN204="","",_hsstate_day_all!AN204)</f>
        <v/>
      </c>
      <c r="AO208" s="12" t="str">
        <f>IF(_hsstate_day_all!AO204="","",_hsstate_day_all!AO204)</f>
        <v/>
      </c>
      <c r="AP208" s="12" t="str">
        <f>IF(_hsstate_day_all!AP204="","",_hsstate_day_all!AP204)</f>
        <v/>
      </c>
      <c r="AQ208" s="12" t="str">
        <f>IF(_hsstate_day_all!AQ204="","",_hsstate_day_all!AQ204)</f>
        <v/>
      </c>
      <c r="AR208" s="12" t="str">
        <f>IF(_hsstate_day_all!AR204="","",_hsstate_day_all!AR204)</f>
        <v/>
      </c>
      <c r="AS208" s="13" t="str">
        <f>IF(_hsstate_day_all!AS204="","",_hsstate_day_all!AS204)</f>
        <v/>
      </c>
    </row>
    <row r="209" spans="1:45" x14ac:dyDescent="0.15">
      <c r="A209" s="49" t="str">
        <f>IF(_hsstate_day_all!A205="","",_hsstate_day_all!A205)</f>
        <v/>
      </c>
      <c r="B209" s="8" t="str">
        <f>IF(_hsstate_day_all!B205="","",_hsstate_day_all!B205)</f>
        <v/>
      </c>
      <c r="C209" s="17" t="str">
        <f>IF(_hsstate_day_all!C205="","",_hsstate_day_all!C205)</f>
        <v/>
      </c>
      <c r="D209" s="17" t="str">
        <f>IF(_hsstate_day_all!D205="","",_hsstate_day_all!D205)</f>
        <v/>
      </c>
      <c r="E209" s="8" t="str">
        <f>IF(_hsstate_day_all!E205="","",_hsstate_day_all!E205)</f>
        <v/>
      </c>
      <c r="F209" s="10" t="str">
        <f>IF(_hsstate_day_all!F205="","",_hsstate_day_all!F205)</f>
        <v/>
      </c>
      <c r="G209" s="10" t="str">
        <f>IF(_hsstate_day_all!G205="","",_hsstate_day_all!G205)</f>
        <v/>
      </c>
      <c r="H209" s="10" t="str">
        <f>IF(_hsstate_day_all!H205="","",_hsstate_day_all!H205)</f>
        <v/>
      </c>
      <c r="I209" s="12" t="str">
        <f>IF(_hsstate_day_all!I205="","",_hsstate_day_all!I205)</f>
        <v/>
      </c>
      <c r="J209" s="12" t="str">
        <f>IF(_hsstate_day_all!J205="","",_hsstate_day_all!J205)</f>
        <v/>
      </c>
      <c r="K209" s="10" t="str">
        <f>IF(_hsstate_day_all!K205="","",_hsstate_day_all!K205)</f>
        <v/>
      </c>
      <c r="L209" s="12" t="str">
        <f>IF(_hsstate_day_all!L205="","",_hsstate_day_all!L205)</f>
        <v/>
      </c>
      <c r="M209" s="12" t="str">
        <f>IF(_hsstate_day_all!M205="","",_hsstate_day_all!M205)</f>
        <v/>
      </c>
      <c r="N209" s="12" t="str">
        <f>IF(_hsstate_day_all!N205="","",_hsstate_day_all!N205)</f>
        <v/>
      </c>
      <c r="O209" s="12" t="str">
        <f>IF(_hsstate_day_all!O205="","",_hsstate_day_all!O205)</f>
        <v/>
      </c>
      <c r="P209" s="10" t="str">
        <f>IF(_hsstate_day_all!P205="","",_hsstate_day_all!P205)</f>
        <v/>
      </c>
      <c r="Q209" s="10" t="str">
        <f>IF(_hsstate_day_all!Q205="","",_hsstate_day_all!Q205)</f>
        <v/>
      </c>
      <c r="R209" s="10" t="str">
        <f>IF(_hsstate_day_all!R205="","",_hsstate_day_all!R205)</f>
        <v/>
      </c>
      <c r="S209" s="10" t="str">
        <f>IF(_hsstate_day_all!S205="","",_hsstate_day_all!S205)</f>
        <v/>
      </c>
      <c r="T209" s="10" t="str">
        <f>IF(_hsstate_day_all!T205="","",_hsstate_day_all!T205)</f>
        <v/>
      </c>
      <c r="U209" s="10" t="str">
        <f>IF(_hsstate_day_all!U205="","",_hsstate_day_all!U205)</f>
        <v/>
      </c>
      <c r="V209" s="10" t="str">
        <f>IF(_hsstate_day_all!V205="","",_hsstate_day_all!V205)</f>
        <v/>
      </c>
      <c r="W209" s="10" t="str">
        <f>IF(_hsstate_day_all!W205="","",_hsstate_day_all!W205)</f>
        <v/>
      </c>
      <c r="X209" s="10" t="str">
        <f>IF(_hsstate_day_all!X205="","",_hsstate_day_all!X205)</f>
        <v/>
      </c>
      <c r="Y209" s="10" t="str">
        <f>IF(_hsstate_day_all!Y205="","",_hsstate_day_all!Y205)</f>
        <v/>
      </c>
      <c r="Z209" s="10" t="str">
        <f>IF(_hsstate_day_all!Z205="","",_hsstate_day_all!Z205)</f>
        <v/>
      </c>
      <c r="AA209" s="10" t="str">
        <f>IF(_hsstate_day_all!AA205="","",_hsstate_day_all!AA205)</f>
        <v/>
      </c>
      <c r="AB209" s="10" t="str">
        <f>IF(_hsstate_day_all!AB205="","",_hsstate_day_all!AB205)</f>
        <v/>
      </c>
      <c r="AC209" s="10" t="str">
        <f>IF(_hsstate_day_all!AC205="","",_hsstate_day_all!AC205)</f>
        <v/>
      </c>
      <c r="AD209" s="10" t="str">
        <f>IF(_hsstate_day_all!AD205="","",_hsstate_day_all!AD205)</f>
        <v/>
      </c>
      <c r="AE209" s="10" t="str">
        <f>IF(_hsstate_day_all!AE205="","",_hsstate_day_all!AE205)</f>
        <v/>
      </c>
      <c r="AF209" s="10" t="str">
        <f>IF(_hsstate_day_all!AF205="","",_hsstate_day_all!AF205)</f>
        <v/>
      </c>
      <c r="AG209" s="10" t="str">
        <f>IF(_hsstate_day_all!AG205="","",_hsstate_day_all!AG205)</f>
        <v/>
      </c>
      <c r="AH209" s="12" t="str">
        <f>IF(_hsstate_day_all!AH205="","",_hsstate_day_all!AH205)</f>
        <v/>
      </c>
      <c r="AI209" s="12" t="str">
        <f>IF(_hsstate_day_all!AI205="","",_hsstate_day_all!AI205)</f>
        <v/>
      </c>
      <c r="AJ209" s="12" t="str">
        <f>IF(_hsstate_day_all!AJ205="","",_hsstate_day_all!AJ205)</f>
        <v/>
      </c>
      <c r="AK209" s="12" t="str">
        <f>IF(_hsstate_day_all!AK205="","",_hsstate_day_all!AK205)</f>
        <v/>
      </c>
      <c r="AL209" s="12" t="str">
        <f>IF(_hsstate_day_all!AL205="","",_hsstate_day_all!AL205)</f>
        <v/>
      </c>
      <c r="AM209" s="12" t="str">
        <f>IF(_hsstate_day_all!AM205="","",_hsstate_day_all!AM205)</f>
        <v/>
      </c>
      <c r="AN209" s="12" t="str">
        <f>IF(_hsstate_day_all!AN205="","",_hsstate_day_all!AN205)</f>
        <v/>
      </c>
      <c r="AO209" s="12" t="str">
        <f>IF(_hsstate_day_all!AO205="","",_hsstate_day_all!AO205)</f>
        <v/>
      </c>
      <c r="AP209" s="12" t="str">
        <f>IF(_hsstate_day_all!AP205="","",_hsstate_day_all!AP205)</f>
        <v/>
      </c>
      <c r="AQ209" s="12" t="str">
        <f>IF(_hsstate_day_all!AQ205="","",_hsstate_day_all!AQ205)</f>
        <v/>
      </c>
      <c r="AR209" s="12" t="str">
        <f>IF(_hsstate_day_all!AR205="","",_hsstate_day_all!AR205)</f>
        <v/>
      </c>
      <c r="AS209" s="13" t="str">
        <f>IF(_hsstate_day_all!AS205="","",_hsstate_day_all!AS205)</f>
        <v/>
      </c>
    </row>
    <row r="210" spans="1:45" x14ac:dyDescent="0.15">
      <c r="A210" s="49" t="str">
        <f>IF(_hsstate_day_all!A206="","",_hsstate_day_all!A206)</f>
        <v/>
      </c>
      <c r="B210" s="8" t="str">
        <f>IF(_hsstate_day_all!B206="","",_hsstate_day_all!B206)</f>
        <v/>
      </c>
      <c r="C210" s="17" t="str">
        <f>IF(_hsstate_day_all!C206="","",_hsstate_day_all!C206)</f>
        <v/>
      </c>
      <c r="D210" s="17" t="str">
        <f>IF(_hsstate_day_all!D206="","",_hsstate_day_all!D206)</f>
        <v/>
      </c>
      <c r="E210" s="8" t="str">
        <f>IF(_hsstate_day_all!E206="","",_hsstate_day_all!E206)</f>
        <v/>
      </c>
      <c r="F210" s="10" t="str">
        <f>IF(_hsstate_day_all!F206="","",_hsstate_day_all!F206)</f>
        <v/>
      </c>
      <c r="G210" s="10" t="str">
        <f>IF(_hsstate_day_all!G206="","",_hsstate_day_all!G206)</f>
        <v/>
      </c>
      <c r="H210" s="10" t="str">
        <f>IF(_hsstate_day_all!H206="","",_hsstate_day_all!H206)</f>
        <v/>
      </c>
      <c r="I210" s="12" t="str">
        <f>IF(_hsstate_day_all!I206="","",_hsstate_day_all!I206)</f>
        <v/>
      </c>
      <c r="J210" s="12" t="str">
        <f>IF(_hsstate_day_all!J206="","",_hsstate_day_all!J206)</f>
        <v/>
      </c>
      <c r="K210" s="10" t="str">
        <f>IF(_hsstate_day_all!K206="","",_hsstate_day_all!K206)</f>
        <v/>
      </c>
      <c r="L210" s="12" t="str">
        <f>IF(_hsstate_day_all!L206="","",_hsstate_day_all!L206)</f>
        <v/>
      </c>
      <c r="M210" s="12" t="str">
        <f>IF(_hsstate_day_all!M206="","",_hsstate_day_all!M206)</f>
        <v/>
      </c>
      <c r="N210" s="12" t="str">
        <f>IF(_hsstate_day_all!N206="","",_hsstate_day_all!N206)</f>
        <v/>
      </c>
      <c r="O210" s="12" t="str">
        <f>IF(_hsstate_day_all!O206="","",_hsstate_day_all!O206)</f>
        <v/>
      </c>
      <c r="P210" s="10" t="str">
        <f>IF(_hsstate_day_all!P206="","",_hsstate_day_all!P206)</f>
        <v/>
      </c>
      <c r="Q210" s="10" t="str">
        <f>IF(_hsstate_day_all!Q206="","",_hsstate_day_all!Q206)</f>
        <v/>
      </c>
      <c r="R210" s="10" t="str">
        <f>IF(_hsstate_day_all!R206="","",_hsstate_day_all!R206)</f>
        <v/>
      </c>
      <c r="S210" s="10" t="str">
        <f>IF(_hsstate_day_all!S206="","",_hsstate_day_all!S206)</f>
        <v/>
      </c>
      <c r="T210" s="10" t="str">
        <f>IF(_hsstate_day_all!T206="","",_hsstate_day_all!T206)</f>
        <v/>
      </c>
      <c r="U210" s="10" t="str">
        <f>IF(_hsstate_day_all!U206="","",_hsstate_day_all!U206)</f>
        <v/>
      </c>
      <c r="V210" s="10" t="str">
        <f>IF(_hsstate_day_all!V206="","",_hsstate_day_all!V206)</f>
        <v/>
      </c>
      <c r="W210" s="10" t="str">
        <f>IF(_hsstate_day_all!W206="","",_hsstate_day_all!W206)</f>
        <v/>
      </c>
      <c r="X210" s="10" t="str">
        <f>IF(_hsstate_day_all!X206="","",_hsstate_day_all!X206)</f>
        <v/>
      </c>
      <c r="Y210" s="10" t="str">
        <f>IF(_hsstate_day_all!Y206="","",_hsstate_day_all!Y206)</f>
        <v/>
      </c>
      <c r="Z210" s="10" t="str">
        <f>IF(_hsstate_day_all!Z206="","",_hsstate_day_all!Z206)</f>
        <v/>
      </c>
      <c r="AA210" s="10" t="str">
        <f>IF(_hsstate_day_all!AA206="","",_hsstate_day_all!AA206)</f>
        <v/>
      </c>
      <c r="AB210" s="10" t="str">
        <f>IF(_hsstate_day_all!AB206="","",_hsstate_day_all!AB206)</f>
        <v/>
      </c>
      <c r="AC210" s="10" t="str">
        <f>IF(_hsstate_day_all!AC206="","",_hsstate_day_all!AC206)</f>
        <v/>
      </c>
      <c r="AD210" s="10" t="str">
        <f>IF(_hsstate_day_all!AD206="","",_hsstate_day_all!AD206)</f>
        <v/>
      </c>
      <c r="AE210" s="10" t="str">
        <f>IF(_hsstate_day_all!AE206="","",_hsstate_day_all!AE206)</f>
        <v/>
      </c>
      <c r="AF210" s="10" t="str">
        <f>IF(_hsstate_day_all!AF206="","",_hsstate_day_all!AF206)</f>
        <v/>
      </c>
      <c r="AG210" s="10" t="str">
        <f>IF(_hsstate_day_all!AG206="","",_hsstate_day_all!AG206)</f>
        <v/>
      </c>
      <c r="AH210" s="12" t="str">
        <f>IF(_hsstate_day_all!AH206="","",_hsstate_day_all!AH206)</f>
        <v/>
      </c>
      <c r="AI210" s="12" t="str">
        <f>IF(_hsstate_day_all!AI206="","",_hsstate_day_all!AI206)</f>
        <v/>
      </c>
      <c r="AJ210" s="12" t="str">
        <f>IF(_hsstate_day_all!AJ206="","",_hsstate_day_all!AJ206)</f>
        <v/>
      </c>
      <c r="AK210" s="12" t="str">
        <f>IF(_hsstate_day_all!AK206="","",_hsstate_day_all!AK206)</f>
        <v/>
      </c>
      <c r="AL210" s="12" t="str">
        <f>IF(_hsstate_day_all!AL206="","",_hsstate_day_all!AL206)</f>
        <v/>
      </c>
      <c r="AM210" s="12" t="str">
        <f>IF(_hsstate_day_all!AM206="","",_hsstate_day_all!AM206)</f>
        <v/>
      </c>
      <c r="AN210" s="12" t="str">
        <f>IF(_hsstate_day_all!AN206="","",_hsstate_day_all!AN206)</f>
        <v/>
      </c>
      <c r="AO210" s="12" t="str">
        <f>IF(_hsstate_day_all!AO206="","",_hsstate_day_all!AO206)</f>
        <v/>
      </c>
      <c r="AP210" s="12" t="str">
        <f>IF(_hsstate_day_all!AP206="","",_hsstate_day_all!AP206)</f>
        <v/>
      </c>
      <c r="AQ210" s="12" t="str">
        <f>IF(_hsstate_day_all!AQ206="","",_hsstate_day_all!AQ206)</f>
        <v/>
      </c>
      <c r="AR210" s="12" t="str">
        <f>IF(_hsstate_day_all!AR206="","",_hsstate_day_all!AR206)</f>
        <v/>
      </c>
      <c r="AS210" s="13" t="str">
        <f>IF(_hsstate_day_all!AS206="","",_hsstate_day_all!AS206)</f>
        <v/>
      </c>
    </row>
    <row r="211" spans="1:45" x14ac:dyDescent="0.15">
      <c r="A211" s="49" t="str">
        <f>IF(_hsstate_day_all!A207="","",_hsstate_day_all!A207)</f>
        <v/>
      </c>
      <c r="B211" s="8" t="str">
        <f>IF(_hsstate_day_all!B207="","",_hsstate_day_all!B207)</f>
        <v/>
      </c>
      <c r="C211" s="17" t="str">
        <f>IF(_hsstate_day_all!C207="","",_hsstate_day_all!C207)</f>
        <v/>
      </c>
      <c r="D211" s="17" t="str">
        <f>IF(_hsstate_day_all!D207="","",_hsstate_day_all!D207)</f>
        <v/>
      </c>
      <c r="E211" s="8" t="str">
        <f>IF(_hsstate_day_all!E207="","",_hsstate_day_all!E207)</f>
        <v/>
      </c>
      <c r="F211" s="10" t="str">
        <f>IF(_hsstate_day_all!F207="","",_hsstate_day_all!F207)</f>
        <v/>
      </c>
      <c r="G211" s="10" t="str">
        <f>IF(_hsstate_day_all!G207="","",_hsstate_day_all!G207)</f>
        <v/>
      </c>
      <c r="H211" s="10" t="str">
        <f>IF(_hsstate_day_all!H207="","",_hsstate_day_all!H207)</f>
        <v/>
      </c>
      <c r="I211" s="12" t="str">
        <f>IF(_hsstate_day_all!I207="","",_hsstate_day_all!I207)</f>
        <v/>
      </c>
      <c r="J211" s="12" t="str">
        <f>IF(_hsstate_day_all!J207="","",_hsstate_day_all!J207)</f>
        <v/>
      </c>
      <c r="K211" s="10" t="str">
        <f>IF(_hsstate_day_all!K207="","",_hsstate_day_all!K207)</f>
        <v/>
      </c>
      <c r="L211" s="12" t="str">
        <f>IF(_hsstate_day_all!L207="","",_hsstate_day_all!L207)</f>
        <v/>
      </c>
      <c r="M211" s="12" t="str">
        <f>IF(_hsstate_day_all!M207="","",_hsstate_day_all!M207)</f>
        <v/>
      </c>
      <c r="N211" s="12" t="str">
        <f>IF(_hsstate_day_all!N207="","",_hsstate_day_all!N207)</f>
        <v/>
      </c>
      <c r="O211" s="12" t="str">
        <f>IF(_hsstate_day_all!O207="","",_hsstate_day_all!O207)</f>
        <v/>
      </c>
      <c r="P211" s="10" t="str">
        <f>IF(_hsstate_day_all!P207="","",_hsstate_day_all!P207)</f>
        <v/>
      </c>
      <c r="Q211" s="10" t="str">
        <f>IF(_hsstate_day_all!Q207="","",_hsstate_day_all!Q207)</f>
        <v/>
      </c>
      <c r="R211" s="10" t="str">
        <f>IF(_hsstate_day_all!R207="","",_hsstate_day_all!R207)</f>
        <v/>
      </c>
      <c r="S211" s="10" t="str">
        <f>IF(_hsstate_day_all!S207="","",_hsstate_day_all!S207)</f>
        <v/>
      </c>
      <c r="T211" s="10" t="str">
        <f>IF(_hsstate_day_all!T207="","",_hsstate_day_all!T207)</f>
        <v/>
      </c>
      <c r="U211" s="10" t="str">
        <f>IF(_hsstate_day_all!U207="","",_hsstate_day_all!U207)</f>
        <v/>
      </c>
      <c r="V211" s="10" t="str">
        <f>IF(_hsstate_day_all!V207="","",_hsstate_day_all!V207)</f>
        <v/>
      </c>
      <c r="W211" s="10" t="str">
        <f>IF(_hsstate_day_all!W207="","",_hsstate_day_all!W207)</f>
        <v/>
      </c>
      <c r="X211" s="10" t="str">
        <f>IF(_hsstate_day_all!X207="","",_hsstate_day_all!X207)</f>
        <v/>
      </c>
      <c r="Y211" s="10" t="str">
        <f>IF(_hsstate_day_all!Y207="","",_hsstate_day_all!Y207)</f>
        <v/>
      </c>
      <c r="Z211" s="10" t="str">
        <f>IF(_hsstate_day_all!Z207="","",_hsstate_day_all!Z207)</f>
        <v/>
      </c>
      <c r="AA211" s="10" t="str">
        <f>IF(_hsstate_day_all!AA207="","",_hsstate_day_all!AA207)</f>
        <v/>
      </c>
      <c r="AB211" s="10" t="str">
        <f>IF(_hsstate_day_all!AB207="","",_hsstate_day_all!AB207)</f>
        <v/>
      </c>
      <c r="AC211" s="10" t="str">
        <f>IF(_hsstate_day_all!AC207="","",_hsstate_day_all!AC207)</f>
        <v/>
      </c>
      <c r="AD211" s="10" t="str">
        <f>IF(_hsstate_day_all!AD207="","",_hsstate_day_all!AD207)</f>
        <v/>
      </c>
      <c r="AE211" s="10" t="str">
        <f>IF(_hsstate_day_all!AE207="","",_hsstate_day_all!AE207)</f>
        <v/>
      </c>
      <c r="AF211" s="10" t="str">
        <f>IF(_hsstate_day_all!AF207="","",_hsstate_day_all!AF207)</f>
        <v/>
      </c>
      <c r="AG211" s="10" t="str">
        <f>IF(_hsstate_day_all!AG207="","",_hsstate_day_all!AG207)</f>
        <v/>
      </c>
      <c r="AH211" s="12" t="str">
        <f>IF(_hsstate_day_all!AH207="","",_hsstate_day_all!AH207)</f>
        <v/>
      </c>
      <c r="AI211" s="12" t="str">
        <f>IF(_hsstate_day_all!AI207="","",_hsstate_day_all!AI207)</f>
        <v/>
      </c>
      <c r="AJ211" s="12" t="str">
        <f>IF(_hsstate_day_all!AJ207="","",_hsstate_day_all!AJ207)</f>
        <v/>
      </c>
      <c r="AK211" s="12" t="str">
        <f>IF(_hsstate_day_all!AK207="","",_hsstate_day_all!AK207)</f>
        <v/>
      </c>
      <c r="AL211" s="12" t="str">
        <f>IF(_hsstate_day_all!AL207="","",_hsstate_day_all!AL207)</f>
        <v/>
      </c>
      <c r="AM211" s="12" t="str">
        <f>IF(_hsstate_day_all!AM207="","",_hsstate_day_all!AM207)</f>
        <v/>
      </c>
      <c r="AN211" s="12" t="str">
        <f>IF(_hsstate_day_all!AN207="","",_hsstate_day_all!AN207)</f>
        <v/>
      </c>
      <c r="AO211" s="12" t="str">
        <f>IF(_hsstate_day_all!AO207="","",_hsstate_day_all!AO207)</f>
        <v/>
      </c>
      <c r="AP211" s="12" t="str">
        <f>IF(_hsstate_day_all!AP207="","",_hsstate_day_all!AP207)</f>
        <v/>
      </c>
      <c r="AQ211" s="12" t="str">
        <f>IF(_hsstate_day_all!AQ207="","",_hsstate_day_all!AQ207)</f>
        <v/>
      </c>
      <c r="AR211" s="12" t="str">
        <f>IF(_hsstate_day_all!AR207="","",_hsstate_day_all!AR207)</f>
        <v/>
      </c>
      <c r="AS211" s="13" t="str">
        <f>IF(_hsstate_day_all!AS207="","",_hsstate_day_all!AS207)</f>
        <v/>
      </c>
    </row>
    <row r="212" spans="1:45" x14ac:dyDescent="0.15">
      <c r="A212" s="49" t="str">
        <f>IF(_hsstate_day_all!A208="","",_hsstate_day_all!A208)</f>
        <v/>
      </c>
      <c r="B212" s="8" t="str">
        <f>IF(_hsstate_day_all!B208="","",_hsstate_day_all!B208)</f>
        <v/>
      </c>
      <c r="C212" s="17" t="str">
        <f>IF(_hsstate_day_all!C208="","",_hsstate_day_all!C208)</f>
        <v/>
      </c>
      <c r="D212" s="17" t="str">
        <f>IF(_hsstate_day_all!D208="","",_hsstate_day_all!D208)</f>
        <v/>
      </c>
      <c r="E212" s="8" t="str">
        <f>IF(_hsstate_day_all!E208="","",_hsstate_day_all!E208)</f>
        <v/>
      </c>
      <c r="F212" s="10" t="str">
        <f>IF(_hsstate_day_all!F208="","",_hsstate_day_all!F208)</f>
        <v/>
      </c>
      <c r="G212" s="10" t="str">
        <f>IF(_hsstate_day_all!G208="","",_hsstate_day_all!G208)</f>
        <v/>
      </c>
      <c r="H212" s="10" t="str">
        <f>IF(_hsstate_day_all!H208="","",_hsstate_day_all!H208)</f>
        <v/>
      </c>
      <c r="I212" s="12" t="str">
        <f>IF(_hsstate_day_all!I208="","",_hsstate_day_all!I208)</f>
        <v/>
      </c>
      <c r="J212" s="12" t="str">
        <f>IF(_hsstate_day_all!J208="","",_hsstate_day_all!J208)</f>
        <v/>
      </c>
      <c r="K212" s="10" t="str">
        <f>IF(_hsstate_day_all!K208="","",_hsstate_day_all!K208)</f>
        <v/>
      </c>
      <c r="L212" s="12" t="str">
        <f>IF(_hsstate_day_all!L208="","",_hsstate_day_all!L208)</f>
        <v/>
      </c>
      <c r="M212" s="12" t="str">
        <f>IF(_hsstate_day_all!M208="","",_hsstate_day_all!M208)</f>
        <v/>
      </c>
      <c r="N212" s="12" t="str">
        <f>IF(_hsstate_day_all!N208="","",_hsstate_day_all!N208)</f>
        <v/>
      </c>
      <c r="O212" s="12" t="str">
        <f>IF(_hsstate_day_all!O208="","",_hsstate_day_all!O208)</f>
        <v/>
      </c>
      <c r="P212" s="10" t="str">
        <f>IF(_hsstate_day_all!P208="","",_hsstate_day_all!P208)</f>
        <v/>
      </c>
      <c r="Q212" s="10" t="str">
        <f>IF(_hsstate_day_all!Q208="","",_hsstate_day_all!Q208)</f>
        <v/>
      </c>
      <c r="R212" s="10" t="str">
        <f>IF(_hsstate_day_all!R208="","",_hsstate_day_all!R208)</f>
        <v/>
      </c>
      <c r="S212" s="10" t="str">
        <f>IF(_hsstate_day_all!S208="","",_hsstate_day_all!S208)</f>
        <v/>
      </c>
      <c r="T212" s="10" t="str">
        <f>IF(_hsstate_day_all!T208="","",_hsstate_day_all!T208)</f>
        <v/>
      </c>
      <c r="U212" s="10" t="str">
        <f>IF(_hsstate_day_all!U208="","",_hsstate_day_all!U208)</f>
        <v/>
      </c>
      <c r="V212" s="10" t="str">
        <f>IF(_hsstate_day_all!V208="","",_hsstate_day_all!V208)</f>
        <v/>
      </c>
      <c r="W212" s="10" t="str">
        <f>IF(_hsstate_day_all!W208="","",_hsstate_day_all!W208)</f>
        <v/>
      </c>
      <c r="X212" s="10" t="str">
        <f>IF(_hsstate_day_all!X208="","",_hsstate_day_all!X208)</f>
        <v/>
      </c>
      <c r="Y212" s="10" t="str">
        <f>IF(_hsstate_day_all!Y208="","",_hsstate_day_all!Y208)</f>
        <v/>
      </c>
      <c r="Z212" s="10" t="str">
        <f>IF(_hsstate_day_all!Z208="","",_hsstate_day_all!Z208)</f>
        <v/>
      </c>
      <c r="AA212" s="10" t="str">
        <f>IF(_hsstate_day_all!AA208="","",_hsstate_day_all!AA208)</f>
        <v/>
      </c>
      <c r="AB212" s="10" t="str">
        <f>IF(_hsstate_day_all!AB208="","",_hsstate_day_all!AB208)</f>
        <v/>
      </c>
      <c r="AC212" s="10" t="str">
        <f>IF(_hsstate_day_all!AC208="","",_hsstate_day_all!AC208)</f>
        <v/>
      </c>
      <c r="AD212" s="10" t="str">
        <f>IF(_hsstate_day_all!AD208="","",_hsstate_day_all!AD208)</f>
        <v/>
      </c>
      <c r="AE212" s="10" t="str">
        <f>IF(_hsstate_day_all!AE208="","",_hsstate_day_all!AE208)</f>
        <v/>
      </c>
      <c r="AF212" s="10" t="str">
        <f>IF(_hsstate_day_all!AF208="","",_hsstate_day_all!AF208)</f>
        <v/>
      </c>
      <c r="AG212" s="10" t="str">
        <f>IF(_hsstate_day_all!AG208="","",_hsstate_day_all!AG208)</f>
        <v/>
      </c>
      <c r="AH212" s="12" t="str">
        <f>IF(_hsstate_day_all!AH208="","",_hsstate_day_all!AH208)</f>
        <v/>
      </c>
      <c r="AI212" s="12" t="str">
        <f>IF(_hsstate_day_all!AI208="","",_hsstate_day_all!AI208)</f>
        <v/>
      </c>
      <c r="AJ212" s="12" t="str">
        <f>IF(_hsstate_day_all!AJ208="","",_hsstate_day_all!AJ208)</f>
        <v/>
      </c>
      <c r="AK212" s="12" t="str">
        <f>IF(_hsstate_day_all!AK208="","",_hsstate_day_all!AK208)</f>
        <v/>
      </c>
      <c r="AL212" s="12" t="str">
        <f>IF(_hsstate_day_all!AL208="","",_hsstate_day_all!AL208)</f>
        <v/>
      </c>
      <c r="AM212" s="12" t="str">
        <f>IF(_hsstate_day_all!AM208="","",_hsstate_day_all!AM208)</f>
        <v/>
      </c>
      <c r="AN212" s="12" t="str">
        <f>IF(_hsstate_day_all!AN208="","",_hsstate_day_all!AN208)</f>
        <v/>
      </c>
      <c r="AO212" s="12" t="str">
        <f>IF(_hsstate_day_all!AO208="","",_hsstate_day_all!AO208)</f>
        <v/>
      </c>
      <c r="AP212" s="12" t="str">
        <f>IF(_hsstate_day_all!AP208="","",_hsstate_day_all!AP208)</f>
        <v/>
      </c>
      <c r="AQ212" s="12" t="str">
        <f>IF(_hsstate_day_all!AQ208="","",_hsstate_day_all!AQ208)</f>
        <v/>
      </c>
      <c r="AR212" s="12" t="str">
        <f>IF(_hsstate_day_all!AR208="","",_hsstate_day_all!AR208)</f>
        <v/>
      </c>
      <c r="AS212" s="13" t="str">
        <f>IF(_hsstate_day_all!AS208="","",_hsstate_day_all!AS208)</f>
        <v/>
      </c>
    </row>
    <row r="213" spans="1:45" x14ac:dyDescent="0.15">
      <c r="A213" s="49" t="str">
        <f>IF(_hsstate_day_all!A209="","",_hsstate_day_all!A209)</f>
        <v/>
      </c>
      <c r="B213" s="8" t="str">
        <f>IF(_hsstate_day_all!B209="","",_hsstate_day_all!B209)</f>
        <v/>
      </c>
      <c r="C213" s="17" t="str">
        <f>IF(_hsstate_day_all!C209="","",_hsstate_day_all!C209)</f>
        <v/>
      </c>
      <c r="D213" s="17" t="str">
        <f>IF(_hsstate_day_all!D209="","",_hsstate_day_all!D209)</f>
        <v/>
      </c>
      <c r="E213" s="8" t="str">
        <f>IF(_hsstate_day_all!E209="","",_hsstate_day_all!E209)</f>
        <v/>
      </c>
      <c r="F213" s="10" t="str">
        <f>IF(_hsstate_day_all!F209="","",_hsstate_day_all!F209)</f>
        <v/>
      </c>
      <c r="G213" s="10" t="str">
        <f>IF(_hsstate_day_all!G209="","",_hsstate_day_all!G209)</f>
        <v/>
      </c>
      <c r="H213" s="10" t="str">
        <f>IF(_hsstate_day_all!H209="","",_hsstate_day_all!H209)</f>
        <v/>
      </c>
      <c r="I213" s="12" t="str">
        <f>IF(_hsstate_day_all!I209="","",_hsstate_day_all!I209)</f>
        <v/>
      </c>
      <c r="J213" s="12" t="str">
        <f>IF(_hsstate_day_all!J209="","",_hsstate_day_all!J209)</f>
        <v/>
      </c>
      <c r="K213" s="10" t="str">
        <f>IF(_hsstate_day_all!K209="","",_hsstate_day_all!K209)</f>
        <v/>
      </c>
      <c r="L213" s="12" t="str">
        <f>IF(_hsstate_day_all!L209="","",_hsstate_day_all!L209)</f>
        <v/>
      </c>
      <c r="M213" s="12" t="str">
        <f>IF(_hsstate_day_all!M209="","",_hsstate_day_all!M209)</f>
        <v/>
      </c>
      <c r="N213" s="12" t="str">
        <f>IF(_hsstate_day_all!N209="","",_hsstate_day_all!N209)</f>
        <v/>
      </c>
      <c r="O213" s="12" t="str">
        <f>IF(_hsstate_day_all!O209="","",_hsstate_day_all!O209)</f>
        <v/>
      </c>
      <c r="P213" s="10" t="str">
        <f>IF(_hsstate_day_all!P209="","",_hsstate_day_all!P209)</f>
        <v/>
      </c>
      <c r="Q213" s="10" t="str">
        <f>IF(_hsstate_day_all!Q209="","",_hsstate_day_all!Q209)</f>
        <v/>
      </c>
      <c r="R213" s="10" t="str">
        <f>IF(_hsstate_day_all!R209="","",_hsstate_day_all!R209)</f>
        <v/>
      </c>
      <c r="S213" s="10" t="str">
        <f>IF(_hsstate_day_all!S209="","",_hsstate_day_all!S209)</f>
        <v/>
      </c>
      <c r="T213" s="10" t="str">
        <f>IF(_hsstate_day_all!T209="","",_hsstate_day_all!T209)</f>
        <v/>
      </c>
      <c r="U213" s="10" t="str">
        <f>IF(_hsstate_day_all!U209="","",_hsstate_day_all!U209)</f>
        <v/>
      </c>
      <c r="V213" s="10" t="str">
        <f>IF(_hsstate_day_all!V209="","",_hsstate_day_all!V209)</f>
        <v/>
      </c>
      <c r="W213" s="10" t="str">
        <f>IF(_hsstate_day_all!W209="","",_hsstate_day_all!W209)</f>
        <v/>
      </c>
      <c r="X213" s="10" t="str">
        <f>IF(_hsstate_day_all!X209="","",_hsstate_day_all!X209)</f>
        <v/>
      </c>
      <c r="Y213" s="10" t="str">
        <f>IF(_hsstate_day_all!Y209="","",_hsstate_day_all!Y209)</f>
        <v/>
      </c>
      <c r="Z213" s="10" t="str">
        <f>IF(_hsstate_day_all!Z209="","",_hsstate_day_all!Z209)</f>
        <v/>
      </c>
      <c r="AA213" s="10" t="str">
        <f>IF(_hsstate_day_all!AA209="","",_hsstate_day_all!AA209)</f>
        <v/>
      </c>
      <c r="AB213" s="10" t="str">
        <f>IF(_hsstate_day_all!AB209="","",_hsstate_day_all!AB209)</f>
        <v/>
      </c>
      <c r="AC213" s="10" t="str">
        <f>IF(_hsstate_day_all!AC209="","",_hsstate_day_all!AC209)</f>
        <v/>
      </c>
      <c r="AD213" s="10" t="str">
        <f>IF(_hsstate_day_all!AD209="","",_hsstate_day_all!AD209)</f>
        <v/>
      </c>
      <c r="AE213" s="10" t="str">
        <f>IF(_hsstate_day_all!AE209="","",_hsstate_day_all!AE209)</f>
        <v/>
      </c>
      <c r="AF213" s="10" t="str">
        <f>IF(_hsstate_day_all!AF209="","",_hsstate_day_all!AF209)</f>
        <v/>
      </c>
      <c r="AG213" s="10" t="str">
        <f>IF(_hsstate_day_all!AG209="","",_hsstate_day_all!AG209)</f>
        <v/>
      </c>
      <c r="AH213" s="12" t="str">
        <f>IF(_hsstate_day_all!AH209="","",_hsstate_day_all!AH209)</f>
        <v/>
      </c>
      <c r="AI213" s="12" t="str">
        <f>IF(_hsstate_day_all!AI209="","",_hsstate_day_all!AI209)</f>
        <v/>
      </c>
      <c r="AJ213" s="12" t="str">
        <f>IF(_hsstate_day_all!AJ209="","",_hsstate_day_all!AJ209)</f>
        <v/>
      </c>
      <c r="AK213" s="12" t="str">
        <f>IF(_hsstate_day_all!AK209="","",_hsstate_day_all!AK209)</f>
        <v/>
      </c>
      <c r="AL213" s="12" t="str">
        <f>IF(_hsstate_day_all!AL209="","",_hsstate_day_all!AL209)</f>
        <v/>
      </c>
      <c r="AM213" s="12" t="str">
        <f>IF(_hsstate_day_all!AM209="","",_hsstate_day_all!AM209)</f>
        <v/>
      </c>
      <c r="AN213" s="12" t="str">
        <f>IF(_hsstate_day_all!AN209="","",_hsstate_day_all!AN209)</f>
        <v/>
      </c>
      <c r="AO213" s="12" t="str">
        <f>IF(_hsstate_day_all!AO209="","",_hsstate_day_all!AO209)</f>
        <v/>
      </c>
      <c r="AP213" s="12" t="str">
        <f>IF(_hsstate_day_all!AP209="","",_hsstate_day_all!AP209)</f>
        <v/>
      </c>
      <c r="AQ213" s="12" t="str">
        <f>IF(_hsstate_day_all!AQ209="","",_hsstate_day_all!AQ209)</f>
        <v/>
      </c>
      <c r="AR213" s="12" t="str">
        <f>IF(_hsstate_day_all!AR209="","",_hsstate_day_all!AR209)</f>
        <v/>
      </c>
      <c r="AS213" s="13" t="str">
        <f>IF(_hsstate_day_all!AS209="","",_hsstate_day_all!AS209)</f>
        <v/>
      </c>
    </row>
    <row r="214" spans="1:45" x14ac:dyDescent="0.15">
      <c r="A214" s="49" t="str">
        <f>IF(_hsstate_day_all!A210="","",_hsstate_day_all!A210)</f>
        <v/>
      </c>
      <c r="B214" s="8" t="str">
        <f>IF(_hsstate_day_all!B210="","",_hsstate_day_all!B210)</f>
        <v/>
      </c>
      <c r="C214" s="17" t="str">
        <f>IF(_hsstate_day_all!C210="","",_hsstate_day_all!C210)</f>
        <v/>
      </c>
      <c r="D214" s="17" t="str">
        <f>IF(_hsstate_day_all!D210="","",_hsstate_day_all!D210)</f>
        <v/>
      </c>
      <c r="E214" s="8" t="str">
        <f>IF(_hsstate_day_all!E210="","",_hsstate_day_all!E210)</f>
        <v/>
      </c>
      <c r="F214" s="10" t="str">
        <f>IF(_hsstate_day_all!F210="","",_hsstate_day_all!F210)</f>
        <v/>
      </c>
      <c r="G214" s="10" t="str">
        <f>IF(_hsstate_day_all!G210="","",_hsstate_day_all!G210)</f>
        <v/>
      </c>
      <c r="H214" s="10" t="str">
        <f>IF(_hsstate_day_all!H210="","",_hsstate_day_all!H210)</f>
        <v/>
      </c>
      <c r="I214" s="12" t="str">
        <f>IF(_hsstate_day_all!I210="","",_hsstate_day_all!I210)</f>
        <v/>
      </c>
      <c r="J214" s="12" t="str">
        <f>IF(_hsstate_day_all!J210="","",_hsstate_day_all!J210)</f>
        <v/>
      </c>
      <c r="K214" s="10" t="str">
        <f>IF(_hsstate_day_all!K210="","",_hsstate_day_all!K210)</f>
        <v/>
      </c>
      <c r="L214" s="12" t="str">
        <f>IF(_hsstate_day_all!L210="","",_hsstate_day_all!L210)</f>
        <v/>
      </c>
      <c r="M214" s="12" t="str">
        <f>IF(_hsstate_day_all!M210="","",_hsstate_day_all!M210)</f>
        <v/>
      </c>
      <c r="N214" s="12" t="str">
        <f>IF(_hsstate_day_all!N210="","",_hsstate_day_all!N210)</f>
        <v/>
      </c>
      <c r="O214" s="12" t="str">
        <f>IF(_hsstate_day_all!O210="","",_hsstate_day_all!O210)</f>
        <v/>
      </c>
      <c r="P214" s="10" t="str">
        <f>IF(_hsstate_day_all!P210="","",_hsstate_day_all!P210)</f>
        <v/>
      </c>
      <c r="Q214" s="10" t="str">
        <f>IF(_hsstate_day_all!Q210="","",_hsstate_day_all!Q210)</f>
        <v/>
      </c>
      <c r="R214" s="10" t="str">
        <f>IF(_hsstate_day_all!R210="","",_hsstate_day_all!R210)</f>
        <v/>
      </c>
      <c r="S214" s="10" t="str">
        <f>IF(_hsstate_day_all!S210="","",_hsstate_day_all!S210)</f>
        <v/>
      </c>
      <c r="T214" s="10" t="str">
        <f>IF(_hsstate_day_all!T210="","",_hsstate_day_all!T210)</f>
        <v/>
      </c>
      <c r="U214" s="10" t="str">
        <f>IF(_hsstate_day_all!U210="","",_hsstate_day_all!U210)</f>
        <v/>
      </c>
      <c r="V214" s="10" t="str">
        <f>IF(_hsstate_day_all!V210="","",_hsstate_day_all!V210)</f>
        <v/>
      </c>
      <c r="W214" s="10" t="str">
        <f>IF(_hsstate_day_all!W210="","",_hsstate_day_all!W210)</f>
        <v/>
      </c>
      <c r="X214" s="10" t="str">
        <f>IF(_hsstate_day_all!X210="","",_hsstate_day_all!X210)</f>
        <v/>
      </c>
      <c r="Y214" s="10" t="str">
        <f>IF(_hsstate_day_all!Y210="","",_hsstate_day_all!Y210)</f>
        <v/>
      </c>
      <c r="Z214" s="10" t="str">
        <f>IF(_hsstate_day_all!Z210="","",_hsstate_day_all!Z210)</f>
        <v/>
      </c>
      <c r="AA214" s="10" t="str">
        <f>IF(_hsstate_day_all!AA210="","",_hsstate_day_all!AA210)</f>
        <v/>
      </c>
      <c r="AB214" s="10" t="str">
        <f>IF(_hsstate_day_all!AB210="","",_hsstate_day_all!AB210)</f>
        <v/>
      </c>
      <c r="AC214" s="10" t="str">
        <f>IF(_hsstate_day_all!AC210="","",_hsstate_day_all!AC210)</f>
        <v/>
      </c>
      <c r="AD214" s="10" t="str">
        <f>IF(_hsstate_day_all!AD210="","",_hsstate_day_all!AD210)</f>
        <v/>
      </c>
      <c r="AE214" s="10" t="str">
        <f>IF(_hsstate_day_all!AE210="","",_hsstate_day_all!AE210)</f>
        <v/>
      </c>
      <c r="AF214" s="10" t="str">
        <f>IF(_hsstate_day_all!AF210="","",_hsstate_day_all!AF210)</f>
        <v/>
      </c>
      <c r="AG214" s="10" t="str">
        <f>IF(_hsstate_day_all!AG210="","",_hsstate_day_all!AG210)</f>
        <v/>
      </c>
      <c r="AH214" s="12" t="str">
        <f>IF(_hsstate_day_all!AH210="","",_hsstate_day_all!AH210)</f>
        <v/>
      </c>
      <c r="AI214" s="12" t="str">
        <f>IF(_hsstate_day_all!AI210="","",_hsstate_day_all!AI210)</f>
        <v/>
      </c>
      <c r="AJ214" s="12" t="str">
        <f>IF(_hsstate_day_all!AJ210="","",_hsstate_day_all!AJ210)</f>
        <v/>
      </c>
      <c r="AK214" s="12" t="str">
        <f>IF(_hsstate_day_all!AK210="","",_hsstate_day_all!AK210)</f>
        <v/>
      </c>
      <c r="AL214" s="12" t="str">
        <f>IF(_hsstate_day_all!AL210="","",_hsstate_day_all!AL210)</f>
        <v/>
      </c>
      <c r="AM214" s="12" t="str">
        <f>IF(_hsstate_day_all!AM210="","",_hsstate_day_all!AM210)</f>
        <v/>
      </c>
      <c r="AN214" s="12" t="str">
        <f>IF(_hsstate_day_all!AN210="","",_hsstate_day_all!AN210)</f>
        <v/>
      </c>
      <c r="AO214" s="12" t="str">
        <f>IF(_hsstate_day_all!AO210="","",_hsstate_day_all!AO210)</f>
        <v/>
      </c>
      <c r="AP214" s="12" t="str">
        <f>IF(_hsstate_day_all!AP210="","",_hsstate_day_all!AP210)</f>
        <v/>
      </c>
      <c r="AQ214" s="12" t="str">
        <f>IF(_hsstate_day_all!AQ210="","",_hsstate_day_all!AQ210)</f>
        <v/>
      </c>
      <c r="AR214" s="12" t="str">
        <f>IF(_hsstate_day_all!AR210="","",_hsstate_day_all!AR210)</f>
        <v/>
      </c>
      <c r="AS214" s="13" t="str">
        <f>IF(_hsstate_day_all!AS210="","",_hsstate_day_all!AS210)</f>
        <v/>
      </c>
    </row>
    <row r="215" spans="1:45" x14ac:dyDescent="0.15">
      <c r="A215" s="49" t="str">
        <f>IF(_hsstate_day_all!A211="","",_hsstate_day_all!A211)</f>
        <v/>
      </c>
      <c r="B215" s="8" t="str">
        <f>IF(_hsstate_day_all!B211="","",_hsstate_day_all!B211)</f>
        <v/>
      </c>
      <c r="C215" s="17" t="str">
        <f>IF(_hsstate_day_all!C211="","",_hsstate_day_all!C211)</f>
        <v/>
      </c>
      <c r="D215" s="17" t="str">
        <f>IF(_hsstate_day_all!D211="","",_hsstate_day_all!D211)</f>
        <v/>
      </c>
      <c r="E215" s="8" t="str">
        <f>IF(_hsstate_day_all!E211="","",_hsstate_day_all!E211)</f>
        <v/>
      </c>
      <c r="F215" s="10" t="str">
        <f>IF(_hsstate_day_all!F211="","",_hsstate_day_all!F211)</f>
        <v/>
      </c>
      <c r="G215" s="10" t="str">
        <f>IF(_hsstate_day_all!G211="","",_hsstate_day_all!G211)</f>
        <v/>
      </c>
      <c r="H215" s="10" t="str">
        <f>IF(_hsstate_day_all!H211="","",_hsstate_day_all!H211)</f>
        <v/>
      </c>
      <c r="I215" s="12" t="str">
        <f>IF(_hsstate_day_all!I211="","",_hsstate_day_all!I211)</f>
        <v/>
      </c>
      <c r="J215" s="12" t="str">
        <f>IF(_hsstate_day_all!J211="","",_hsstate_day_all!J211)</f>
        <v/>
      </c>
      <c r="K215" s="10" t="str">
        <f>IF(_hsstate_day_all!K211="","",_hsstate_day_all!K211)</f>
        <v/>
      </c>
      <c r="L215" s="12" t="str">
        <f>IF(_hsstate_day_all!L211="","",_hsstate_day_all!L211)</f>
        <v/>
      </c>
      <c r="M215" s="12" t="str">
        <f>IF(_hsstate_day_all!M211="","",_hsstate_day_all!M211)</f>
        <v/>
      </c>
      <c r="N215" s="12" t="str">
        <f>IF(_hsstate_day_all!N211="","",_hsstate_day_all!N211)</f>
        <v/>
      </c>
      <c r="O215" s="12" t="str">
        <f>IF(_hsstate_day_all!O211="","",_hsstate_day_all!O211)</f>
        <v/>
      </c>
      <c r="P215" s="10" t="str">
        <f>IF(_hsstate_day_all!P211="","",_hsstate_day_all!P211)</f>
        <v/>
      </c>
      <c r="Q215" s="10" t="str">
        <f>IF(_hsstate_day_all!Q211="","",_hsstate_day_all!Q211)</f>
        <v/>
      </c>
      <c r="R215" s="10" t="str">
        <f>IF(_hsstate_day_all!R211="","",_hsstate_day_all!R211)</f>
        <v/>
      </c>
      <c r="S215" s="10" t="str">
        <f>IF(_hsstate_day_all!S211="","",_hsstate_day_all!S211)</f>
        <v/>
      </c>
      <c r="T215" s="10" t="str">
        <f>IF(_hsstate_day_all!T211="","",_hsstate_day_all!T211)</f>
        <v/>
      </c>
      <c r="U215" s="10" t="str">
        <f>IF(_hsstate_day_all!U211="","",_hsstate_day_all!U211)</f>
        <v/>
      </c>
      <c r="V215" s="10" t="str">
        <f>IF(_hsstate_day_all!V211="","",_hsstate_day_all!V211)</f>
        <v/>
      </c>
      <c r="W215" s="10" t="str">
        <f>IF(_hsstate_day_all!W211="","",_hsstate_day_all!W211)</f>
        <v/>
      </c>
      <c r="X215" s="10" t="str">
        <f>IF(_hsstate_day_all!X211="","",_hsstate_day_all!X211)</f>
        <v/>
      </c>
      <c r="Y215" s="10" t="str">
        <f>IF(_hsstate_day_all!Y211="","",_hsstate_day_all!Y211)</f>
        <v/>
      </c>
      <c r="Z215" s="10" t="str">
        <f>IF(_hsstate_day_all!Z211="","",_hsstate_day_all!Z211)</f>
        <v/>
      </c>
      <c r="AA215" s="10" t="str">
        <f>IF(_hsstate_day_all!AA211="","",_hsstate_day_all!AA211)</f>
        <v/>
      </c>
      <c r="AB215" s="10" t="str">
        <f>IF(_hsstate_day_all!AB211="","",_hsstate_day_all!AB211)</f>
        <v/>
      </c>
      <c r="AC215" s="10" t="str">
        <f>IF(_hsstate_day_all!AC211="","",_hsstate_day_all!AC211)</f>
        <v/>
      </c>
      <c r="AD215" s="10" t="str">
        <f>IF(_hsstate_day_all!AD211="","",_hsstate_day_all!AD211)</f>
        <v/>
      </c>
      <c r="AE215" s="10" t="str">
        <f>IF(_hsstate_day_all!AE211="","",_hsstate_day_all!AE211)</f>
        <v/>
      </c>
      <c r="AF215" s="10" t="str">
        <f>IF(_hsstate_day_all!AF211="","",_hsstate_day_all!AF211)</f>
        <v/>
      </c>
      <c r="AG215" s="10" t="str">
        <f>IF(_hsstate_day_all!AG211="","",_hsstate_day_all!AG211)</f>
        <v/>
      </c>
      <c r="AH215" s="12" t="str">
        <f>IF(_hsstate_day_all!AH211="","",_hsstate_day_all!AH211)</f>
        <v/>
      </c>
      <c r="AI215" s="12" t="str">
        <f>IF(_hsstate_day_all!AI211="","",_hsstate_day_all!AI211)</f>
        <v/>
      </c>
      <c r="AJ215" s="12" t="str">
        <f>IF(_hsstate_day_all!AJ211="","",_hsstate_day_all!AJ211)</f>
        <v/>
      </c>
      <c r="AK215" s="12" t="str">
        <f>IF(_hsstate_day_all!AK211="","",_hsstate_day_all!AK211)</f>
        <v/>
      </c>
      <c r="AL215" s="12" t="str">
        <f>IF(_hsstate_day_all!AL211="","",_hsstate_day_all!AL211)</f>
        <v/>
      </c>
      <c r="AM215" s="12" t="str">
        <f>IF(_hsstate_day_all!AM211="","",_hsstate_day_all!AM211)</f>
        <v/>
      </c>
      <c r="AN215" s="12" t="str">
        <f>IF(_hsstate_day_all!AN211="","",_hsstate_day_all!AN211)</f>
        <v/>
      </c>
      <c r="AO215" s="12" t="str">
        <f>IF(_hsstate_day_all!AO211="","",_hsstate_day_all!AO211)</f>
        <v/>
      </c>
      <c r="AP215" s="12" t="str">
        <f>IF(_hsstate_day_all!AP211="","",_hsstate_day_all!AP211)</f>
        <v/>
      </c>
      <c r="AQ215" s="12" t="str">
        <f>IF(_hsstate_day_all!AQ211="","",_hsstate_day_all!AQ211)</f>
        <v/>
      </c>
      <c r="AR215" s="12" t="str">
        <f>IF(_hsstate_day_all!AR211="","",_hsstate_day_all!AR211)</f>
        <v/>
      </c>
      <c r="AS215" s="13" t="str">
        <f>IF(_hsstate_day_all!AS211="","",_hsstate_day_all!AS211)</f>
        <v/>
      </c>
    </row>
    <row r="216" spans="1:45" x14ac:dyDescent="0.15">
      <c r="A216" s="49" t="str">
        <f>IF(_hsstate_day_all!A212="","",_hsstate_day_all!A212)</f>
        <v/>
      </c>
      <c r="B216" s="8" t="str">
        <f>IF(_hsstate_day_all!B212="","",_hsstate_day_all!B212)</f>
        <v/>
      </c>
      <c r="C216" s="17" t="str">
        <f>IF(_hsstate_day_all!C212="","",_hsstate_day_all!C212)</f>
        <v/>
      </c>
      <c r="D216" s="17" t="str">
        <f>IF(_hsstate_day_all!D212="","",_hsstate_day_all!D212)</f>
        <v/>
      </c>
      <c r="E216" s="8" t="str">
        <f>IF(_hsstate_day_all!E212="","",_hsstate_day_all!E212)</f>
        <v/>
      </c>
      <c r="F216" s="10" t="str">
        <f>IF(_hsstate_day_all!F212="","",_hsstate_day_all!F212)</f>
        <v/>
      </c>
      <c r="G216" s="10" t="str">
        <f>IF(_hsstate_day_all!G212="","",_hsstate_day_all!G212)</f>
        <v/>
      </c>
      <c r="H216" s="10" t="str">
        <f>IF(_hsstate_day_all!H212="","",_hsstate_day_all!H212)</f>
        <v/>
      </c>
      <c r="I216" s="12" t="str">
        <f>IF(_hsstate_day_all!I212="","",_hsstate_day_all!I212)</f>
        <v/>
      </c>
      <c r="J216" s="12" t="str">
        <f>IF(_hsstate_day_all!J212="","",_hsstate_day_all!J212)</f>
        <v/>
      </c>
      <c r="K216" s="10" t="str">
        <f>IF(_hsstate_day_all!K212="","",_hsstate_day_all!K212)</f>
        <v/>
      </c>
      <c r="L216" s="12" t="str">
        <f>IF(_hsstate_day_all!L212="","",_hsstate_day_all!L212)</f>
        <v/>
      </c>
      <c r="M216" s="12" t="str">
        <f>IF(_hsstate_day_all!M212="","",_hsstate_day_all!M212)</f>
        <v/>
      </c>
      <c r="N216" s="12" t="str">
        <f>IF(_hsstate_day_all!N212="","",_hsstate_day_all!N212)</f>
        <v/>
      </c>
      <c r="O216" s="12" t="str">
        <f>IF(_hsstate_day_all!O212="","",_hsstate_day_all!O212)</f>
        <v/>
      </c>
      <c r="P216" s="10" t="str">
        <f>IF(_hsstate_day_all!P212="","",_hsstate_day_all!P212)</f>
        <v/>
      </c>
      <c r="Q216" s="10" t="str">
        <f>IF(_hsstate_day_all!Q212="","",_hsstate_day_all!Q212)</f>
        <v/>
      </c>
      <c r="R216" s="10" t="str">
        <f>IF(_hsstate_day_all!R212="","",_hsstate_day_all!R212)</f>
        <v/>
      </c>
      <c r="S216" s="10" t="str">
        <f>IF(_hsstate_day_all!S212="","",_hsstate_day_all!S212)</f>
        <v/>
      </c>
      <c r="T216" s="10" t="str">
        <f>IF(_hsstate_day_all!T212="","",_hsstate_day_all!T212)</f>
        <v/>
      </c>
      <c r="U216" s="10" t="str">
        <f>IF(_hsstate_day_all!U212="","",_hsstate_day_all!U212)</f>
        <v/>
      </c>
      <c r="V216" s="10" t="str">
        <f>IF(_hsstate_day_all!V212="","",_hsstate_day_all!V212)</f>
        <v/>
      </c>
      <c r="W216" s="10" t="str">
        <f>IF(_hsstate_day_all!W212="","",_hsstate_day_all!W212)</f>
        <v/>
      </c>
      <c r="X216" s="10" t="str">
        <f>IF(_hsstate_day_all!X212="","",_hsstate_day_all!X212)</f>
        <v/>
      </c>
      <c r="Y216" s="10" t="str">
        <f>IF(_hsstate_day_all!Y212="","",_hsstate_day_all!Y212)</f>
        <v/>
      </c>
      <c r="Z216" s="10" t="str">
        <f>IF(_hsstate_day_all!Z212="","",_hsstate_day_all!Z212)</f>
        <v/>
      </c>
      <c r="AA216" s="10" t="str">
        <f>IF(_hsstate_day_all!AA212="","",_hsstate_day_all!AA212)</f>
        <v/>
      </c>
      <c r="AB216" s="10" t="str">
        <f>IF(_hsstate_day_all!AB212="","",_hsstate_day_all!AB212)</f>
        <v/>
      </c>
      <c r="AC216" s="10" t="str">
        <f>IF(_hsstate_day_all!AC212="","",_hsstate_day_all!AC212)</f>
        <v/>
      </c>
      <c r="AD216" s="10" t="str">
        <f>IF(_hsstate_day_all!AD212="","",_hsstate_day_all!AD212)</f>
        <v/>
      </c>
      <c r="AE216" s="10" t="str">
        <f>IF(_hsstate_day_all!AE212="","",_hsstate_day_all!AE212)</f>
        <v/>
      </c>
      <c r="AF216" s="10" t="str">
        <f>IF(_hsstate_day_all!AF212="","",_hsstate_day_all!AF212)</f>
        <v/>
      </c>
      <c r="AG216" s="10" t="str">
        <f>IF(_hsstate_day_all!AG212="","",_hsstate_day_all!AG212)</f>
        <v/>
      </c>
      <c r="AH216" s="12" t="str">
        <f>IF(_hsstate_day_all!AH212="","",_hsstate_day_all!AH212)</f>
        <v/>
      </c>
      <c r="AI216" s="12" t="str">
        <f>IF(_hsstate_day_all!AI212="","",_hsstate_day_all!AI212)</f>
        <v/>
      </c>
      <c r="AJ216" s="12" t="str">
        <f>IF(_hsstate_day_all!AJ212="","",_hsstate_day_all!AJ212)</f>
        <v/>
      </c>
      <c r="AK216" s="12" t="str">
        <f>IF(_hsstate_day_all!AK212="","",_hsstate_day_all!AK212)</f>
        <v/>
      </c>
      <c r="AL216" s="12" t="str">
        <f>IF(_hsstate_day_all!AL212="","",_hsstate_day_all!AL212)</f>
        <v/>
      </c>
      <c r="AM216" s="12" t="str">
        <f>IF(_hsstate_day_all!AM212="","",_hsstate_day_all!AM212)</f>
        <v/>
      </c>
      <c r="AN216" s="12" t="str">
        <f>IF(_hsstate_day_all!AN212="","",_hsstate_day_all!AN212)</f>
        <v/>
      </c>
      <c r="AO216" s="12" t="str">
        <f>IF(_hsstate_day_all!AO212="","",_hsstate_day_all!AO212)</f>
        <v/>
      </c>
      <c r="AP216" s="12" t="str">
        <f>IF(_hsstate_day_all!AP212="","",_hsstate_day_all!AP212)</f>
        <v/>
      </c>
      <c r="AQ216" s="12" t="str">
        <f>IF(_hsstate_day_all!AQ212="","",_hsstate_day_all!AQ212)</f>
        <v/>
      </c>
      <c r="AR216" s="12" t="str">
        <f>IF(_hsstate_day_all!AR212="","",_hsstate_day_all!AR212)</f>
        <v/>
      </c>
      <c r="AS216" s="13" t="str">
        <f>IF(_hsstate_day_all!AS212="","",_hsstate_day_all!AS212)</f>
        <v/>
      </c>
    </row>
    <row r="217" spans="1:45" x14ac:dyDescent="0.15">
      <c r="A217" s="49" t="str">
        <f>IF(_hsstate_day_all!A213="","",_hsstate_day_all!A213)</f>
        <v/>
      </c>
      <c r="B217" s="8" t="str">
        <f>IF(_hsstate_day_all!B213="","",_hsstate_day_all!B213)</f>
        <v/>
      </c>
      <c r="C217" s="17" t="str">
        <f>IF(_hsstate_day_all!C213="","",_hsstate_day_all!C213)</f>
        <v/>
      </c>
      <c r="D217" s="17" t="str">
        <f>IF(_hsstate_day_all!D213="","",_hsstate_day_all!D213)</f>
        <v/>
      </c>
      <c r="E217" s="8" t="str">
        <f>IF(_hsstate_day_all!E213="","",_hsstate_day_all!E213)</f>
        <v/>
      </c>
      <c r="F217" s="10" t="str">
        <f>IF(_hsstate_day_all!F213="","",_hsstate_day_all!F213)</f>
        <v/>
      </c>
      <c r="G217" s="10" t="str">
        <f>IF(_hsstate_day_all!G213="","",_hsstate_day_all!G213)</f>
        <v/>
      </c>
      <c r="H217" s="10" t="str">
        <f>IF(_hsstate_day_all!H213="","",_hsstate_day_all!H213)</f>
        <v/>
      </c>
      <c r="I217" s="12" t="str">
        <f>IF(_hsstate_day_all!I213="","",_hsstate_day_all!I213)</f>
        <v/>
      </c>
      <c r="J217" s="12" t="str">
        <f>IF(_hsstate_day_all!J213="","",_hsstate_day_all!J213)</f>
        <v/>
      </c>
      <c r="K217" s="10" t="str">
        <f>IF(_hsstate_day_all!K213="","",_hsstate_day_all!K213)</f>
        <v/>
      </c>
      <c r="L217" s="12" t="str">
        <f>IF(_hsstate_day_all!L213="","",_hsstate_day_all!L213)</f>
        <v/>
      </c>
      <c r="M217" s="12" t="str">
        <f>IF(_hsstate_day_all!M213="","",_hsstate_day_all!M213)</f>
        <v/>
      </c>
      <c r="N217" s="12" t="str">
        <f>IF(_hsstate_day_all!N213="","",_hsstate_day_all!N213)</f>
        <v/>
      </c>
      <c r="O217" s="12" t="str">
        <f>IF(_hsstate_day_all!O213="","",_hsstate_day_all!O213)</f>
        <v/>
      </c>
      <c r="P217" s="10" t="str">
        <f>IF(_hsstate_day_all!P213="","",_hsstate_day_all!P213)</f>
        <v/>
      </c>
      <c r="Q217" s="10" t="str">
        <f>IF(_hsstate_day_all!Q213="","",_hsstate_day_all!Q213)</f>
        <v/>
      </c>
      <c r="R217" s="10" t="str">
        <f>IF(_hsstate_day_all!R213="","",_hsstate_day_all!R213)</f>
        <v/>
      </c>
      <c r="S217" s="10" t="str">
        <f>IF(_hsstate_day_all!S213="","",_hsstate_day_all!S213)</f>
        <v/>
      </c>
      <c r="T217" s="10" t="str">
        <f>IF(_hsstate_day_all!T213="","",_hsstate_day_all!T213)</f>
        <v/>
      </c>
      <c r="U217" s="10" t="str">
        <f>IF(_hsstate_day_all!U213="","",_hsstate_day_all!U213)</f>
        <v/>
      </c>
      <c r="V217" s="10" t="str">
        <f>IF(_hsstate_day_all!V213="","",_hsstate_day_all!V213)</f>
        <v/>
      </c>
      <c r="W217" s="10" t="str">
        <f>IF(_hsstate_day_all!W213="","",_hsstate_day_all!W213)</f>
        <v/>
      </c>
      <c r="X217" s="10" t="str">
        <f>IF(_hsstate_day_all!X213="","",_hsstate_day_all!X213)</f>
        <v/>
      </c>
      <c r="Y217" s="10" t="str">
        <f>IF(_hsstate_day_all!Y213="","",_hsstate_day_all!Y213)</f>
        <v/>
      </c>
      <c r="Z217" s="10" t="str">
        <f>IF(_hsstate_day_all!Z213="","",_hsstate_day_all!Z213)</f>
        <v/>
      </c>
      <c r="AA217" s="10" t="str">
        <f>IF(_hsstate_day_all!AA213="","",_hsstate_day_all!AA213)</f>
        <v/>
      </c>
      <c r="AB217" s="10" t="str">
        <f>IF(_hsstate_day_all!AB213="","",_hsstate_day_all!AB213)</f>
        <v/>
      </c>
      <c r="AC217" s="10" t="str">
        <f>IF(_hsstate_day_all!AC213="","",_hsstate_day_all!AC213)</f>
        <v/>
      </c>
      <c r="AD217" s="10" t="str">
        <f>IF(_hsstate_day_all!AD213="","",_hsstate_day_all!AD213)</f>
        <v/>
      </c>
      <c r="AE217" s="10" t="str">
        <f>IF(_hsstate_day_all!AE213="","",_hsstate_day_all!AE213)</f>
        <v/>
      </c>
      <c r="AF217" s="10" t="str">
        <f>IF(_hsstate_day_all!AF213="","",_hsstate_day_all!AF213)</f>
        <v/>
      </c>
      <c r="AG217" s="10" t="str">
        <f>IF(_hsstate_day_all!AG213="","",_hsstate_day_all!AG213)</f>
        <v/>
      </c>
      <c r="AH217" s="12" t="str">
        <f>IF(_hsstate_day_all!AH213="","",_hsstate_day_all!AH213)</f>
        <v/>
      </c>
      <c r="AI217" s="12" t="str">
        <f>IF(_hsstate_day_all!AI213="","",_hsstate_day_all!AI213)</f>
        <v/>
      </c>
      <c r="AJ217" s="12" t="str">
        <f>IF(_hsstate_day_all!AJ213="","",_hsstate_day_all!AJ213)</f>
        <v/>
      </c>
      <c r="AK217" s="12" t="str">
        <f>IF(_hsstate_day_all!AK213="","",_hsstate_day_all!AK213)</f>
        <v/>
      </c>
      <c r="AL217" s="12" t="str">
        <f>IF(_hsstate_day_all!AL213="","",_hsstate_day_all!AL213)</f>
        <v/>
      </c>
      <c r="AM217" s="12" t="str">
        <f>IF(_hsstate_day_all!AM213="","",_hsstate_day_all!AM213)</f>
        <v/>
      </c>
      <c r="AN217" s="12" t="str">
        <f>IF(_hsstate_day_all!AN213="","",_hsstate_day_all!AN213)</f>
        <v/>
      </c>
      <c r="AO217" s="12" t="str">
        <f>IF(_hsstate_day_all!AO213="","",_hsstate_day_all!AO213)</f>
        <v/>
      </c>
      <c r="AP217" s="12" t="str">
        <f>IF(_hsstate_day_all!AP213="","",_hsstate_day_all!AP213)</f>
        <v/>
      </c>
      <c r="AQ217" s="12" t="str">
        <f>IF(_hsstate_day_all!AQ213="","",_hsstate_day_all!AQ213)</f>
        <v/>
      </c>
      <c r="AR217" s="12" t="str">
        <f>IF(_hsstate_day_all!AR213="","",_hsstate_day_all!AR213)</f>
        <v/>
      </c>
      <c r="AS217" s="13" t="str">
        <f>IF(_hsstate_day_all!AS213="","",_hsstate_day_all!AS213)</f>
        <v/>
      </c>
    </row>
    <row r="218" spans="1:45" x14ac:dyDescent="0.15">
      <c r="A218" s="49" t="str">
        <f>IF(_hsstate_day_all!A214="","",_hsstate_day_all!A214)</f>
        <v/>
      </c>
      <c r="B218" s="8" t="str">
        <f>IF(_hsstate_day_all!B214="","",_hsstate_day_all!B214)</f>
        <v/>
      </c>
      <c r="C218" s="17" t="str">
        <f>IF(_hsstate_day_all!C214="","",_hsstate_day_all!C214)</f>
        <v/>
      </c>
      <c r="D218" s="17" t="str">
        <f>IF(_hsstate_day_all!D214="","",_hsstate_day_all!D214)</f>
        <v/>
      </c>
      <c r="E218" s="8" t="str">
        <f>IF(_hsstate_day_all!E214="","",_hsstate_day_all!E214)</f>
        <v/>
      </c>
      <c r="F218" s="10" t="str">
        <f>IF(_hsstate_day_all!F214="","",_hsstate_day_all!F214)</f>
        <v/>
      </c>
      <c r="G218" s="10" t="str">
        <f>IF(_hsstate_day_all!G214="","",_hsstate_day_all!G214)</f>
        <v/>
      </c>
      <c r="H218" s="10" t="str">
        <f>IF(_hsstate_day_all!H214="","",_hsstate_day_all!H214)</f>
        <v/>
      </c>
      <c r="I218" s="12" t="str">
        <f>IF(_hsstate_day_all!I214="","",_hsstate_day_all!I214)</f>
        <v/>
      </c>
      <c r="J218" s="12" t="str">
        <f>IF(_hsstate_day_all!J214="","",_hsstate_day_all!J214)</f>
        <v/>
      </c>
      <c r="K218" s="10" t="str">
        <f>IF(_hsstate_day_all!K214="","",_hsstate_day_all!K214)</f>
        <v/>
      </c>
      <c r="L218" s="12" t="str">
        <f>IF(_hsstate_day_all!L214="","",_hsstate_day_all!L214)</f>
        <v/>
      </c>
      <c r="M218" s="12" t="str">
        <f>IF(_hsstate_day_all!M214="","",_hsstate_day_all!M214)</f>
        <v/>
      </c>
      <c r="N218" s="12" t="str">
        <f>IF(_hsstate_day_all!N214="","",_hsstate_day_all!N214)</f>
        <v/>
      </c>
      <c r="O218" s="12" t="str">
        <f>IF(_hsstate_day_all!O214="","",_hsstate_day_all!O214)</f>
        <v/>
      </c>
      <c r="P218" s="10" t="str">
        <f>IF(_hsstate_day_all!P214="","",_hsstate_day_all!P214)</f>
        <v/>
      </c>
      <c r="Q218" s="10" t="str">
        <f>IF(_hsstate_day_all!Q214="","",_hsstate_day_all!Q214)</f>
        <v/>
      </c>
      <c r="R218" s="10" t="str">
        <f>IF(_hsstate_day_all!R214="","",_hsstate_day_all!R214)</f>
        <v/>
      </c>
      <c r="S218" s="10" t="str">
        <f>IF(_hsstate_day_all!S214="","",_hsstate_day_all!S214)</f>
        <v/>
      </c>
      <c r="T218" s="10" t="str">
        <f>IF(_hsstate_day_all!T214="","",_hsstate_day_all!T214)</f>
        <v/>
      </c>
      <c r="U218" s="10" t="str">
        <f>IF(_hsstate_day_all!U214="","",_hsstate_day_all!U214)</f>
        <v/>
      </c>
      <c r="V218" s="10" t="str">
        <f>IF(_hsstate_day_all!V214="","",_hsstate_day_all!V214)</f>
        <v/>
      </c>
      <c r="W218" s="10" t="str">
        <f>IF(_hsstate_day_all!W214="","",_hsstate_day_all!W214)</f>
        <v/>
      </c>
      <c r="X218" s="10" t="str">
        <f>IF(_hsstate_day_all!X214="","",_hsstate_day_all!X214)</f>
        <v/>
      </c>
      <c r="Y218" s="10" t="str">
        <f>IF(_hsstate_day_all!Y214="","",_hsstate_day_all!Y214)</f>
        <v/>
      </c>
      <c r="Z218" s="10" t="str">
        <f>IF(_hsstate_day_all!Z214="","",_hsstate_day_all!Z214)</f>
        <v/>
      </c>
      <c r="AA218" s="10" t="str">
        <f>IF(_hsstate_day_all!AA214="","",_hsstate_day_all!AA214)</f>
        <v/>
      </c>
      <c r="AB218" s="10" t="str">
        <f>IF(_hsstate_day_all!AB214="","",_hsstate_day_all!AB214)</f>
        <v/>
      </c>
      <c r="AC218" s="10" t="str">
        <f>IF(_hsstate_day_all!AC214="","",_hsstate_day_all!AC214)</f>
        <v/>
      </c>
      <c r="AD218" s="10" t="str">
        <f>IF(_hsstate_day_all!AD214="","",_hsstate_day_all!AD214)</f>
        <v/>
      </c>
      <c r="AE218" s="10" t="str">
        <f>IF(_hsstate_day_all!AE214="","",_hsstate_day_all!AE214)</f>
        <v/>
      </c>
      <c r="AF218" s="10" t="str">
        <f>IF(_hsstate_day_all!AF214="","",_hsstate_day_all!AF214)</f>
        <v/>
      </c>
      <c r="AG218" s="10" t="str">
        <f>IF(_hsstate_day_all!AG214="","",_hsstate_day_all!AG214)</f>
        <v/>
      </c>
      <c r="AH218" s="12" t="str">
        <f>IF(_hsstate_day_all!AH214="","",_hsstate_day_all!AH214)</f>
        <v/>
      </c>
      <c r="AI218" s="12" t="str">
        <f>IF(_hsstate_day_all!AI214="","",_hsstate_day_all!AI214)</f>
        <v/>
      </c>
      <c r="AJ218" s="12" t="str">
        <f>IF(_hsstate_day_all!AJ214="","",_hsstate_day_all!AJ214)</f>
        <v/>
      </c>
      <c r="AK218" s="12" t="str">
        <f>IF(_hsstate_day_all!AK214="","",_hsstate_day_all!AK214)</f>
        <v/>
      </c>
      <c r="AL218" s="12" t="str">
        <f>IF(_hsstate_day_all!AL214="","",_hsstate_day_all!AL214)</f>
        <v/>
      </c>
      <c r="AM218" s="12" t="str">
        <f>IF(_hsstate_day_all!AM214="","",_hsstate_day_all!AM214)</f>
        <v/>
      </c>
      <c r="AN218" s="12" t="str">
        <f>IF(_hsstate_day_all!AN214="","",_hsstate_day_all!AN214)</f>
        <v/>
      </c>
      <c r="AO218" s="12" t="str">
        <f>IF(_hsstate_day_all!AO214="","",_hsstate_day_all!AO214)</f>
        <v/>
      </c>
      <c r="AP218" s="12" t="str">
        <f>IF(_hsstate_day_all!AP214="","",_hsstate_day_all!AP214)</f>
        <v/>
      </c>
      <c r="AQ218" s="12" t="str">
        <f>IF(_hsstate_day_all!AQ214="","",_hsstate_day_all!AQ214)</f>
        <v/>
      </c>
      <c r="AR218" s="12" t="str">
        <f>IF(_hsstate_day_all!AR214="","",_hsstate_day_all!AR214)</f>
        <v/>
      </c>
      <c r="AS218" s="13" t="str">
        <f>IF(_hsstate_day_all!AS214="","",_hsstate_day_all!AS214)</f>
        <v/>
      </c>
    </row>
    <row r="219" spans="1:45" x14ac:dyDescent="0.15">
      <c r="A219" s="49" t="str">
        <f>IF(_hsstate_day_all!A215="","",_hsstate_day_all!A215)</f>
        <v/>
      </c>
      <c r="B219" s="8" t="str">
        <f>IF(_hsstate_day_all!B215="","",_hsstate_day_all!B215)</f>
        <v/>
      </c>
      <c r="C219" s="17" t="str">
        <f>IF(_hsstate_day_all!C215="","",_hsstate_day_all!C215)</f>
        <v/>
      </c>
      <c r="D219" s="17" t="str">
        <f>IF(_hsstate_day_all!D215="","",_hsstate_day_all!D215)</f>
        <v/>
      </c>
      <c r="E219" s="8" t="str">
        <f>IF(_hsstate_day_all!E215="","",_hsstate_day_all!E215)</f>
        <v/>
      </c>
      <c r="F219" s="10" t="str">
        <f>IF(_hsstate_day_all!F215="","",_hsstate_day_all!F215)</f>
        <v/>
      </c>
      <c r="G219" s="10" t="str">
        <f>IF(_hsstate_day_all!G215="","",_hsstate_day_all!G215)</f>
        <v/>
      </c>
      <c r="H219" s="10" t="str">
        <f>IF(_hsstate_day_all!H215="","",_hsstate_day_all!H215)</f>
        <v/>
      </c>
      <c r="I219" s="12" t="str">
        <f>IF(_hsstate_day_all!I215="","",_hsstate_day_all!I215)</f>
        <v/>
      </c>
      <c r="J219" s="12" t="str">
        <f>IF(_hsstate_day_all!J215="","",_hsstate_day_all!J215)</f>
        <v/>
      </c>
      <c r="K219" s="10" t="str">
        <f>IF(_hsstate_day_all!K215="","",_hsstate_day_all!K215)</f>
        <v/>
      </c>
      <c r="L219" s="12" t="str">
        <f>IF(_hsstate_day_all!L215="","",_hsstate_day_all!L215)</f>
        <v/>
      </c>
      <c r="M219" s="12" t="str">
        <f>IF(_hsstate_day_all!M215="","",_hsstate_day_all!M215)</f>
        <v/>
      </c>
      <c r="N219" s="12" t="str">
        <f>IF(_hsstate_day_all!N215="","",_hsstate_day_all!N215)</f>
        <v/>
      </c>
      <c r="O219" s="12" t="str">
        <f>IF(_hsstate_day_all!O215="","",_hsstate_day_all!O215)</f>
        <v/>
      </c>
      <c r="P219" s="10" t="str">
        <f>IF(_hsstate_day_all!P215="","",_hsstate_day_all!P215)</f>
        <v/>
      </c>
      <c r="Q219" s="10" t="str">
        <f>IF(_hsstate_day_all!Q215="","",_hsstate_day_all!Q215)</f>
        <v/>
      </c>
      <c r="R219" s="10" t="str">
        <f>IF(_hsstate_day_all!R215="","",_hsstate_day_all!R215)</f>
        <v/>
      </c>
      <c r="S219" s="10" t="str">
        <f>IF(_hsstate_day_all!S215="","",_hsstate_day_all!S215)</f>
        <v/>
      </c>
      <c r="T219" s="10" t="str">
        <f>IF(_hsstate_day_all!T215="","",_hsstate_day_all!T215)</f>
        <v/>
      </c>
      <c r="U219" s="10" t="str">
        <f>IF(_hsstate_day_all!U215="","",_hsstate_day_all!U215)</f>
        <v/>
      </c>
      <c r="V219" s="10" t="str">
        <f>IF(_hsstate_day_all!V215="","",_hsstate_day_all!V215)</f>
        <v/>
      </c>
      <c r="W219" s="10" t="str">
        <f>IF(_hsstate_day_all!W215="","",_hsstate_day_all!W215)</f>
        <v/>
      </c>
      <c r="X219" s="10" t="str">
        <f>IF(_hsstate_day_all!X215="","",_hsstate_day_all!X215)</f>
        <v/>
      </c>
      <c r="Y219" s="10" t="str">
        <f>IF(_hsstate_day_all!Y215="","",_hsstate_day_all!Y215)</f>
        <v/>
      </c>
      <c r="Z219" s="10" t="str">
        <f>IF(_hsstate_day_all!Z215="","",_hsstate_day_all!Z215)</f>
        <v/>
      </c>
      <c r="AA219" s="10" t="str">
        <f>IF(_hsstate_day_all!AA215="","",_hsstate_day_all!AA215)</f>
        <v/>
      </c>
      <c r="AB219" s="10" t="str">
        <f>IF(_hsstate_day_all!AB215="","",_hsstate_day_all!AB215)</f>
        <v/>
      </c>
      <c r="AC219" s="10" t="str">
        <f>IF(_hsstate_day_all!AC215="","",_hsstate_day_all!AC215)</f>
        <v/>
      </c>
      <c r="AD219" s="10" t="str">
        <f>IF(_hsstate_day_all!AD215="","",_hsstate_day_all!AD215)</f>
        <v/>
      </c>
      <c r="AE219" s="10" t="str">
        <f>IF(_hsstate_day_all!AE215="","",_hsstate_day_all!AE215)</f>
        <v/>
      </c>
      <c r="AF219" s="10" t="str">
        <f>IF(_hsstate_day_all!AF215="","",_hsstate_day_all!AF215)</f>
        <v/>
      </c>
      <c r="AG219" s="10" t="str">
        <f>IF(_hsstate_day_all!AG215="","",_hsstate_day_all!AG215)</f>
        <v/>
      </c>
      <c r="AH219" s="12" t="str">
        <f>IF(_hsstate_day_all!AH215="","",_hsstate_day_all!AH215)</f>
        <v/>
      </c>
      <c r="AI219" s="12" t="str">
        <f>IF(_hsstate_day_all!AI215="","",_hsstate_day_all!AI215)</f>
        <v/>
      </c>
      <c r="AJ219" s="12" t="str">
        <f>IF(_hsstate_day_all!AJ215="","",_hsstate_day_all!AJ215)</f>
        <v/>
      </c>
      <c r="AK219" s="12" t="str">
        <f>IF(_hsstate_day_all!AK215="","",_hsstate_day_all!AK215)</f>
        <v/>
      </c>
      <c r="AL219" s="12" t="str">
        <f>IF(_hsstate_day_all!AL215="","",_hsstate_day_all!AL215)</f>
        <v/>
      </c>
      <c r="AM219" s="12" t="str">
        <f>IF(_hsstate_day_all!AM215="","",_hsstate_day_all!AM215)</f>
        <v/>
      </c>
      <c r="AN219" s="12" t="str">
        <f>IF(_hsstate_day_all!AN215="","",_hsstate_day_all!AN215)</f>
        <v/>
      </c>
      <c r="AO219" s="12" t="str">
        <f>IF(_hsstate_day_all!AO215="","",_hsstate_day_all!AO215)</f>
        <v/>
      </c>
      <c r="AP219" s="12" t="str">
        <f>IF(_hsstate_day_all!AP215="","",_hsstate_day_all!AP215)</f>
        <v/>
      </c>
      <c r="AQ219" s="12" t="str">
        <f>IF(_hsstate_day_all!AQ215="","",_hsstate_day_all!AQ215)</f>
        <v/>
      </c>
      <c r="AR219" s="12" t="str">
        <f>IF(_hsstate_day_all!AR215="","",_hsstate_day_all!AR215)</f>
        <v/>
      </c>
      <c r="AS219" s="13" t="str">
        <f>IF(_hsstate_day_all!AS215="","",_hsstate_day_all!AS215)</f>
        <v/>
      </c>
    </row>
    <row r="220" spans="1:45" x14ac:dyDescent="0.15">
      <c r="A220" s="49" t="str">
        <f>IF(_hsstate_day_all!A216="","",_hsstate_day_all!A216)</f>
        <v/>
      </c>
      <c r="B220" s="8" t="str">
        <f>IF(_hsstate_day_all!B216="","",_hsstate_day_all!B216)</f>
        <v/>
      </c>
      <c r="C220" s="17" t="str">
        <f>IF(_hsstate_day_all!C216="","",_hsstate_day_all!C216)</f>
        <v/>
      </c>
      <c r="D220" s="17" t="str">
        <f>IF(_hsstate_day_all!D216="","",_hsstate_day_all!D216)</f>
        <v/>
      </c>
      <c r="E220" s="8" t="str">
        <f>IF(_hsstate_day_all!E216="","",_hsstate_day_all!E216)</f>
        <v/>
      </c>
      <c r="F220" s="10" t="str">
        <f>IF(_hsstate_day_all!F216="","",_hsstate_day_all!F216)</f>
        <v/>
      </c>
      <c r="G220" s="10" t="str">
        <f>IF(_hsstate_day_all!G216="","",_hsstate_day_all!G216)</f>
        <v/>
      </c>
      <c r="H220" s="10" t="str">
        <f>IF(_hsstate_day_all!H216="","",_hsstate_day_all!H216)</f>
        <v/>
      </c>
      <c r="I220" s="12" t="str">
        <f>IF(_hsstate_day_all!I216="","",_hsstate_day_all!I216)</f>
        <v/>
      </c>
      <c r="J220" s="12" t="str">
        <f>IF(_hsstate_day_all!J216="","",_hsstate_day_all!J216)</f>
        <v/>
      </c>
      <c r="K220" s="10" t="str">
        <f>IF(_hsstate_day_all!K216="","",_hsstate_day_all!K216)</f>
        <v/>
      </c>
      <c r="L220" s="12" t="str">
        <f>IF(_hsstate_day_all!L216="","",_hsstate_day_all!L216)</f>
        <v/>
      </c>
      <c r="M220" s="12" t="str">
        <f>IF(_hsstate_day_all!M216="","",_hsstate_day_all!M216)</f>
        <v/>
      </c>
      <c r="N220" s="12" t="str">
        <f>IF(_hsstate_day_all!N216="","",_hsstate_day_all!N216)</f>
        <v/>
      </c>
      <c r="O220" s="12" t="str">
        <f>IF(_hsstate_day_all!O216="","",_hsstate_day_all!O216)</f>
        <v/>
      </c>
      <c r="P220" s="10" t="str">
        <f>IF(_hsstate_day_all!P216="","",_hsstate_day_all!P216)</f>
        <v/>
      </c>
      <c r="Q220" s="10" t="str">
        <f>IF(_hsstate_day_all!Q216="","",_hsstate_day_all!Q216)</f>
        <v/>
      </c>
      <c r="R220" s="10" t="str">
        <f>IF(_hsstate_day_all!R216="","",_hsstate_day_all!R216)</f>
        <v/>
      </c>
      <c r="S220" s="10" t="str">
        <f>IF(_hsstate_day_all!S216="","",_hsstate_day_all!S216)</f>
        <v/>
      </c>
      <c r="T220" s="10" t="str">
        <f>IF(_hsstate_day_all!T216="","",_hsstate_day_all!T216)</f>
        <v/>
      </c>
      <c r="U220" s="10" t="str">
        <f>IF(_hsstate_day_all!U216="","",_hsstate_day_all!U216)</f>
        <v/>
      </c>
      <c r="V220" s="10" t="str">
        <f>IF(_hsstate_day_all!V216="","",_hsstate_day_all!V216)</f>
        <v/>
      </c>
      <c r="W220" s="10" t="str">
        <f>IF(_hsstate_day_all!W216="","",_hsstate_day_all!W216)</f>
        <v/>
      </c>
      <c r="X220" s="10" t="str">
        <f>IF(_hsstate_day_all!X216="","",_hsstate_day_all!X216)</f>
        <v/>
      </c>
      <c r="Y220" s="10" t="str">
        <f>IF(_hsstate_day_all!Y216="","",_hsstate_day_all!Y216)</f>
        <v/>
      </c>
      <c r="Z220" s="10" t="str">
        <f>IF(_hsstate_day_all!Z216="","",_hsstate_day_all!Z216)</f>
        <v/>
      </c>
      <c r="AA220" s="10" t="str">
        <f>IF(_hsstate_day_all!AA216="","",_hsstate_day_all!AA216)</f>
        <v/>
      </c>
      <c r="AB220" s="10" t="str">
        <f>IF(_hsstate_day_all!AB216="","",_hsstate_day_all!AB216)</f>
        <v/>
      </c>
      <c r="AC220" s="10" t="str">
        <f>IF(_hsstate_day_all!AC216="","",_hsstate_day_all!AC216)</f>
        <v/>
      </c>
      <c r="AD220" s="10" t="str">
        <f>IF(_hsstate_day_all!AD216="","",_hsstate_day_all!AD216)</f>
        <v/>
      </c>
      <c r="AE220" s="10" t="str">
        <f>IF(_hsstate_day_all!AE216="","",_hsstate_day_all!AE216)</f>
        <v/>
      </c>
      <c r="AF220" s="10" t="str">
        <f>IF(_hsstate_day_all!AF216="","",_hsstate_day_all!AF216)</f>
        <v/>
      </c>
      <c r="AG220" s="10" t="str">
        <f>IF(_hsstate_day_all!AG216="","",_hsstate_day_all!AG216)</f>
        <v/>
      </c>
      <c r="AH220" s="12" t="str">
        <f>IF(_hsstate_day_all!AH216="","",_hsstate_day_all!AH216)</f>
        <v/>
      </c>
      <c r="AI220" s="12" t="str">
        <f>IF(_hsstate_day_all!AI216="","",_hsstate_day_all!AI216)</f>
        <v/>
      </c>
      <c r="AJ220" s="12" t="str">
        <f>IF(_hsstate_day_all!AJ216="","",_hsstate_day_all!AJ216)</f>
        <v/>
      </c>
      <c r="AK220" s="12" t="str">
        <f>IF(_hsstate_day_all!AK216="","",_hsstate_day_all!AK216)</f>
        <v/>
      </c>
      <c r="AL220" s="12" t="str">
        <f>IF(_hsstate_day_all!AL216="","",_hsstate_day_all!AL216)</f>
        <v/>
      </c>
      <c r="AM220" s="12" t="str">
        <f>IF(_hsstate_day_all!AM216="","",_hsstate_day_all!AM216)</f>
        <v/>
      </c>
      <c r="AN220" s="12" t="str">
        <f>IF(_hsstate_day_all!AN216="","",_hsstate_day_all!AN216)</f>
        <v/>
      </c>
      <c r="AO220" s="12" t="str">
        <f>IF(_hsstate_day_all!AO216="","",_hsstate_day_all!AO216)</f>
        <v/>
      </c>
      <c r="AP220" s="12" t="str">
        <f>IF(_hsstate_day_all!AP216="","",_hsstate_day_all!AP216)</f>
        <v/>
      </c>
      <c r="AQ220" s="12" t="str">
        <f>IF(_hsstate_day_all!AQ216="","",_hsstate_day_all!AQ216)</f>
        <v/>
      </c>
      <c r="AR220" s="12" t="str">
        <f>IF(_hsstate_day_all!AR216="","",_hsstate_day_all!AR216)</f>
        <v/>
      </c>
      <c r="AS220" s="13" t="str">
        <f>IF(_hsstate_day_all!AS216="","",_hsstate_day_all!AS216)</f>
        <v/>
      </c>
    </row>
    <row r="221" spans="1:45" x14ac:dyDescent="0.15">
      <c r="A221" s="49" t="str">
        <f>IF(_hsstate_day_all!A217="","",_hsstate_day_all!A217)</f>
        <v/>
      </c>
      <c r="B221" s="8" t="str">
        <f>IF(_hsstate_day_all!B217="","",_hsstate_day_all!B217)</f>
        <v/>
      </c>
      <c r="C221" s="17" t="str">
        <f>IF(_hsstate_day_all!C217="","",_hsstate_day_all!C217)</f>
        <v/>
      </c>
      <c r="D221" s="17" t="str">
        <f>IF(_hsstate_day_all!D217="","",_hsstate_day_all!D217)</f>
        <v/>
      </c>
      <c r="E221" s="8" t="str">
        <f>IF(_hsstate_day_all!E217="","",_hsstate_day_all!E217)</f>
        <v/>
      </c>
      <c r="F221" s="10" t="str">
        <f>IF(_hsstate_day_all!F217="","",_hsstate_day_all!F217)</f>
        <v/>
      </c>
      <c r="G221" s="10" t="str">
        <f>IF(_hsstate_day_all!G217="","",_hsstate_day_all!G217)</f>
        <v/>
      </c>
      <c r="H221" s="10" t="str">
        <f>IF(_hsstate_day_all!H217="","",_hsstate_day_all!H217)</f>
        <v/>
      </c>
      <c r="I221" s="12" t="str">
        <f>IF(_hsstate_day_all!I217="","",_hsstate_day_all!I217)</f>
        <v/>
      </c>
      <c r="J221" s="12" t="str">
        <f>IF(_hsstate_day_all!J217="","",_hsstate_day_all!J217)</f>
        <v/>
      </c>
      <c r="K221" s="10" t="str">
        <f>IF(_hsstate_day_all!K217="","",_hsstate_day_all!K217)</f>
        <v/>
      </c>
      <c r="L221" s="12" t="str">
        <f>IF(_hsstate_day_all!L217="","",_hsstate_day_all!L217)</f>
        <v/>
      </c>
      <c r="M221" s="12" t="str">
        <f>IF(_hsstate_day_all!M217="","",_hsstate_day_all!M217)</f>
        <v/>
      </c>
      <c r="N221" s="12" t="str">
        <f>IF(_hsstate_day_all!N217="","",_hsstate_day_all!N217)</f>
        <v/>
      </c>
      <c r="O221" s="12" t="str">
        <f>IF(_hsstate_day_all!O217="","",_hsstate_day_all!O217)</f>
        <v/>
      </c>
      <c r="P221" s="10" t="str">
        <f>IF(_hsstate_day_all!P217="","",_hsstate_day_all!P217)</f>
        <v/>
      </c>
      <c r="Q221" s="10" t="str">
        <f>IF(_hsstate_day_all!Q217="","",_hsstate_day_all!Q217)</f>
        <v/>
      </c>
      <c r="R221" s="10" t="str">
        <f>IF(_hsstate_day_all!R217="","",_hsstate_day_all!R217)</f>
        <v/>
      </c>
      <c r="S221" s="10" t="str">
        <f>IF(_hsstate_day_all!S217="","",_hsstate_day_all!S217)</f>
        <v/>
      </c>
      <c r="T221" s="10" t="str">
        <f>IF(_hsstate_day_all!T217="","",_hsstate_day_all!T217)</f>
        <v/>
      </c>
      <c r="U221" s="10" t="str">
        <f>IF(_hsstate_day_all!U217="","",_hsstate_day_all!U217)</f>
        <v/>
      </c>
      <c r="V221" s="10" t="str">
        <f>IF(_hsstate_day_all!V217="","",_hsstate_day_all!V217)</f>
        <v/>
      </c>
      <c r="W221" s="10" t="str">
        <f>IF(_hsstate_day_all!W217="","",_hsstate_day_all!W217)</f>
        <v/>
      </c>
      <c r="X221" s="10" t="str">
        <f>IF(_hsstate_day_all!X217="","",_hsstate_day_all!X217)</f>
        <v/>
      </c>
      <c r="Y221" s="10" t="str">
        <f>IF(_hsstate_day_all!Y217="","",_hsstate_day_all!Y217)</f>
        <v/>
      </c>
      <c r="Z221" s="10" t="str">
        <f>IF(_hsstate_day_all!Z217="","",_hsstate_day_all!Z217)</f>
        <v/>
      </c>
      <c r="AA221" s="10" t="str">
        <f>IF(_hsstate_day_all!AA217="","",_hsstate_day_all!AA217)</f>
        <v/>
      </c>
      <c r="AB221" s="10" t="str">
        <f>IF(_hsstate_day_all!AB217="","",_hsstate_day_all!AB217)</f>
        <v/>
      </c>
      <c r="AC221" s="10" t="str">
        <f>IF(_hsstate_day_all!AC217="","",_hsstate_day_all!AC217)</f>
        <v/>
      </c>
      <c r="AD221" s="10" t="str">
        <f>IF(_hsstate_day_all!AD217="","",_hsstate_day_all!AD217)</f>
        <v/>
      </c>
      <c r="AE221" s="10" t="str">
        <f>IF(_hsstate_day_all!AE217="","",_hsstate_day_all!AE217)</f>
        <v/>
      </c>
      <c r="AF221" s="10" t="str">
        <f>IF(_hsstate_day_all!AF217="","",_hsstate_day_all!AF217)</f>
        <v/>
      </c>
      <c r="AG221" s="10" t="str">
        <f>IF(_hsstate_day_all!AG217="","",_hsstate_day_all!AG217)</f>
        <v/>
      </c>
      <c r="AH221" s="12" t="str">
        <f>IF(_hsstate_day_all!AH217="","",_hsstate_day_all!AH217)</f>
        <v/>
      </c>
      <c r="AI221" s="12" t="str">
        <f>IF(_hsstate_day_all!AI217="","",_hsstate_day_all!AI217)</f>
        <v/>
      </c>
      <c r="AJ221" s="12" t="str">
        <f>IF(_hsstate_day_all!AJ217="","",_hsstate_day_all!AJ217)</f>
        <v/>
      </c>
      <c r="AK221" s="12" t="str">
        <f>IF(_hsstate_day_all!AK217="","",_hsstate_day_all!AK217)</f>
        <v/>
      </c>
      <c r="AL221" s="12" t="str">
        <f>IF(_hsstate_day_all!AL217="","",_hsstate_day_all!AL217)</f>
        <v/>
      </c>
      <c r="AM221" s="12" t="str">
        <f>IF(_hsstate_day_all!AM217="","",_hsstate_day_all!AM217)</f>
        <v/>
      </c>
      <c r="AN221" s="12" t="str">
        <f>IF(_hsstate_day_all!AN217="","",_hsstate_day_all!AN217)</f>
        <v/>
      </c>
      <c r="AO221" s="12" t="str">
        <f>IF(_hsstate_day_all!AO217="","",_hsstate_day_all!AO217)</f>
        <v/>
      </c>
      <c r="AP221" s="12" t="str">
        <f>IF(_hsstate_day_all!AP217="","",_hsstate_day_all!AP217)</f>
        <v/>
      </c>
      <c r="AQ221" s="12" t="str">
        <f>IF(_hsstate_day_all!AQ217="","",_hsstate_day_all!AQ217)</f>
        <v/>
      </c>
      <c r="AR221" s="12" t="str">
        <f>IF(_hsstate_day_all!AR217="","",_hsstate_day_all!AR217)</f>
        <v/>
      </c>
      <c r="AS221" s="13" t="str">
        <f>IF(_hsstate_day_all!AS217="","",_hsstate_day_all!AS217)</f>
        <v/>
      </c>
    </row>
    <row r="222" spans="1:45" x14ac:dyDescent="0.15">
      <c r="A222" s="49" t="str">
        <f>IF(_hsstate_day_all!A218="","",_hsstate_day_all!A218)</f>
        <v/>
      </c>
      <c r="B222" s="8" t="str">
        <f>IF(_hsstate_day_all!B218="","",_hsstate_day_all!B218)</f>
        <v/>
      </c>
      <c r="C222" s="17" t="str">
        <f>IF(_hsstate_day_all!C218="","",_hsstate_day_all!C218)</f>
        <v/>
      </c>
      <c r="D222" s="17" t="str">
        <f>IF(_hsstate_day_all!D218="","",_hsstate_day_all!D218)</f>
        <v/>
      </c>
      <c r="E222" s="8" t="str">
        <f>IF(_hsstate_day_all!E218="","",_hsstate_day_all!E218)</f>
        <v/>
      </c>
      <c r="F222" s="10" t="str">
        <f>IF(_hsstate_day_all!F218="","",_hsstate_day_all!F218)</f>
        <v/>
      </c>
      <c r="G222" s="10" t="str">
        <f>IF(_hsstate_day_all!G218="","",_hsstate_day_all!G218)</f>
        <v/>
      </c>
      <c r="H222" s="10" t="str">
        <f>IF(_hsstate_day_all!H218="","",_hsstate_day_all!H218)</f>
        <v/>
      </c>
      <c r="I222" s="12" t="str">
        <f>IF(_hsstate_day_all!I218="","",_hsstate_day_all!I218)</f>
        <v/>
      </c>
      <c r="J222" s="12" t="str">
        <f>IF(_hsstate_day_all!J218="","",_hsstate_day_all!J218)</f>
        <v/>
      </c>
      <c r="K222" s="10" t="str">
        <f>IF(_hsstate_day_all!K218="","",_hsstate_day_all!K218)</f>
        <v/>
      </c>
      <c r="L222" s="12" t="str">
        <f>IF(_hsstate_day_all!L218="","",_hsstate_day_all!L218)</f>
        <v/>
      </c>
      <c r="M222" s="12" t="str">
        <f>IF(_hsstate_day_all!M218="","",_hsstate_day_all!M218)</f>
        <v/>
      </c>
      <c r="N222" s="12" t="str">
        <f>IF(_hsstate_day_all!N218="","",_hsstate_day_all!N218)</f>
        <v/>
      </c>
      <c r="O222" s="12" t="str">
        <f>IF(_hsstate_day_all!O218="","",_hsstate_day_all!O218)</f>
        <v/>
      </c>
      <c r="P222" s="10" t="str">
        <f>IF(_hsstate_day_all!P218="","",_hsstate_day_all!P218)</f>
        <v/>
      </c>
      <c r="Q222" s="10" t="str">
        <f>IF(_hsstate_day_all!Q218="","",_hsstate_day_all!Q218)</f>
        <v/>
      </c>
      <c r="R222" s="10" t="str">
        <f>IF(_hsstate_day_all!R218="","",_hsstate_day_all!R218)</f>
        <v/>
      </c>
      <c r="S222" s="10" t="str">
        <f>IF(_hsstate_day_all!S218="","",_hsstate_day_all!S218)</f>
        <v/>
      </c>
      <c r="T222" s="10" t="str">
        <f>IF(_hsstate_day_all!T218="","",_hsstate_day_all!T218)</f>
        <v/>
      </c>
      <c r="U222" s="10" t="str">
        <f>IF(_hsstate_day_all!U218="","",_hsstate_day_all!U218)</f>
        <v/>
      </c>
      <c r="V222" s="10" t="str">
        <f>IF(_hsstate_day_all!V218="","",_hsstate_day_all!V218)</f>
        <v/>
      </c>
      <c r="W222" s="10" t="str">
        <f>IF(_hsstate_day_all!W218="","",_hsstate_day_all!W218)</f>
        <v/>
      </c>
      <c r="X222" s="10" t="str">
        <f>IF(_hsstate_day_all!X218="","",_hsstate_day_all!X218)</f>
        <v/>
      </c>
      <c r="Y222" s="10" t="str">
        <f>IF(_hsstate_day_all!Y218="","",_hsstate_day_all!Y218)</f>
        <v/>
      </c>
      <c r="Z222" s="10" t="str">
        <f>IF(_hsstate_day_all!Z218="","",_hsstate_day_all!Z218)</f>
        <v/>
      </c>
      <c r="AA222" s="10" t="str">
        <f>IF(_hsstate_day_all!AA218="","",_hsstate_day_all!AA218)</f>
        <v/>
      </c>
      <c r="AB222" s="10" t="str">
        <f>IF(_hsstate_day_all!AB218="","",_hsstate_day_all!AB218)</f>
        <v/>
      </c>
      <c r="AC222" s="10" t="str">
        <f>IF(_hsstate_day_all!AC218="","",_hsstate_day_all!AC218)</f>
        <v/>
      </c>
      <c r="AD222" s="10" t="str">
        <f>IF(_hsstate_day_all!AD218="","",_hsstate_day_all!AD218)</f>
        <v/>
      </c>
      <c r="AE222" s="10" t="str">
        <f>IF(_hsstate_day_all!AE218="","",_hsstate_day_all!AE218)</f>
        <v/>
      </c>
      <c r="AF222" s="10" t="str">
        <f>IF(_hsstate_day_all!AF218="","",_hsstate_day_all!AF218)</f>
        <v/>
      </c>
      <c r="AG222" s="10" t="str">
        <f>IF(_hsstate_day_all!AG218="","",_hsstate_day_all!AG218)</f>
        <v/>
      </c>
      <c r="AH222" s="12" t="str">
        <f>IF(_hsstate_day_all!AH218="","",_hsstate_day_all!AH218)</f>
        <v/>
      </c>
      <c r="AI222" s="12" t="str">
        <f>IF(_hsstate_day_all!AI218="","",_hsstate_day_all!AI218)</f>
        <v/>
      </c>
      <c r="AJ222" s="12" t="str">
        <f>IF(_hsstate_day_all!AJ218="","",_hsstate_day_all!AJ218)</f>
        <v/>
      </c>
      <c r="AK222" s="12" t="str">
        <f>IF(_hsstate_day_all!AK218="","",_hsstate_day_all!AK218)</f>
        <v/>
      </c>
      <c r="AL222" s="12" t="str">
        <f>IF(_hsstate_day_all!AL218="","",_hsstate_day_all!AL218)</f>
        <v/>
      </c>
      <c r="AM222" s="12" t="str">
        <f>IF(_hsstate_day_all!AM218="","",_hsstate_day_all!AM218)</f>
        <v/>
      </c>
      <c r="AN222" s="12" t="str">
        <f>IF(_hsstate_day_all!AN218="","",_hsstate_day_all!AN218)</f>
        <v/>
      </c>
      <c r="AO222" s="12" t="str">
        <f>IF(_hsstate_day_all!AO218="","",_hsstate_day_all!AO218)</f>
        <v/>
      </c>
      <c r="AP222" s="12" t="str">
        <f>IF(_hsstate_day_all!AP218="","",_hsstate_day_all!AP218)</f>
        <v/>
      </c>
      <c r="AQ222" s="12" t="str">
        <f>IF(_hsstate_day_all!AQ218="","",_hsstate_day_all!AQ218)</f>
        <v/>
      </c>
      <c r="AR222" s="12" t="str">
        <f>IF(_hsstate_day_all!AR218="","",_hsstate_day_all!AR218)</f>
        <v/>
      </c>
      <c r="AS222" s="13" t="str">
        <f>IF(_hsstate_day_all!AS218="","",_hsstate_day_all!AS218)</f>
        <v/>
      </c>
    </row>
    <row r="223" spans="1:45" x14ac:dyDescent="0.15">
      <c r="A223" s="49" t="str">
        <f>IF(_hsstate_day_all!A219="","",_hsstate_day_all!A219)</f>
        <v/>
      </c>
      <c r="B223" s="8" t="str">
        <f>IF(_hsstate_day_all!B219="","",_hsstate_day_all!B219)</f>
        <v/>
      </c>
      <c r="C223" s="17" t="str">
        <f>IF(_hsstate_day_all!C219="","",_hsstate_day_all!C219)</f>
        <v/>
      </c>
      <c r="D223" s="17" t="str">
        <f>IF(_hsstate_day_all!D219="","",_hsstate_day_all!D219)</f>
        <v/>
      </c>
      <c r="E223" s="8" t="str">
        <f>IF(_hsstate_day_all!E219="","",_hsstate_day_all!E219)</f>
        <v/>
      </c>
      <c r="F223" s="10" t="str">
        <f>IF(_hsstate_day_all!F219="","",_hsstate_day_all!F219)</f>
        <v/>
      </c>
      <c r="G223" s="10" t="str">
        <f>IF(_hsstate_day_all!G219="","",_hsstate_day_all!G219)</f>
        <v/>
      </c>
      <c r="H223" s="10" t="str">
        <f>IF(_hsstate_day_all!H219="","",_hsstate_day_all!H219)</f>
        <v/>
      </c>
      <c r="I223" s="12" t="str">
        <f>IF(_hsstate_day_all!I219="","",_hsstate_day_all!I219)</f>
        <v/>
      </c>
      <c r="J223" s="12" t="str">
        <f>IF(_hsstate_day_all!J219="","",_hsstate_day_all!J219)</f>
        <v/>
      </c>
      <c r="K223" s="10" t="str">
        <f>IF(_hsstate_day_all!K219="","",_hsstate_day_all!K219)</f>
        <v/>
      </c>
      <c r="L223" s="12" t="str">
        <f>IF(_hsstate_day_all!L219="","",_hsstate_day_all!L219)</f>
        <v/>
      </c>
      <c r="M223" s="12" t="str">
        <f>IF(_hsstate_day_all!M219="","",_hsstate_day_all!M219)</f>
        <v/>
      </c>
      <c r="N223" s="12" t="str">
        <f>IF(_hsstate_day_all!N219="","",_hsstate_day_all!N219)</f>
        <v/>
      </c>
      <c r="O223" s="12" t="str">
        <f>IF(_hsstate_day_all!O219="","",_hsstate_day_all!O219)</f>
        <v/>
      </c>
      <c r="P223" s="10" t="str">
        <f>IF(_hsstate_day_all!P219="","",_hsstate_day_all!P219)</f>
        <v/>
      </c>
      <c r="Q223" s="10" t="str">
        <f>IF(_hsstate_day_all!Q219="","",_hsstate_day_all!Q219)</f>
        <v/>
      </c>
      <c r="R223" s="10" t="str">
        <f>IF(_hsstate_day_all!R219="","",_hsstate_day_all!R219)</f>
        <v/>
      </c>
      <c r="S223" s="10" t="str">
        <f>IF(_hsstate_day_all!S219="","",_hsstate_day_all!S219)</f>
        <v/>
      </c>
      <c r="T223" s="10" t="str">
        <f>IF(_hsstate_day_all!T219="","",_hsstate_day_all!T219)</f>
        <v/>
      </c>
      <c r="U223" s="10" t="str">
        <f>IF(_hsstate_day_all!U219="","",_hsstate_day_all!U219)</f>
        <v/>
      </c>
      <c r="V223" s="10" t="str">
        <f>IF(_hsstate_day_all!V219="","",_hsstate_day_all!V219)</f>
        <v/>
      </c>
      <c r="W223" s="10" t="str">
        <f>IF(_hsstate_day_all!W219="","",_hsstate_day_all!W219)</f>
        <v/>
      </c>
      <c r="X223" s="10" t="str">
        <f>IF(_hsstate_day_all!X219="","",_hsstate_day_all!X219)</f>
        <v/>
      </c>
      <c r="Y223" s="10" t="str">
        <f>IF(_hsstate_day_all!Y219="","",_hsstate_day_all!Y219)</f>
        <v/>
      </c>
      <c r="Z223" s="10" t="str">
        <f>IF(_hsstate_day_all!Z219="","",_hsstate_day_all!Z219)</f>
        <v/>
      </c>
      <c r="AA223" s="10" t="str">
        <f>IF(_hsstate_day_all!AA219="","",_hsstate_day_all!AA219)</f>
        <v/>
      </c>
      <c r="AB223" s="10" t="str">
        <f>IF(_hsstate_day_all!AB219="","",_hsstate_day_all!AB219)</f>
        <v/>
      </c>
      <c r="AC223" s="10" t="str">
        <f>IF(_hsstate_day_all!AC219="","",_hsstate_day_all!AC219)</f>
        <v/>
      </c>
      <c r="AD223" s="10" t="str">
        <f>IF(_hsstate_day_all!AD219="","",_hsstate_day_all!AD219)</f>
        <v/>
      </c>
      <c r="AE223" s="10" t="str">
        <f>IF(_hsstate_day_all!AE219="","",_hsstate_day_all!AE219)</f>
        <v/>
      </c>
      <c r="AF223" s="10" t="str">
        <f>IF(_hsstate_day_all!AF219="","",_hsstate_day_all!AF219)</f>
        <v/>
      </c>
      <c r="AG223" s="10" t="str">
        <f>IF(_hsstate_day_all!AG219="","",_hsstate_day_all!AG219)</f>
        <v/>
      </c>
      <c r="AH223" s="12" t="str">
        <f>IF(_hsstate_day_all!AH219="","",_hsstate_day_all!AH219)</f>
        <v/>
      </c>
      <c r="AI223" s="12" t="str">
        <f>IF(_hsstate_day_all!AI219="","",_hsstate_day_all!AI219)</f>
        <v/>
      </c>
      <c r="AJ223" s="12" t="str">
        <f>IF(_hsstate_day_all!AJ219="","",_hsstate_day_all!AJ219)</f>
        <v/>
      </c>
      <c r="AK223" s="12" t="str">
        <f>IF(_hsstate_day_all!AK219="","",_hsstate_day_all!AK219)</f>
        <v/>
      </c>
      <c r="AL223" s="12" t="str">
        <f>IF(_hsstate_day_all!AL219="","",_hsstate_day_all!AL219)</f>
        <v/>
      </c>
      <c r="AM223" s="12" t="str">
        <f>IF(_hsstate_day_all!AM219="","",_hsstate_day_all!AM219)</f>
        <v/>
      </c>
      <c r="AN223" s="12" t="str">
        <f>IF(_hsstate_day_all!AN219="","",_hsstate_day_all!AN219)</f>
        <v/>
      </c>
      <c r="AO223" s="12" t="str">
        <f>IF(_hsstate_day_all!AO219="","",_hsstate_day_all!AO219)</f>
        <v/>
      </c>
      <c r="AP223" s="12" t="str">
        <f>IF(_hsstate_day_all!AP219="","",_hsstate_day_all!AP219)</f>
        <v/>
      </c>
      <c r="AQ223" s="12" t="str">
        <f>IF(_hsstate_day_all!AQ219="","",_hsstate_day_all!AQ219)</f>
        <v/>
      </c>
      <c r="AR223" s="12" t="str">
        <f>IF(_hsstate_day_all!AR219="","",_hsstate_day_all!AR219)</f>
        <v/>
      </c>
      <c r="AS223" s="13" t="str">
        <f>IF(_hsstate_day_all!AS219="","",_hsstate_day_all!AS219)</f>
        <v/>
      </c>
    </row>
    <row r="224" spans="1:45" x14ac:dyDescent="0.15">
      <c r="A224" s="49" t="str">
        <f>IF(_hsstate_day_all!A220="","",_hsstate_day_all!A220)</f>
        <v/>
      </c>
      <c r="B224" s="8" t="str">
        <f>IF(_hsstate_day_all!B220="","",_hsstate_day_all!B220)</f>
        <v/>
      </c>
      <c r="C224" s="17" t="str">
        <f>IF(_hsstate_day_all!C220="","",_hsstate_day_all!C220)</f>
        <v/>
      </c>
      <c r="D224" s="17" t="str">
        <f>IF(_hsstate_day_all!D220="","",_hsstate_day_all!D220)</f>
        <v/>
      </c>
      <c r="E224" s="8" t="str">
        <f>IF(_hsstate_day_all!E220="","",_hsstate_day_all!E220)</f>
        <v/>
      </c>
      <c r="F224" s="10" t="str">
        <f>IF(_hsstate_day_all!F220="","",_hsstate_day_all!F220)</f>
        <v/>
      </c>
      <c r="G224" s="10" t="str">
        <f>IF(_hsstate_day_all!G220="","",_hsstate_day_all!G220)</f>
        <v/>
      </c>
      <c r="H224" s="10" t="str">
        <f>IF(_hsstate_day_all!H220="","",_hsstate_day_all!H220)</f>
        <v/>
      </c>
      <c r="I224" s="12" t="str">
        <f>IF(_hsstate_day_all!I220="","",_hsstate_day_all!I220)</f>
        <v/>
      </c>
      <c r="J224" s="12" t="str">
        <f>IF(_hsstate_day_all!J220="","",_hsstate_day_all!J220)</f>
        <v/>
      </c>
      <c r="K224" s="10" t="str">
        <f>IF(_hsstate_day_all!K220="","",_hsstate_day_all!K220)</f>
        <v/>
      </c>
      <c r="L224" s="12" t="str">
        <f>IF(_hsstate_day_all!L220="","",_hsstate_day_all!L220)</f>
        <v/>
      </c>
      <c r="M224" s="12" t="str">
        <f>IF(_hsstate_day_all!M220="","",_hsstate_day_all!M220)</f>
        <v/>
      </c>
      <c r="N224" s="12" t="str">
        <f>IF(_hsstate_day_all!N220="","",_hsstate_day_all!N220)</f>
        <v/>
      </c>
      <c r="O224" s="12" t="str">
        <f>IF(_hsstate_day_all!O220="","",_hsstate_day_all!O220)</f>
        <v/>
      </c>
      <c r="P224" s="10" t="str">
        <f>IF(_hsstate_day_all!P220="","",_hsstate_day_all!P220)</f>
        <v/>
      </c>
      <c r="Q224" s="10" t="str">
        <f>IF(_hsstate_day_all!Q220="","",_hsstate_day_all!Q220)</f>
        <v/>
      </c>
      <c r="R224" s="10" t="str">
        <f>IF(_hsstate_day_all!R220="","",_hsstate_day_all!R220)</f>
        <v/>
      </c>
      <c r="S224" s="10" t="str">
        <f>IF(_hsstate_day_all!S220="","",_hsstate_day_all!S220)</f>
        <v/>
      </c>
      <c r="T224" s="10" t="str">
        <f>IF(_hsstate_day_all!T220="","",_hsstate_day_all!T220)</f>
        <v/>
      </c>
      <c r="U224" s="10" t="str">
        <f>IF(_hsstate_day_all!U220="","",_hsstate_day_all!U220)</f>
        <v/>
      </c>
      <c r="V224" s="10" t="str">
        <f>IF(_hsstate_day_all!V220="","",_hsstate_day_all!V220)</f>
        <v/>
      </c>
      <c r="W224" s="10" t="str">
        <f>IF(_hsstate_day_all!W220="","",_hsstate_day_all!W220)</f>
        <v/>
      </c>
      <c r="X224" s="10" t="str">
        <f>IF(_hsstate_day_all!X220="","",_hsstate_day_all!X220)</f>
        <v/>
      </c>
      <c r="Y224" s="10" t="str">
        <f>IF(_hsstate_day_all!Y220="","",_hsstate_day_all!Y220)</f>
        <v/>
      </c>
      <c r="Z224" s="10" t="str">
        <f>IF(_hsstate_day_all!Z220="","",_hsstate_day_all!Z220)</f>
        <v/>
      </c>
      <c r="AA224" s="10" t="str">
        <f>IF(_hsstate_day_all!AA220="","",_hsstate_day_all!AA220)</f>
        <v/>
      </c>
      <c r="AB224" s="10" t="str">
        <f>IF(_hsstate_day_all!AB220="","",_hsstate_day_all!AB220)</f>
        <v/>
      </c>
      <c r="AC224" s="10" t="str">
        <f>IF(_hsstate_day_all!AC220="","",_hsstate_day_all!AC220)</f>
        <v/>
      </c>
      <c r="AD224" s="10" t="str">
        <f>IF(_hsstate_day_all!AD220="","",_hsstate_day_all!AD220)</f>
        <v/>
      </c>
      <c r="AE224" s="10" t="str">
        <f>IF(_hsstate_day_all!AE220="","",_hsstate_day_all!AE220)</f>
        <v/>
      </c>
      <c r="AF224" s="10" t="str">
        <f>IF(_hsstate_day_all!AF220="","",_hsstate_day_all!AF220)</f>
        <v/>
      </c>
      <c r="AG224" s="10" t="str">
        <f>IF(_hsstate_day_all!AG220="","",_hsstate_day_all!AG220)</f>
        <v/>
      </c>
      <c r="AH224" s="12" t="str">
        <f>IF(_hsstate_day_all!AH220="","",_hsstate_day_all!AH220)</f>
        <v/>
      </c>
      <c r="AI224" s="12" t="str">
        <f>IF(_hsstate_day_all!AI220="","",_hsstate_day_all!AI220)</f>
        <v/>
      </c>
      <c r="AJ224" s="12" t="str">
        <f>IF(_hsstate_day_all!AJ220="","",_hsstate_day_all!AJ220)</f>
        <v/>
      </c>
      <c r="AK224" s="12" t="str">
        <f>IF(_hsstate_day_all!AK220="","",_hsstate_day_all!AK220)</f>
        <v/>
      </c>
      <c r="AL224" s="12" t="str">
        <f>IF(_hsstate_day_all!AL220="","",_hsstate_day_all!AL220)</f>
        <v/>
      </c>
      <c r="AM224" s="12" t="str">
        <f>IF(_hsstate_day_all!AM220="","",_hsstate_day_all!AM220)</f>
        <v/>
      </c>
      <c r="AN224" s="12" t="str">
        <f>IF(_hsstate_day_all!AN220="","",_hsstate_day_all!AN220)</f>
        <v/>
      </c>
      <c r="AO224" s="12" t="str">
        <f>IF(_hsstate_day_all!AO220="","",_hsstate_day_all!AO220)</f>
        <v/>
      </c>
      <c r="AP224" s="12" t="str">
        <f>IF(_hsstate_day_all!AP220="","",_hsstate_day_all!AP220)</f>
        <v/>
      </c>
      <c r="AQ224" s="12" t="str">
        <f>IF(_hsstate_day_all!AQ220="","",_hsstate_day_all!AQ220)</f>
        <v/>
      </c>
      <c r="AR224" s="12" t="str">
        <f>IF(_hsstate_day_all!AR220="","",_hsstate_day_all!AR220)</f>
        <v/>
      </c>
      <c r="AS224" s="13" t="str">
        <f>IF(_hsstate_day_all!AS220="","",_hsstate_day_all!AS220)</f>
        <v/>
      </c>
    </row>
    <row r="225" spans="1:45" x14ac:dyDescent="0.15">
      <c r="A225" s="49" t="str">
        <f>IF(_hsstate_day_all!A221="","",_hsstate_day_all!A221)</f>
        <v/>
      </c>
      <c r="B225" s="8" t="str">
        <f>IF(_hsstate_day_all!B221="","",_hsstate_day_all!B221)</f>
        <v/>
      </c>
      <c r="C225" s="17" t="str">
        <f>IF(_hsstate_day_all!C221="","",_hsstate_day_all!C221)</f>
        <v/>
      </c>
      <c r="D225" s="17" t="str">
        <f>IF(_hsstate_day_all!D221="","",_hsstate_day_all!D221)</f>
        <v/>
      </c>
      <c r="E225" s="8" t="str">
        <f>IF(_hsstate_day_all!E221="","",_hsstate_day_all!E221)</f>
        <v/>
      </c>
      <c r="F225" s="10" t="str">
        <f>IF(_hsstate_day_all!F221="","",_hsstate_day_all!F221)</f>
        <v/>
      </c>
      <c r="G225" s="10" t="str">
        <f>IF(_hsstate_day_all!G221="","",_hsstate_day_all!G221)</f>
        <v/>
      </c>
      <c r="H225" s="10" t="str">
        <f>IF(_hsstate_day_all!H221="","",_hsstate_day_all!H221)</f>
        <v/>
      </c>
      <c r="I225" s="12" t="str">
        <f>IF(_hsstate_day_all!I221="","",_hsstate_day_all!I221)</f>
        <v/>
      </c>
      <c r="J225" s="12" t="str">
        <f>IF(_hsstate_day_all!J221="","",_hsstate_day_all!J221)</f>
        <v/>
      </c>
      <c r="K225" s="10" t="str">
        <f>IF(_hsstate_day_all!K221="","",_hsstate_day_all!K221)</f>
        <v/>
      </c>
      <c r="L225" s="12" t="str">
        <f>IF(_hsstate_day_all!L221="","",_hsstate_day_all!L221)</f>
        <v/>
      </c>
      <c r="M225" s="12" t="str">
        <f>IF(_hsstate_day_all!M221="","",_hsstate_day_all!M221)</f>
        <v/>
      </c>
      <c r="N225" s="12" t="str">
        <f>IF(_hsstate_day_all!N221="","",_hsstate_day_all!N221)</f>
        <v/>
      </c>
      <c r="O225" s="12" t="str">
        <f>IF(_hsstate_day_all!O221="","",_hsstate_day_all!O221)</f>
        <v/>
      </c>
      <c r="P225" s="10" t="str">
        <f>IF(_hsstate_day_all!P221="","",_hsstate_day_all!P221)</f>
        <v/>
      </c>
      <c r="Q225" s="10" t="str">
        <f>IF(_hsstate_day_all!Q221="","",_hsstate_day_all!Q221)</f>
        <v/>
      </c>
      <c r="R225" s="10" t="str">
        <f>IF(_hsstate_day_all!R221="","",_hsstate_day_all!R221)</f>
        <v/>
      </c>
      <c r="S225" s="10" t="str">
        <f>IF(_hsstate_day_all!S221="","",_hsstate_day_all!S221)</f>
        <v/>
      </c>
      <c r="T225" s="10" t="str">
        <f>IF(_hsstate_day_all!T221="","",_hsstate_day_all!T221)</f>
        <v/>
      </c>
      <c r="U225" s="10" t="str">
        <f>IF(_hsstate_day_all!U221="","",_hsstate_day_all!U221)</f>
        <v/>
      </c>
      <c r="V225" s="10" t="str">
        <f>IF(_hsstate_day_all!V221="","",_hsstate_day_all!V221)</f>
        <v/>
      </c>
      <c r="W225" s="10" t="str">
        <f>IF(_hsstate_day_all!W221="","",_hsstate_day_all!W221)</f>
        <v/>
      </c>
      <c r="X225" s="10" t="str">
        <f>IF(_hsstate_day_all!X221="","",_hsstate_day_all!X221)</f>
        <v/>
      </c>
      <c r="Y225" s="10" t="str">
        <f>IF(_hsstate_day_all!Y221="","",_hsstate_day_all!Y221)</f>
        <v/>
      </c>
      <c r="Z225" s="10" t="str">
        <f>IF(_hsstate_day_all!Z221="","",_hsstate_day_all!Z221)</f>
        <v/>
      </c>
      <c r="AA225" s="10" t="str">
        <f>IF(_hsstate_day_all!AA221="","",_hsstate_day_all!AA221)</f>
        <v/>
      </c>
      <c r="AB225" s="10" t="str">
        <f>IF(_hsstate_day_all!AB221="","",_hsstate_day_all!AB221)</f>
        <v/>
      </c>
      <c r="AC225" s="10" t="str">
        <f>IF(_hsstate_day_all!AC221="","",_hsstate_day_all!AC221)</f>
        <v/>
      </c>
      <c r="AD225" s="10" t="str">
        <f>IF(_hsstate_day_all!AD221="","",_hsstate_day_all!AD221)</f>
        <v/>
      </c>
      <c r="AE225" s="10" t="str">
        <f>IF(_hsstate_day_all!AE221="","",_hsstate_day_all!AE221)</f>
        <v/>
      </c>
      <c r="AF225" s="10" t="str">
        <f>IF(_hsstate_day_all!AF221="","",_hsstate_day_all!AF221)</f>
        <v/>
      </c>
      <c r="AG225" s="10" t="str">
        <f>IF(_hsstate_day_all!AG221="","",_hsstate_day_all!AG221)</f>
        <v/>
      </c>
      <c r="AH225" s="12" t="str">
        <f>IF(_hsstate_day_all!AH221="","",_hsstate_day_all!AH221)</f>
        <v/>
      </c>
      <c r="AI225" s="12" t="str">
        <f>IF(_hsstate_day_all!AI221="","",_hsstate_day_all!AI221)</f>
        <v/>
      </c>
      <c r="AJ225" s="12" t="str">
        <f>IF(_hsstate_day_all!AJ221="","",_hsstate_day_all!AJ221)</f>
        <v/>
      </c>
      <c r="AK225" s="12" t="str">
        <f>IF(_hsstate_day_all!AK221="","",_hsstate_day_all!AK221)</f>
        <v/>
      </c>
      <c r="AL225" s="12" t="str">
        <f>IF(_hsstate_day_all!AL221="","",_hsstate_day_all!AL221)</f>
        <v/>
      </c>
      <c r="AM225" s="12" t="str">
        <f>IF(_hsstate_day_all!AM221="","",_hsstate_day_all!AM221)</f>
        <v/>
      </c>
      <c r="AN225" s="12" t="str">
        <f>IF(_hsstate_day_all!AN221="","",_hsstate_day_all!AN221)</f>
        <v/>
      </c>
      <c r="AO225" s="12" t="str">
        <f>IF(_hsstate_day_all!AO221="","",_hsstate_day_all!AO221)</f>
        <v/>
      </c>
      <c r="AP225" s="12" t="str">
        <f>IF(_hsstate_day_all!AP221="","",_hsstate_day_all!AP221)</f>
        <v/>
      </c>
      <c r="AQ225" s="12" t="str">
        <f>IF(_hsstate_day_all!AQ221="","",_hsstate_day_all!AQ221)</f>
        <v/>
      </c>
      <c r="AR225" s="12" t="str">
        <f>IF(_hsstate_day_all!AR221="","",_hsstate_day_all!AR221)</f>
        <v/>
      </c>
      <c r="AS225" s="13" t="str">
        <f>IF(_hsstate_day_all!AS221="","",_hsstate_day_all!AS221)</f>
        <v/>
      </c>
    </row>
    <row r="226" spans="1:45" x14ac:dyDescent="0.15">
      <c r="A226" s="49" t="str">
        <f>IF(_hsstate_day_all!A222="","",_hsstate_day_all!A222)</f>
        <v/>
      </c>
      <c r="B226" s="8" t="str">
        <f>IF(_hsstate_day_all!B222="","",_hsstate_day_all!B222)</f>
        <v/>
      </c>
      <c r="C226" s="17" t="str">
        <f>IF(_hsstate_day_all!C222="","",_hsstate_day_all!C222)</f>
        <v/>
      </c>
      <c r="D226" s="17" t="str">
        <f>IF(_hsstate_day_all!D222="","",_hsstate_day_all!D222)</f>
        <v/>
      </c>
      <c r="E226" s="8" t="str">
        <f>IF(_hsstate_day_all!E222="","",_hsstate_day_all!E222)</f>
        <v/>
      </c>
      <c r="F226" s="10" t="str">
        <f>IF(_hsstate_day_all!F222="","",_hsstate_day_all!F222)</f>
        <v/>
      </c>
      <c r="G226" s="10" t="str">
        <f>IF(_hsstate_day_all!G222="","",_hsstate_day_all!G222)</f>
        <v/>
      </c>
      <c r="H226" s="10" t="str">
        <f>IF(_hsstate_day_all!H222="","",_hsstate_day_all!H222)</f>
        <v/>
      </c>
      <c r="I226" s="12" t="str">
        <f>IF(_hsstate_day_all!I222="","",_hsstate_day_all!I222)</f>
        <v/>
      </c>
      <c r="J226" s="12" t="str">
        <f>IF(_hsstate_day_all!J222="","",_hsstate_day_all!J222)</f>
        <v/>
      </c>
      <c r="K226" s="10" t="str">
        <f>IF(_hsstate_day_all!K222="","",_hsstate_day_all!K222)</f>
        <v/>
      </c>
      <c r="L226" s="12" t="str">
        <f>IF(_hsstate_day_all!L222="","",_hsstate_day_all!L222)</f>
        <v/>
      </c>
      <c r="M226" s="12" t="str">
        <f>IF(_hsstate_day_all!M222="","",_hsstate_day_all!M222)</f>
        <v/>
      </c>
      <c r="N226" s="12" t="str">
        <f>IF(_hsstate_day_all!N222="","",_hsstate_day_all!N222)</f>
        <v/>
      </c>
      <c r="O226" s="12" t="str">
        <f>IF(_hsstate_day_all!O222="","",_hsstate_day_all!O222)</f>
        <v/>
      </c>
      <c r="P226" s="10" t="str">
        <f>IF(_hsstate_day_all!P222="","",_hsstate_day_all!P222)</f>
        <v/>
      </c>
      <c r="Q226" s="10" t="str">
        <f>IF(_hsstate_day_all!Q222="","",_hsstate_day_all!Q222)</f>
        <v/>
      </c>
      <c r="R226" s="10" t="str">
        <f>IF(_hsstate_day_all!R222="","",_hsstate_day_all!R222)</f>
        <v/>
      </c>
      <c r="S226" s="10" t="str">
        <f>IF(_hsstate_day_all!S222="","",_hsstate_day_all!S222)</f>
        <v/>
      </c>
      <c r="T226" s="10" t="str">
        <f>IF(_hsstate_day_all!T222="","",_hsstate_day_all!T222)</f>
        <v/>
      </c>
      <c r="U226" s="10" t="str">
        <f>IF(_hsstate_day_all!U222="","",_hsstate_day_all!U222)</f>
        <v/>
      </c>
      <c r="V226" s="10" t="str">
        <f>IF(_hsstate_day_all!V222="","",_hsstate_day_all!V222)</f>
        <v/>
      </c>
      <c r="W226" s="10" t="str">
        <f>IF(_hsstate_day_all!W222="","",_hsstate_day_all!W222)</f>
        <v/>
      </c>
      <c r="X226" s="10" t="str">
        <f>IF(_hsstate_day_all!X222="","",_hsstate_day_all!X222)</f>
        <v/>
      </c>
      <c r="Y226" s="10" t="str">
        <f>IF(_hsstate_day_all!Y222="","",_hsstate_day_all!Y222)</f>
        <v/>
      </c>
      <c r="Z226" s="10" t="str">
        <f>IF(_hsstate_day_all!Z222="","",_hsstate_day_all!Z222)</f>
        <v/>
      </c>
      <c r="AA226" s="10" t="str">
        <f>IF(_hsstate_day_all!AA222="","",_hsstate_day_all!AA222)</f>
        <v/>
      </c>
      <c r="AB226" s="10" t="str">
        <f>IF(_hsstate_day_all!AB222="","",_hsstate_day_all!AB222)</f>
        <v/>
      </c>
      <c r="AC226" s="10" t="str">
        <f>IF(_hsstate_day_all!AC222="","",_hsstate_day_all!AC222)</f>
        <v/>
      </c>
      <c r="AD226" s="10" t="str">
        <f>IF(_hsstate_day_all!AD222="","",_hsstate_day_all!AD222)</f>
        <v/>
      </c>
      <c r="AE226" s="10" t="str">
        <f>IF(_hsstate_day_all!AE222="","",_hsstate_day_all!AE222)</f>
        <v/>
      </c>
      <c r="AF226" s="10" t="str">
        <f>IF(_hsstate_day_all!AF222="","",_hsstate_day_all!AF222)</f>
        <v/>
      </c>
      <c r="AG226" s="10" t="str">
        <f>IF(_hsstate_day_all!AG222="","",_hsstate_day_all!AG222)</f>
        <v/>
      </c>
      <c r="AH226" s="12" t="str">
        <f>IF(_hsstate_day_all!AH222="","",_hsstate_day_all!AH222)</f>
        <v/>
      </c>
      <c r="AI226" s="12" t="str">
        <f>IF(_hsstate_day_all!AI222="","",_hsstate_day_all!AI222)</f>
        <v/>
      </c>
      <c r="AJ226" s="12" t="str">
        <f>IF(_hsstate_day_all!AJ222="","",_hsstate_day_all!AJ222)</f>
        <v/>
      </c>
      <c r="AK226" s="12" t="str">
        <f>IF(_hsstate_day_all!AK222="","",_hsstate_day_all!AK222)</f>
        <v/>
      </c>
      <c r="AL226" s="12" t="str">
        <f>IF(_hsstate_day_all!AL222="","",_hsstate_day_all!AL222)</f>
        <v/>
      </c>
      <c r="AM226" s="12" t="str">
        <f>IF(_hsstate_day_all!AM222="","",_hsstate_day_all!AM222)</f>
        <v/>
      </c>
      <c r="AN226" s="12" t="str">
        <f>IF(_hsstate_day_all!AN222="","",_hsstate_day_all!AN222)</f>
        <v/>
      </c>
      <c r="AO226" s="12" t="str">
        <f>IF(_hsstate_day_all!AO222="","",_hsstate_day_all!AO222)</f>
        <v/>
      </c>
      <c r="AP226" s="12" t="str">
        <f>IF(_hsstate_day_all!AP222="","",_hsstate_day_all!AP222)</f>
        <v/>
      </c>
      <c r="AQ226" s="12" t="str">
        <f>IF(_hsstate_day_all!AQ222="","",_hsstate_day_all!AQ222)</f>
        <v/>
      </c>
      <c r="AR226" s="12" t="str">
        <f>IF(_hsstate_day_all!AR222="","",_hsstate_day_all!AR222)</f>
        <v/>
      </c>
      <c r="AS226" s="13" t="str">
        <f>IF(_hsstate_day_all!AS222="","",_hsstate_day_all!AS222)</f>
        <v/>
      </c>
    </row>
    <row r="227" spans="1:45" x14ac:dyDescent="0.15">
      <c r="A227" s="49" t="str">
        <f>IF(_hsstate_day_all!A223="","",_hsstate_day_all!A223)</f>
        <v/>
      </c>
      <c r="B227" s="8" t="str">
        <f>IF(_hsstate_day_all!B223="","",_hsstate_day_all!B223)</f>
        <v/>
      </c>
      <c r="C227" s="17" t="str">
        <f>IF(_hsstate_day_all!C223="","",_hsstate_day_all!C223)</f>
        <v/>
      </c>
      <c r="D227" s="17" t="str">
        <f>IF(_hsstate_day_all!D223="","",_hsstate_day_all!D223)</f>
        <v/>
      </c>
      <c r="E227" s="8" t="str">
        <f>IF(_hsstate_day_all!E223="","",_hsstate_day_all!E223)</f>
        <v/>
      </c>
      <c r="F227" s="10" t="str">
        <f>IF(_hsstate_day_all!F223="","",_hsstate_day_all!F223)</f>
        <v/>
      </c>
      <c r="G227" s="10" t="str">
        <f>IF(_hsstate_day_all!G223="","",_hsstate_day_all!G223)</f>
        <v/>
      </c>
      <c r="H227" s="10" t="str">
        <f>IF(_hsstate_day_all!H223="","",_hsstate_day_all!H223)</f>
        <v/>
      </c>
      <c r="I227" s="12" t="str">
        <f>IF(_hsstate_day_all!I223="","",_hsstate_day_all!I223)</f>
        <v/>
      </c>
      <c r="J227" s="12" t="str">
        <f>IF(_hsstate_day_all!J223="","",_hsstate_day_all!J223)</f>
        <v/>
      </c>
      <c r="K227" s="10" t="str">
        <f>IF(_hsstate_day_all!K223="","",_hsstate_day_all!K223)</f>
        <v/>
      </c>
      <c r="L227" s="12" t="str">
        <f>IF(_hsstate_day_all!L223="","",_hsstate_day_all!L223)</f>
        <v/>
      </c>
      <c r="M227" s="12" t="str">
        <f>IF(_hsstate_day_all!M223="","",_hsstate_day_all!M223)</f>
        <v/>
      </c>
      <c r="N227" s="12" t="str">
        <f>IF(_hsstate_day_all!N223="","",_hsstate_day_all!N223)</f>
        <v/>
      </c>
      <c r="O227" s="12" t="str">
        <f>IF(_hsstate_day_all!O223="","",_hsstate_day_all!O223)</f>
        <v/>
      </c>
      <c r="P227" s="10" t="str">
        <f>IF(_hsstate_day_all!P223="","",_hsstate_day_all!P223)</f>
        <v/>
      </c>
      <c r="Q227" s="10" t="str">
        <f>IF(_hsstate_day_all!Q223="","",_hsstate_day_all!Q223)</f>
        <v/>
      </c>
      <c r="R227" s="10" t="str">
        <f>IF(_hsstate_day_all!R223="","",_hsstate_day_all!R223)</f>
        <v/>
      </c>
      <c r="S227" s="10" t="str">
        <f>IF(_hsstate_day_all!S223="","",_hsstate_day_all!S223)</f>
        <v/>
      </c>
      <c r="T227" s="10" t="str">
        <f>IF(_hsstate_day_all!T223="","",_hsstate_day_all!T223)</f>
        <v/>
      </c>
      <c r="U227" s="10" t="str">
        <f>IF(_hsstate_day_all!U223="","",_hsstate_day_all!U223)</f>
        <v/>
      </c>
      <c r="V227" s="10" t="str">
        <f>IF(_hsstate_day_all!V223="","",_hsstate_day_all!V223)</f>
        <v/>
      </c>
      <c r="W227" s="10" t="str">
        <f>IF(_hsstate_day_all!W223="","",_hsstate_day_all!W223)</f>
        <v/>
      </c>
      <c r="X227" s="10" t="str">
        <f>IF(_hsstate_day_all!X223="","",_hsstate_day_all!X223)</f>
        <v/>
      </c>
      <c r="Y227" s="10" t="str">
        <f>IF(_hsstate_day_all!Y223="","",_hsstate_day_all!Y223)</f>
        <v/>
      </c>
      <c r="Z227" s="10" t="str">
        <f>IF(_hsstate_day_all!Z223="","",_hsstate_day_all!Z223)</f>
        <v/>
      </c>
      <c r="AA227" s="10" t="str">
        <f>IF(_hsstate_day_all!AA223="","",_hsstate_day_all!AA223)</f>
        <v/>
      </c>
      <c r="AB227" s="10" t="str">
        <f>IF(_hsstate_day_all!AB223="","",_hsstate_day_all!AB223)</f>
        <v/>
      </c>
      <c r="AC227" s="10" t="str">
        <f>IF(_hsstate_day_all!AC223="","",_hsstate_day_all!AC223)</f>
        <v/>
      </c>
      <c r="AD227" s="10" t="str">
        <f>IF(_hsstate_day_all!AD223="","",_hsstate_day_all!AD223)</f>
        <v/>
      </c>
      <c r="AE227" s="10" t="str">
        <f>IF(_hsstate_day_all!AE223="","",_hsstate_day_all!AE223)</f>
        <v/>
      </c>
      <c r="AF227" s="10" t="str">
        <f>IF(_hsstate_day_all!AF223="","",_hsstate_day_all!AF223)</f>
        <v/>
      </c>
      <c r="AG227" s="10" t="str">
        <f>IF(_hsstate_day_all!AG223="","",_hsstate_day_all!AG223)</f>
        <v/>
      </c>
      <c r="AH227" s="12" t="str">
        <f>IF(_hsstate_day_all!AH223="","",_hsstate_day_all!AH223)</f>
        <v/>
      </c>
      <c r="AI227" s="12" t="str">
        <f>IF(_hsstate_day_all!AI223="","",_hsstate_day_all!AI223)</f>
        <v/>
      </c>
      <c r="AJ227" s="12" t="str">
        <f>IF(_hsstate_day_all!AJ223="","",_hsstate_day_all!AJ223)</f>
        <v/>
      </c>
      <c r="AK227" s="12" t="str">
        <f>IF(_hsstate_day_all!AK223="","",_hsstate_day_all!AK223)</f>
        <v/>
      </c>
      <c r="AL227" s="12" t="str">
        <f>IF(_hsstate_day_all!AL223="","",_hsstate_day_all!AL223)</f>
        <v/>
      </c>
      <c r="AM227" s="12" t="str">
        <f>IF(_hsstate_day_all!AM223="","",_hsstate_day_all!AM223)</f>
        <v/>
      </c>
      <c r="AN227" s="12" t="str">
        <f>IF(_hsstate_day_all!AN223="","",_hsstate_day_all!AN223)</f>
        <v/>
      </c>
      <c r="AO227" s="12" t="str">
        <f>IF(_hsstate_day_all!AO223="","",_hsstate_day_all!AO223)</f>
        <v/>
      </c>
      <c r="AP227" s="12" t="str">
        <f>IF(_hsstate_day_all!AP223="","",_hsstate_day_all!AP223)</f>
        <v/>
      </c>
      <c r="AQ227" s="12" t="str">
        <f>IF(_hsstate_day_all!AQ223="","",_hsstate_day_all!AQ223)</f>
        <v/>
      </c>
      <c r="AR227" s="12" t="str">
        <f>IF(_hsstate_day_all!AR223="","",_hsstate_day_all!AR223)</f>
        <v/>
      </c>
      <c r="AS227" s="13" t="str">
        <f>IF(_hsstate_day_all!AS223="","",_hsstate_day_all!AS223)</f>
        <v/>
      </c>
    </row>
    <row r="228" spans="1:45" x14ac:dyDescent="0.15">
      <c r="A228" s="49" t="str">
        <f>IF(_hsstate_day_all!A224="","",_hsstate_day_all!A224)</f>
        <v/>
      </c>
      <c r="B228" s="8" t="str">
        <f>IF(_hsstate_day_all!B224="","",_hsstate_day_all!B224)</f>
        <v/>
      </c>
      <c r="C228" s="17" t="str">
        <f>IF(_hsstate_day_all!C224="","",_hsstate_day_all!C224)</f>
        <v/>
      </c>
      <c r="D228" s="17" t="str">
        <f>IF(_hsstate_day_all!D224="","",_hsstate_day_all!D224)</f>
        <v/>
      </c>
      <c r="E228" s="8" t="str">
        <f>IF(_hsstate_day_all!E224="","",_hsstate_day_all!E224)</f>
        <v/>
      </c>
      <c r="F228" s="10" t="str">
        <f>IF(_hsstate_day_all!F224="","",_hsstate_day_all!F224)</f>
        <v/>
      </c>
      <c r="G228" s="10" t="str">
        <f>IF(_hsstate_day_all!G224="","",_hsstate_day_all!G224)</f>
        <v/>
      </c>
      <c r="H228" s="10" t="str">
        <f>IF(_hsstate_day_all!H224="","",_hsstate_day_all!H224)</f>
        <v/>
      </c>
      <c r="I228" s="12" t="str">
        <f>IF(_hsstate_day_all!I224="","",_hsstate_day_all!I224)</f>
        <v/>
      </c>
      <c r="J228" s="12" t="str">
        <f>IF(_hsstate_day_all!J224="","",_hsstate_day_all!J224)</f>
        <v/>
      </c>
      <c r="K228" s="10" t="str">
        <f>IF(_hsstate_day_all!K224="","",_hsstate_day_all!K224)</f>
        <v/>
      </c>
      <c r="L228" s="12" t="str">
        <f>IF(_hsstate_day_all!L224="","",_hsstate_day_all!L224)</f>
        <v/>
      </c>
      <c r="M228" s="12" t="str">
        <f>IF(_hsstate_day_all!M224="","",_hsstate_day_all!M224)</f>
        <v/>
      </c>
      <c r="N228" s="12" t="str">
        <f>IF(_hsstate_day_all!N224="","",_hsstate_day_all!N224)</f>
        <v/>
      </c>
      <c r="O228" s="12" t="str">
        <f>IF(_hsstate_day_all!O224="","",_hsstate_day_all!O224)</f>
        <v/>
      </c>
      <c r="P228" s="10" t="str">
        <f>IF(_hsstate_day_all!P224="","",_hsstate_day_all!P224)</f>
        <v/>
      </c>
      <c r="Q228" s="10" t="str">
        <f>IF(_hsstate_day_all!Q224="","",_hsstate_day_all!Q224)</f>
        <v/>
      </c>
      <c r="R228" s="10" t="str">
        <f>IF(_hsstate_day_all!R224="","",_hsstate_day_all!R224)</f>
        <v/>
      </c>
      <c r="S228" s="10" t="str">
        <f>IF(_hsstate_day_all!S224="","",_hsstate_day_all!S224)</f>
        <v/>
      </c>
      <c r="T228" s="10" t="str">
        <f>IF(_hsstate_day_all!T224="","",_hsstate_day_all!T224)</f>
        <v/>
      </c>
      <c r="U228" s="10" t="str">
        <f>IF(_hsstate_day_all!U224="","",_hsstate_day_all!U224)</f>
        <v/>
      </c>
      <c r="V228" s="10" t="str">
        <f>IF(_hsstate_day_all!V224="","",_hsstate_day_all!V224)</f>
        <v/>
      </c>
      <c r="W228" s="10" t="str">
        <f>IF(_hsstate_day_all!W224="","",_hsstate_day_all!W224)</f>
        <v/>
      </c>
      <c r="X228" s="10" t="str">
        <f>IF(_hsstate_day_all!X224="","",_hsstate_day_all!X224)</f>
        <v/>
      </c>
      <c r="Y228" s="10" t="str">
        <f>IF(_hsstate_day_all!Y224="","",_hsstate_day_all!Y224)</f>
        <v/>
      </c>
      <c r="Z228" s="10" t="str">
        <f>IF(_hsstate_day_all!Z224="","",_hsstate_day_all!Z224)</f>
        <v/>
      </c>
      <c r="AA228" s="10" t="str">
        <f>IF(_hsstate_day_all!AA224="","",_hsstate_day_all!AA224)</f>
        <v/>
      </c>
      <c r="AB228" s="10" t="str">
        <f>IF(_hsstate_day_all!AB224="","",_hsstate_day_all!AB224)</f>
        <v/>
      </c>
      <c r="AC228" s="10" t="str">
        <f>IF(_hsstate_day_all!AC224="","",_hsstate_day_all!AC224)</f>
        <v/>
      </c>
      <c r="AD228" s="10" t="str">
        <f>IF(_hsstate_day_all!AD224="","",_hsstate_day_all!AD224)</f>
        <v/>
      </c>
      <c r="AE228" s="10" t="str">
        <f>IF(_hsstate_day_all!AE224="","",_hsstate_day_all!AE224)</f>
        <v/>
      </c>
      <c r="AF228" s="10" t="str">
        <f>IF(_hsstate_day_all!AF224="","",_hsstate_day_all!AF224)</f>
        <v/>
      </c>
      <c r="AG228" s="10" t="str">
        <f>IF(_hsstate_day_all!AG224="","",_hsstate_day_all!AG224)</f>
        <v/>
      </c>
      <c r="AH228" s="12" t="str">
        <f>IF(_hsstate_day_all!AH224="","",_hsstate_day_all!AH224)</f>
        <v/>
      </c>
      <c r="AI228" s="12" t="str">
        <f>IF(_hsstate_day_all!AI224="","",_hsstate_day_all!AI224)</f>
        <v/>
      </c>
      <c r="AJ228" s="12" t="str">
        <f>IF(_hsstate_day_all!AJ224="","",_hsstate_day_all!AJ224)</f>
        <v/>
      </c>
      <c r="AK228" s="12" t="str">
        <f>IF(_hsstate_day_all!AK224="","",_hsstate_day_all!AK224)</f>
        <v/>
      </c>
      <c r="AL228" s="12" t="str">
        <f>IF(_hsstate_day_all!AL224="","",_hsstate_day_all!AL224)</f>
        <v/>
      </c>
      <c r="AM228" s="12" t="str">
        <f>IF(_hsstate_day_all!AM224="","",_hsstate_day_all!AM224)</f>
        <v/>
      </c>
      <c r="AN228" s="12" t="str">
        <f>IF(_hsstate_day_all!AN224="","",_hsstate_day_all!AN224)</f>
        <v/>
      </c>
      <c r="AO228" s="12" t="str">
        <f>IF(_hsstate_day_all!AO224="","",_hsstate_day_all!AO224)</f>
        <v/>
      </c>
      <c r="AP228" s="12" t="str">
        <f>IF(_hsstate_day_all!AP224="","",_hsstate_day_all!AP224)</f>
        <v/>
      </c>
      <c r="AQ228" s="12" t="str">
        <f>IF(_hsstate_day_all!AQ224="","",_hsstate_day_all!AQ224)</f>
        <v/>
      </c>
      <c r="AR228" s="12" t="str">
        <f>IF(_hsstate_day_all!AR224="","",_hsstate_day_all!AR224)</f>
        <v/>
      </c>
      <c r="AS228" s="13" t="str">
        <f>IF(_hsstate_day_all!AS224="","",_hsstate_day_all!AS224)</f>
        <v/>
      </c>
    </row>
    <row r="229" spans="1:45" x14ac:dyDescent="0.15">
      <c r="A229" s="49" t="str">
        <f>IF(_hsstate_day_all!A225="","",_hsstate_day_all!A225)</f>
        <v/>
      </c>
      <c r="B229" s="8" t="str">
        <f>IF(_hsstate_day_all!B225="","",_hsstate_day_all!B225)</f>
        <v/>
      </c>
      <c r="C229" s="17" t="str">
        <f>IF(_hsstate_day_all!C225="","",_hsstate_day_all!C225)</f>
        <v/>
      </c>
      <c r="D229" s="17" t="str">
        <f>IF(_hsstate_day_all!D225="","",_hsstate_day_all!D225)</f>
        <v/>
      </c>
      <c r="E229" s="8" t="str">
        <f>IF(_hsstate_day_all!E225="","",_hsstate_day_all!E225)</f>
        <v/>
      </c>
      <c r="F229" s="10" t="str">
        <f>IF(_hsstate_day_all!F225="","",_hsstate_day_all!F225)</f>
        <v/>
      </c>
      <c r="G229" s="10" t="str">
        <f>IF(_hsstate_day_all!G225="","",_hsstate_day_all!G225)</f>
        <v/>
      </c>
      <c r="H229" s="10" t="str">
        <f>IF(_hsstate_day_all!H225="","",_hsstate_day_all!H225)</f>
        <v/>
      </c>
      <c r="I229" s="12" t="str">
        <f>IF(_hsstate_day_all!I225="","",_hsstate_day_all!I225)</f>
        <v/>
      </c>
      <c r="J229" s="12" t="str">
        <f>IF(_hsstate_day_all!J225="","",_hsstate_day_all!J225)</f>
        <v/>
      </c>
      <c r="K229" s="10" t="str">
        <f>IF(_hsstate_day_all!K225="","",_hsstate_day_all!K225)</f>
        <v/>
      </c>
      <c r="L229" s="12" t="str">
        <f>IF(_hsstate_day_all!L225="","",_hsstate_day_all!L225)</f>
        <v/>
      </c>
      <c r="M229" s="12" t="str">
        <f>IF(_hsstate_day_all!M225="","",_hsstate_day_all!M225)</f>
        <v/>
      </c>
      <c r="N229" s="12" t="str">
        <f>IF(_hsstate_day_all!N225="","",_hsstate_day_all!N225)</f>
        <v/>
      </c>
      <c r="O229" s="12" t="str">
        <f>IF(_hsstate_day_all!O225="","",_hsstate_day_all!O225)</f>
        <v/>
      </c>
      <c r="P229" s="10" t="str">
        <f>IF(_hsstate_day_all!P225="","",_hsstate_day_all!P225)</f>
        <v/>
      </c>
      <c r="Q229" s="10" t="str">
        <f>IF(_hsstate_day_all!Q225="","",_hsstate_day_all!Q225)</f>
        <v/>
      </c>
      <c r="R229" s="10" t="str">
        <f>IF(_hsstate_day_all!R225="","",_hsstate_day_all!R225)</f>
        <v/>
      </c>
      <c r="S229" s="10" t="str">
        <f>IF(_hsstate_day_all!S225="","",_hsstate_day_all!S225)</f>
        <v/>
      </c>
      <c r="T229" s="10" t="str">
        <f>IF(_hsstate_day_all!T225="","",_hsstate_day_all!T225)</f>
        <v/>
      </c>
      <c r="U229" s="10" t="str">
        <f>IF(_hsstate_day_all!U225="","",_hsstate_day_all!U225)</f>
        <v/>
      </c>
      <c r="V229" s="10" t="str">
        <f>IF(_hsstate_day_all!V225="","",_hsstate_day_all!V225)</f>
        <v/>
      </c>
      <c r="W229" s="10" t="str">
        <f>IF(_hsstate_day_all!W225="","",_hsstate_day_all!W225)</f>
        <v/>
      </c>
      <c r="X229" s="10" t="str">
        <f>IF(_hsstate_day_all!X225="","",_hsstate_day_all!X225)</f>
        <v/>
      </c>
      <c r="Y229" s="10" t="str">
        <f>IF(_hsstate_day_all!Y225="","",_hsstate_day_all!Y225)</f>
        <v/>
      </c>
      <c r="Z229" s="10" t="str">
        <f>IF(_hsstate_day_all!Z225="","",_hsstate_day_all!Z225)</f>
        <v/>
      </c>
      <c r="AA229" s="10" t="str">
        <f>IF(_hsstate_day_all!AA225="","",_hsstate_day_all!AA225)</f>
        <v/>
      </c>
      <c r="AB229" s="10" t="str">
        <f>IF(_hsstate_day_all!AB225="","",_hsstate_day_all!AB225)</f>
        <v/>
      </c>
      <c r="AC229" s="10" t="str">
        <f>IF(_hsstate_day_all!AC225="","",_hsstate_day_all!AC225)</f>
        <v/>
      </c>
      <c r="AD229" s="10" t="str">
        <f>IF(_hsstate_day_all!AD225="","",_hsstate_day_all!AD225)</f>
        <v/>
      </c>
      <c r="AE229" s="10" t="str">
        <f>IF(_hsstate_day_all!AE225="","",_hsstate_day_all!AE225)</f>
        <v/>
      </c>
      <c r="AF229" s="10" t="str">
        <f>IF(_hsstate_day_all!AF225="","",_hsstate_day_all!AF225)</f>
        <v/>
      </c>
      <c r="AG229" s="10" t="str">
        <f>IF(_hsstate_day_all!AG225="","",_hsstate_day_all!AG225)</f>
        <v/>
      </c>
      <c r="AH229" s="12" t="str">
        <f>IF(_hsstate_day_all!AH225="","",_hsstate_day_all!AH225)</f>
        <v/>
      </c>
      <c r="AI229" s="12" t="str">
        <f>IF(_hsstate_day_all!AI225="","",_hsstate_day_all!AI225)</f>
        <v/>
      </c>
      <c r="AJ229" s="12" t="str">
        <f>IF(_hsstate_day_all!AJ225="","",_hsstate_day_all!AJ225)</f>
        <v/>
      </c>
      <c r="AK229" s="12" t="str">
        <f>IF(_hsstate_day_all!AK225="","",_hsstate_day_all!AK225)</f>
        <v/>
      </c>
      <c r="AL229" s="12" t="str">
        <f>IF(_hsstate_day_all!AL225="","",_hsstate_day_all!AL225)</f>
        <v/>
      </c>
      <c r="AM229" s="12" t="str">
        <f>IF(_hsstate_day_all!AM225="","",_hsstate_day_all!AM225)</f>
        <v/>
      </c>
      <c r="AN229" s="12" t="str">
        <f>IF(_hsstate_day_all!AN225="","",_hsstate_day_all!AN225)</f>
        <v/>
      </c>
      <c r="AO229" s="12" t="str">
        <f>IF(_hsstate_day_all!AO225="","",_hsstate_day_all!AO225)</f>
        <v/>
      </c>
      <c r="AP229" s="12" t="str">
        <f>IF(_hsstate_day_all!AP225="","",_hsstate_day_all!AP225)</f>
        <v/>
      </c>
      <c r="AQ229" s="12" t="str">
        <f>IF(_hsstate_day_all!AQ225="","",_hsstate_day_all!AQ225)</f>
        <v/>
      </c>
      <c r="AR229" s="12" t="str">
        <f>IF(_hsstate_day_all!AR225="","",_hsstate_day_all!AR225)</f>
        <v/>
      </c>
      <c r="AS229" s="13" t="str">
        <f>IF(_hsstate_day_all!AS225="","",_hsstate_day_all!AS225)</f>
        <v/>
      </c>
    </row>
    <row r="230" spans="1:45" x14ac:dyDescent="0.15">
      <c r="A230" s="49" t="str">
        <f>IF(_hsstate_day_all!A226="","",_hsstate_day_all!A226)</f>
        <v/>
      </c>
      <c r="B230" s="8" t="str">
        <f>IF(_hsstate_day_all!B226="","",_hsstate_day_all!B226)</f>
        <v/>
      </c>
      <c r="C230" s="17" t="str">
        <f>IF(_hsstate_day_all!C226="","",_hsstate_day_all!C226)</f>
        <v/>
      </c>
      <c r="D230" s="17" t="str">
        <f>IF(_hsstate_day_all!D226="","",_hsstate_day_all!D226)</f>
        <v/>
      </c>
      <c r="E230" s="8" t="str">
        <f>IF(_hsstate_day_all!E226="","",_hsstate_day_all!E226)</f>
        <v/>
      </c>
      <c r="F230" s="10" t="str">
        <f>IF(_hsstate_day_all!F226="","",_hsstate_day_all!F226)</f>
        <v/>
      </c>
      <c r="G230" s="10" t="str">
        <f>IF(_hsstate_day_all!G226="","",_hsstate_day_all!G226)</f>
        <v/>
      </c>
      <c r="H230" s="10" t="str">
        <f>IF(_hsstate_day_all!H226="","",_hsstate_day_all!H226)</f>
        <v/>
      </c>
      <c r="I230" s="12" t="str">
        <f>IF(_hsstate_day_all!I226="","",_hsstate_day_all!I226)</f>
        <v/>
      </c>
      <c r="J230" s="12" t="str">
        <f>IF(_hsstate_day_all!J226="","",_hsstate_day_all!J226)</f>
        <v/>
      </c>
      <c r="K230" s="10" t="str">
        <f>IF(_hsstate_day_all!K226="","",_hsstate_day_all!K226)</f>
        <v/>
      </c>
      <c r="L230" s="12" t="str">
        <f>IF(_hsstate_day_all!L226="","",_hsstate_day_all!L226)</f>
        <v/>
      </c>
      <c r="M230" s="12" t="str">
        <f>IF(_hsstate_day_all!M226="","",_hsstate_day_all!M226)</f>
        <v/>
      </c>
      <c r="N230" s="12" t="str">
        <f>IF(_hsstate_day_all!N226="","",_hsstate_day_all!N226)</f>
        <v/>
      </c>
      <c r="O230" s="12" t="str">
        <f>IF(_hsstate_day_all!O226="","",_hsstate_day_all!O226)</f>
        <v/>
      </c>
      <c r="P230" s="10" t="str">
        <f>IF(_hsstate_day_all!P226="","",_hsstate_day_all!P226)</f>
        <v/>
      </c>
      <c r="Q230" s="10" t="str">
        <f>IF(_hsstate_day_all!Q226="","",_hsstate_day_all!Q226)</f>
        <v/>
      </c>
      <c r="R230" s="10" t="str">
        <f>IF(_hsstate_day_all!R226="","",_hsstate_day_all!R226)</f>
        <v/>
      </c>
      <c r="S230" s="10" t="str">
        <f>IF(_hsstate_day_all!S226="","",_hsstate_day_all!S226)</f>
        <v/>
      </c>
      <c r="T230" s="10" t="str">
        <f>IF(_hsstate_day_all!T226="","",_hsstate_day_all!T226)</f>
        <v/>
      </c>
      <c r="U230" s="10" t="str">
        <f>IF(_hsstate_day_all!U226="","",_hsstate_day_all!U226)</f>
        <v/>
      </c>
      <c r="V230" s="10" t="str">
        <f>IF(_hsstate_day_all!V226="","",_hsstate_day_all!V226)</f>
        <v/>
      </c>
      <c r="W230" s="10" t="str">
        <f>IF(_hsstate_day_all!W226="","",_hsstate_day_all!W226)</f>
        <v/>
      </c>
      <c r="X230" s="10" t="str">
        <f>IF(_hsstate_day_all!X226="","",_hsstate_day_all!X226)</f>
        <v/>
      </c>
      <c r="Y230" s="10" t="str">
        <f>IF(_hsstate_day_all!Y226="","",_hsstate_day_all!Y226)</f>
        <v/>
      </c>
      <c r="Z230" s="10" t="str">
        <f>IF(_hsstate_day_all!Z226="","",_hsstate_day_all!Z226)</f>
        <v/>
      </c>
      <c r="AA230" s="10" t="str">
        <f>IF(_hsstate_day_all!AA226="","",_hsstate_day_all!AA226)</f>
        <v/>
      </c>
      <c r="AB230" s="10" t="str">
        <f>IF(_hsstate_day_all!AB226="","",_hsstate_day_all!AB226)</f>
        <v/>
      </c>
      <c r="AC230" s="10" t="str">
        <f>IF(_hsstate_day_all!AC226="","",_hsstate_day_all!AC226)</f>
        <v/>
      </c>
      <c r="AD230" s="10" t="str">
        <f>IF(_hsstate_day_all!AD226="","",_hsstate_day_all!AD226)</f>
        <v/>
      </c>
      <c r="AE230" s="10" t="str">
        <f>IF(_hsstate_day_all!AE226="","",_hsstate_day_all!AE226)</f>
        <v/>
      </c>
      <c r="AF230" s="10" t="str">
        <f>IF(_hsstate_day_all!AF226="","",_hsstate_day_all!AF226)</f>
        <v/>
      </c>
      <c r="AG230" s="10" t="str">
        <f>IF(_hsstate_day_all!AG226="","",_hsstate_day_all!AG226)</f>
        <v/>
      </c>
      <c r="AH230" s="12" t="str">
        <f>IF(_hsstate_day_all!AH226="","",_hsstate_day_all!AH226)</f>
        <v/>
      </c>
      <c r="AI230" s="12" t="str">
        <f>IF(_hsstate_day_all!AI226="","",_hsstate_day_all!AI226)</f>
        <v/>
      </c>
      <c r="AJ230" s="12" t="str">
        <f>IF(_hsstate_day_all!AJ226="","",_hsstate_day_all!AJ226)</f>
        <v/>
      </c>
      <c r="AK230" s="12" t="str">
        <f>IF(_hsstate_day_all!AK226="","",_hsstate_day_all!AK226)</f>
        <v/>
      </c>
      <c r="AL230" s="12" t="str">
        <f>IF(_hsstate_day_all!AL226="","",_hsstate_day_all!AL226)</f>
        <v/>
      </c>
      <c r="AM230" s="12" t="str">
        <f>IF(_hsstate_day_all!AM226="","",_hsstate_day_all!AM226)</f>
        <v/>
      </c>
      <c r="AN230" s="12" t="str">
        <f>IF(_hsstate_day_all!AN226="","",_hsstate_day_all!AN226)</f>
        <v/>
      </c>
      <c r="AO230" s="12" t="str">
        <f>IF(_hsstate_day_all!AO226="","",_hsstate_day_all!AO226)</f>
        <v/>
      </c>
      <c r="AP230" s="12" t="str">
        <f>IF(_hsstate_day_all!AP226="","",_hsstate_day_all!AP226)</f>
        <v/>
      </c>
      <c r="AQ230" s="12" t="str">
        <f>IF(_hsstate_day_all!AQ226="","",_hsstate_day_all!AQ226)</f>
        <v/>
      </c>
      <c r="AR230" s="12" t="str">
        <f>IF(_hsstate_day_all!AR226="","",_hsstate_day_all!AR226)</f>
        <v/>
      </c>
      <c r="AS230" s="13" t="str">
        <f>IF(_hsstate_day_all!AS226="","",_hsstate_day_all!AS226)</f>
        <v/>
      </c>
    </row>
    <row r="231" spans="1:45" x14ac:dyDescent="0.15">
      <c r="A231" s="49" t="str">
        <f>IF(_hsstate_day_all!A227="","",_hsstate_day_all!A227)</f>
        <v/>
      </c>
      <c r="B231" s="8" t="str">
        <f>IF(_hsstate_day_all!B227="","",_hsstate_day_all!B227)</f>
        <v/>
      </c>
      <c r="C231" s="17" t="str">
        <f>IF(_hsstate_day_all!C227="","",_hsstate_day_all!C227)</f>
        <v/>
      </c>
      <c r="D231" s="17" t="str">
        <f>IF(_hsstate_day_all!D227="","",_hsstate_day_all!D227)</f>
        <v/>
      </c>
      <c r="E231" s="8" t="str">
        <f>IF(_hsstate_day_all!E227="","",_hsstate_day_all!E227)</f>
        <v/>
      </c>
      <c r="F231" s="10" t="str">
        <f>IF(_hsstate_day_all!F227="","",_hsstate_day_all!F227)</f>
        <v/>
      </c>
      <c r="G231" s="10" t="str">
        <f>IF(_hsstate_day_all!G227="","",_hsstate_day_all!G227)</f>
        <v/>
      </c>
      <c r="H231" s="10" t="str">
        <f>IF(_hsstate_day_all!H227="","",_hsstate_day_all!H227)</f>
        <v/>
      </c>
      <c r="I231" s="12" t="str">
        <f>IF(_hsstate_day_all!I227="","",_hsstate_day_all!I227)</f>
        <v/>
      </c>
      <c r="J231" s="12" t="str">
        <f>IF(_hsstate_day_all!J227="","",_hsstate_day_all!J227)</f>
        <v/>
      </c>
      <c r="K231" s="10" t="str">
        <f>IF(_hsstate_day_all!K227="","",_hsstate_day_all!K227)</f>
        <v/>
      </c>
      <c r="L231" s="12" t="str">
        <f>IF(_hsstate_day_all!L227="","",_hsstate_day_all!L227)</f>
        <v/>
      </c>
      <c r="M231" s="12" t="str">
        <f>IF(_hsstate_day_all!M227="","",_hsstate_day_all!M227)</f>
        <v/>
      </c>
      <c r="N231" s="12" t="str">
        <f>IF(_hsstate_day_all!N227="","",_hsstate_day_all!N227)</f>
        <v/>
      </c>
      <c r="O231" s="12" t="str">
        <f>IF(_hsstate_day_all!O227="","",_hsstate_day_all!O227)</f>
        <v/>
      </c>
      <c r="P231" s="10" t="str">
        <f>IF(_hsstate_day_all!P227="","",_hsstate_day_all!P227)</f>
        <v/>
      </c>
      <c r="Q231" s="10" t="str">
        <f>IF(_hsstate_day_all!Q227="","",_hsstate_day_all!Q227)</f>
        <v/>
      </c>
      <c r="R231" s="10" t="str">
        <f>IF(_hsstate_day_all!R227="","",_hsstate_day_all!R227)</f>
        <v/>
      </c>
      <c r="S231" s="10" t="str">
        <f>IF(_hsstate_day_all!S227="","",_hsstate_day_all!S227)</f>
        <v/>
      </c>
      <c r="T231" s="10" t="str">
        <f>IF(_hsstate_day_all!T227="","",_hsstate_day_all!T227)</f>
        <v/>
      </c>
      <c r="U231" s="10" t="str">
        <f>IF(_hsstate_day_all!U227="","",_hsstate_day_all!U227)</f>
        <v/>
      </c>
      <c r="V231" s="10" t="str">
        <f>IF(_hsstate_day_all!V227="","",_hsstate_day_all!V227)</f>
        <v/>
      </c>
      <c r="W231" s="10" t="str">
        <f>IF(_hsstate_day_all!W227="","",_hsstate_day_all!W227)</f>
        <v/>
      </c>
      <c r="X231" s="10" t="str">
        <f>IF(_hsstate_day_all!X227="","",_hsstate_day_all!X227)</f>
        <v/>
      </c>
      <c r="Y231" s="10" t="str">
        <f>IF(_hsstate_day_all!Y227="","",_hsstate_day_all!Y227)</f>
        <v/>
      </c>
      <c r="Z231" s="10" t="str">
        <f>IF(_hsstate_day_all!Z227="","",_hsstate_day_all!Z227)</f>
        <v/>
      </c>
      <c r="AA231" s="10" t="str">
        <f>IF(_hsstate_day_all!AA227="","",_hsstate_day_all!AA227)</f>
        <v/>
      </c>
      <c r="AB231" s="10" t="str">
        <f>IF(_hsstate_day_all!AB227="","",_hsstate_day_all!AB227)</f>
        <v/>
      </c>
      <c r="AC231" s="10" t="str">
        <f>IF(_hsstate_day_all!AC227="","",_hsstate_day_all!AC227)</f>
        <v/>
      </c>
      <c r="AD231" s="10" t="str">
        <f>IF(_hsstate_day_all!AD227="","",_hsstate_day_all!AD227)</f>
        <v/>
      </c>
      <c r="AE231" s="10" t="str">
        <f>IF(_hsstate_day_all!AE227="","",_hsstate_day_all!AE227)</f>
        <v/>
      </c>
      <c r="AF231" s="10" t="str">
        <f>IF(_hsstate_day_all!AF227="","",_hsstate_day_all!AF227)</f>
        <v/>
      </c>
      <c r="AG231" s="10" t="str">
        <f>IF(_hsstate_day_all!AG227="","",_hsstate_day_all!AG227)</f>
        <v/>
      </c>
      <c r="AH231" s="12" t="str">
        <f>IF(_hsstate_day_all!AH227="","",_hsstate_day_all!AH227)</f>
        <v/>
      </c>
      <c r="AI231" s="12" t="str">
        <f>IF(_hsstate_day_all!AI227="","",_hsstate_day_all!AI227)</f>
        <v/>
      </c>
      <c r="AJ231" s="12" t="str">
        <f>IF(_hsstate_day_all!AJ227="","",_hsstate_day_all!AJ227)</f>
        <v/>
      </c>
      <c r="AK231" s="12" t="str">
        <f>IF(_hsstate_day_all!AK227="","",_hsstate_day_all!AK227)</f>
        <v/>
      </c>
      <c r="AL231" s="12" t="str">
        <f>IF(_hsstate_day_all!AL227="","",_hsstate_day_all!AL227)</f>
        <v/>
      </c>
      <c r="AM231" s="12" t="str">
        <f>IF(_hsstate_day_all!AM227="","",_hsstate_day_all!AM227)</f>
        <v/>
      </c>
      <c r="AN231" s="12" t="str">
        <f>IF(_hsstate_day_all!AN227="","",_hsstate_day_all!AN227)</f>
        <v/>
      </c>
      <c r="AO231" s="12" t="str">
        <f>IF(_hsstate_day_all!AO227="","",_hsstate_day_all!AO227)</f>
        <v/>
      </c>
      <c r="AP231" s="12" t="str">
        <f>IF(_hsstate_day_all!AP227="","",_hsstate_day_all!AP227)</f>
        <v/>
      </c>
      <c r="AQ231" s="12" t="str">
        <f>IF(_hsstate_day_all!AQ227="","",_hsstate_day_all!AQ227)</f>
        <v/>
      </c>
      <c r="AR231" s="12" t="str">
        <f>IF(_hsstate_day_all!AR227="","",_hsstate_day_all!AR227)</f>
        <v/>
      </c>
      <c r="AS231" s="13" t="str">
        <f>IF(_hsstate_day_all!AS227="","",_hsstate_day_all!AS227)</f>
        <v/>
      </c>
    </row>
    <row r="232" spans="1:45" x14ac:dyDescent="0.15">
      <c r="A232" s="49" t="str">
        <f>IF(_hsstate_day_all!A228="","",_hsstate_day_all!A228)</f>
        <v/>
      </c>
      <c r="B232" s="8" t="str">
        <f>IF(_hsstate_day_all!B228="","",_hsstate_day_all!B228)</f>
        <v/>
      </c>
      <c r="C232" s="17" t="str">
        <f>IF(_hsstate_day_all!C228="","",_hsstate_day_all!C228)</f>
        <v/>
      </c>
      <c r="D232" s="17" t="str">
        <f>IF(_hsstate_day_all!D228="","",_hsstate_day_all!D228)</f>
        <v/>
      </c>
      <c r="E232" s="8" t="str">
        <f>IF(_hsstate_day_all!E228="","",_hsstate_day_all!E228)</f>
        <v/>
      </c>
      <c r="F232" s="10" t="str">
        <f>IF(_hsstate_day_all!F228="","",_hsstate_day_all!F228)</f>
        <v/>
      </c>
      <c r="G232" s="10" t="str">
        <f>IF(_hsstate_day_all!G228="","",_hsstate_day_all!G228)</f>
        <v/>
      </c>
      <c r="H232" s="10" t="str">
        <f>IF(_hsstate_day_all!H228="","",_hsstate_day_all!H228)</f>
        <v/>
      </c>
      <c r="I232" s="12" t="str">
        <f>IF(_hsstate_day_all!I228="","",_hsstate_day_all!I228)</f>
        <v/>
      </c>
      <c r="J232" s="12" t="str">
        <f>IF(_hsstate_day_all!J228="","",_hsstate_day_all!J228)</f>
        <v/>
      </c>
      <c r="K232" s="10" t="str">
        <f>IF(_hsstate_day_all!K228="","",_hsstate_day_all!K228)</f>
        <v/>
      </c>
      <c r="L232" s="12" t="str">
        <f>IF(_hsstate_day_all!L228="","",_hsstate_day_all!L228)</f>
        <v/>
      </c>
      <c r="M232" s="12" t="str">
        <f>IF(_hsstate_day_all!M228="","",_hsstate_day_all!M228)</f>
        <v/>
      </c>
      <c r="N232" s="12" t="str">
        <f>IF(_hsstate_day_all!N228="","",_hsstate_day_all!N228)</f>
        <v/>
      </c>
      <c r="O232" s="12" t="str">
        <f>IF(_hsstate_day_all!O228="","",_hsstate_day_all!O228)</f>
        <v/>
      </c>
      <c r="P232" s="10" t="str">
        <f>IF(_hsstate_day_all!P228="","",_hsstate_day_all!P228)</f>
        <v/>
      </c>
      <c r="Q232" s="10" t="str">
        <f>IF(_hsstate_day_all!Q228="","",_hsstate_day_all!Q228)</f>
        <v/>
      </c>
      <c r="R232" s="10" t="str">
        <f>IF(_hsstate_day_all!R228="","",_hsstate_day_all!R228)</f>
        <v/>
      </c>
      <c r="S232" s="10" t="str">
        <f>IF(_hsstate_day_all!S228="","",_hsstate_day_all!S228)</f>
        <v/>
      </c>
      <c r="T232" s="10" t="str">
        <f>IF(_hsstate_day_all!T228="","",_hsstate_day_all!T228)</f>
        <v/>
      </c>
      <c r="U232" s="10" t="str">
        <f>IF(_hsstate_day_all!U228="","",_hsstate_day_all!U228)</f>
        <v/>
      </c>
      <c r="V232" s="10" t="str">
        <f>IF(_hsstate_day_all!V228="","",_hsstate_day_all!V228)</f>
        <v/>
      </c>
      <c r="W232" s="10" t="str">
        <f>IF(_hsstate_day_all!W228="","",_hsstate_day_all!W228)</f>
        <v/>
      </c>
      <c r="X232" s="10" t="str">
        <f>IF(_hsstate_day_all!X228="","",_hsstate_day_all!X228)</f>
        <v/>
      </c>
      <c r="Y232" s="10" t="str">
        <f>IF(_hsstate_day_all!Y228="","",_hsstate_day_all!Y228)</f>
        <v/>
      </c>
      <c r="Z232" s="10" t="str">
        <f>IF(_hsstate_day_all!Z228="","",_hsstate_day_all!Z228)</f>
        <v/>
      </c>
      <c r="AA232" s="10" t="str">
        <f>IF(_hsstate_day_all!AA228="","",_hsstate_day_all!AA228)</f>
        <v/>
      </c>
      <c r="AB232" s="10" t="str">
        <f>IF(_hsstate_day_all!AB228="","",_hsstate_day_all!AB228)</f>
        <v/>
      </c>
      <c r="AC232" s="10" t="str">
        <f>IF(_hsstate_day_all!AC228="","",_hsstate_day_all!AC228)</f>
        <v/>
      </c>
      <c r="AD232" s="10" t="str">
        <f>IF(_hsstate_day_all!AD228="","",_hsstate_day_all!AD228)</f>
        <v/>
      </c>
      <c r="AE232" s="10" t="str">
        <f>IF(_hsstate_day_all!AE228="","",_hsstate_day_all!AE228)</f>
        <v/>
      </c>
      <c r="AF232" s="10" t="str">
        <f>IF(_hsstate_day_all!AF228="","",_hsstate_day_all!AF228)</f>
        <v/>
      </c>
      <c r="AG232" s="10" t="str">
        <f>IF(_hsstate_day_all!AG228="","",_hsstate_day_all!AG228)</f>
        <v/>
      </c>
      <c r="AH232" s="12" t="str">
        <f>IF(_hsstate_day_all!AH228="","",_hsstate_day_all!AH228)</f>
        <v/>
      </c>
      <c r="AI232" s="12" t="str">
        <f>IF(_hsstate_day_all!AI228="","",_hsstate_day_all!AI228)</f>
        <v/>
      </c>
      <c r="AJ232" s="12" t="str">
        <f>IF(_hsstate_day_all!AJ228="","",_hsstate_day_all!AJ228)</f>
        <v/>
      </c>
      <c r="AK232" s="12" t="str">
        <f>IF(_hsstate_day_all!AK228="","",_hsstate_day_all!AK228)</f>
        <v/>
      </c>
      <c r="AL232" s="12" t="str">
        <f>IF(_hsstate_day_all!AL228="","",_hsstate_day_all!AL228)</f>
        <v/>
      </c>
      <c r="AM232" s="12" t="str">
        <f>IF(_hsstate_day_all!AM228="","",_hsstate_day_all!AM228)</f>
        <v/>
      </c>
      <c r="AN232" s="12" t="str">
        <f>IF(_hsstate_day_all!AN228="","",_hsstate_day_all!AN228)</f>
        <v/>
      </c>
      <c r="AO232" s="12" t="str">
        <f>IF(_hsstate_day_all!AO228="","",_hsstate_day_all!AO228)</f>
        <v/>
      </c>
      <c r="AP232" s="12" t="str">
        <f>IF(_hsstate_day_all!AP228="","",_hsstate_day_all!AP228)</f>
        <v/>
      </c>
      <c r="AQ232" s="12" t="str">
        <f>IF(_hsstate_day_all!AQ228="","",_hsstate_day_all!AQ228)</f>
        <v/>
      </c>
      <c r="AR232" s="12" t="str">
        <f>IF(_hsstate_day_all!AR228="","",_hsstate_day_all!AR228)</f>
        <v/>
      </c>
      <c r="AS232" s="13" t="str">
        <f>IF(_hsstate_day_all!AS228="","",_hsstate_day_all!AS228)</f>
        <v/>
      </c>
    </row>
    <row r="233" spans="1:45" x14ac:dyDescent="0.15">
      <c r="A233" s="49" t="str">
        <f>IF(_hsstate_day_all!A229="","",_hsstate_day_all!A229)</f>
        <v/>
      </c>
      <c r="B233" s="8" t="str">
        <f>IF(_hsstate_day_all!B229="","",_hsstate_day_all!B229)</f>
        <v/>
      </c>
      <c r="C233" s="17" t="str">
        <f>IF(_hsstate_day_all!C229="","",_hsstate_day_all!C229)</f>
        <v/>
      </c>
      <c r="D233" s="17" t="str">
        <f>IF(_hsstate_day_all!D229="","",_hsstate_day_all!D229)</f>
        <v/>
      </c>
      <c r="E233" s="8" t="str">
        <f>IF(_hsstate_day_all!E229="","",_hsstate_day_all!E229)</f>
        <v/>
      </c>
      <c r="F233" s="10" t="str">
        <f>IF(_hsstate_day_all!F229="","",_hsstate_day_all!F229)</f>
        <v/>
      </c>
      <c r="G233" s="10" t="str">
        <f>IF(_hsstate_day_all!G229="","",_hsstate_day_all!G229)</f>
        <v/>
      </c>
      <c r="H233" s="10" t="str">
        <f>IF(_hsstate_day_all!H229="","",_hsstate_day_all!H229)</f>
        <v/>
      </c>
      <c r="I233" s="12" t="str">
        <f>IF(_hsstate_day_all!I229="","",_hsstate_day_all!I229)</f>
        <v/>
      </c>
      <c r="J233" s="12" t="str">
        <f>IF(_hsstate_day_all!J229="","",_hsstate_day_all!J229)</f>
        <v/>
      </c>
      <c r="K233" s="10" t="str">
        <f>IF(_hsstate_day_all!K229="","",_hsstate_day_all!K229)</f>
        <v/>
      </c>
      <c r="L233" s="12" t="str">
        <f>IF(_hsstate_day_all!L229="","",_hsstate_day_all!L229)</f>
        <v/>
      </c>
      <c r="M233" s="12" t="str">
        <f>IF(_hsstate_day_all!M229="","",_hsstate_day_all!M229)</f>
        <v/>
      </c>
      <c r="N233" s="12" t="str">
        <f>IF(_hsstate_day_all!N229="","",_hsstate_day_all!N229)</f>
        <v/>
      </c>
      <c r="O233" s="12" t="str">
        <f>IF(_hsstate_day_all!O229="","",_hsstate_day_all!O229)</f>
        <v/>
      </c>
      <c r="P233" s="10" t="str">
        <f>IF(_hsstate_day_all!P229="","",_hsstate_day_all!P229)</f>
        <v/>
      </c>
      <c r="Q233" s="10" t="str">
        <f>IF(_hsstate_day_all!Q229="","",_hsstate_day_all!Q229)</f>
        <v/>
      </c>
      <c r="R233" s="10" t="str">
        <f>IF(_hsstate_day_all!R229="","",_hsstate_day_all!R229)</f>
        <v/>
      </c>
      <c r="S233" s="10" t="str">
        <f>IF(_hsstate_day_all!S229="","",_hsstate_day_all!S229)</f>
        <v/>
      </c>
      <c r="T233" s="10" t="str">
        <f>IF(_hsstate_day_all!T229="","",_hsstate_day_all!T229)</f>
        <v/>
      </c>
      <c r="U233" s="10" t="str">
        <f>IF(_hsstate_day_all!U229="","",_hsstate_day_all!U229)</f>
        <v/>
      </c>
      <c r="V233" s="10" t="str">
        <f>IF(_hsstate_day_all!V229="","",_hsstate_day_all!V229)</f>
        <v/>
      </c>
      <c r="W233" s="10" t="str">
        <f>IF(_hsstate_day_all!W229="","",_hsstate_day_all!W229)</f>
        <v/>
      </c>
      <c r="X233" s="10" t="str">
        <f>IF(_hsstate_day_all!X229="","",_hsstate_day_all!X229)</f>
        <v/>
      </c>
      <c r="Y233" s="10" t="str">
        <f>IF(_hsstate_day_all!Y229="","",_hsstate_day_all!Y229)</f>
        <v/>
      </c>
      <c r="Z233" s="10" t="str">
        <f>IF(_hsstate_day_all!Z229="","",_hsstate_day_all!Z229)</f>
        <v/>
      </c>
      <c r="AA233" s="10" t="str">
        <f>IF(_hsstate_day_all!AA229="","",_hsstate_day_all!AA229)</f>
        <v/>
      </c>
      <c r="AB233" s="10" t="str">
        <f>IF(_hsstate_day_all!AB229="","",_hsstate_day_all!AB229)</f>
        <v/>
      </c>
      <c r="AC233" s="10" t="str">
        <f>IF(_hsstate_day_all!AC229="","",_hsstate_day_all!AC229)</f>
        <v/>
      </c>
      <c r="AD233" s="10" t="str">
        <f>IF(_hsstate_day_all!AD229="","",_hsstate_day_all!AD229)</f>
        <v/>
      </c>
      <c r="AE233" s="10" t="str">
        <f>IF(_hsstate_day_all!AE229="","",_hsstate_day_all!AE229)</f>
        <v/>
      </c>
      <c r="AF233" s="10" t="str">
        <f>IF(_hsstate_day_all!AF229="","",_hsstate_day_all!AF229)</f>
        <v/>
      </c>
      <c r="AG233" s="10" t="str">
        <f>IF(_hsstate_day_all!AG229="","",_hsstate_day_all!AG229)</f>
        <v/>
      </c>
      <c r="AH233" s="12" t="str">
        <f>IF(_hsstate_day_all!AH229="","",_hsstate_day_all!AH229)</f>
        <v/>
      </c>
      <c r="AI233" s="12" t="str">
        <f>IF(_hsstate_day_all!AI229="","",_hsstate_day_all!AI229)</f>
        <v/>
      </c>
      <c r="AJ233" s="12" t="str">
        <f>IF(_hsstate_day_all!AJ229="","",_hsstate_day_all!AJ229)</f>
        <v/>
      </c>
      <c r="AK233" s="12" t="str">
        <f>IF(_hsstate_day_all!AK229="","",_hsstate_day_all!AK229)</f>
        <v/>
      </c>
      <c r="AL233" s="12" t="str">
        <f>IF(_hsstate_day_all!AL229="","",_hsstate_day_all!AL229)</f>
        <v/>
      </c>
      <c r="AM233" s="12" t="str">
        <f>IF(_hsstate_day_all!AM229="","",_hsstate_day_all!AM229)</f>
        <v/>
      </c>
      <c r="AN233" s="12" t="str">
        <f>IF(_hsstate_day_all!AN229="","",_hsstate_day_all!AN229)</f>
        <v/>
      </c>
      <c r="AO233" s="12" t="str">
        <f>IF(_hsstate_day_all!AO229="","",_hsstate_day_all!AO229)</f>
        <v/>
      </c>
      <c r="AP233" s="12" t="str">
        <f>IF(_hsstate_day_all!AP229="","",_hsstate_day_all!AP229)</f>
        <v/>
      </c>
      <c r="AQ233" s="12" t="str">
        <f>IF(_hsstate_day_all!AQ229="","",_hsstate_day_all!AQ229)</f>
        <v/>
      </c>
      <c r="AR233" s="12" t="str">
        <f>IF(_hsstate_day_all!AR229="","",_hsstate_day_all!AR229)</f>
        <v/>
      </c>
      <c r="AS233" s="13" t="str">
        <f>IF(_hsstate_day_all!AS229="","",_hsstate_day_all!AS229)</f>
        <v/>
      </c>
    </row>
    <row r="234" spans="1:45" x14ac:dyDescent="0.15">
      <c r="A234" s="49" t="str">
        <f>IF(_hsstate_day_all!A230="","",_hsstate_day_all!A230)</f>
        <v/>
      </c>
      <c r="B234" s="8" t="str">
        <f>IF(_hsstate_day_all!B230="","",_hsstate_day_all!B230)</f>
        <v/>
      </c>
      <c r="C234" s="17" t="str">
        <f>IF(_hsstate_day_all!C230="","",_hsstate_day_all!C230)</f>
        <v/>
      </c>
      <c r="D234" s="17" t="str">
        <f>IF(_hsstate_day_all!D230="","",_hsstate_day_all!D230)</f>
        <v/>
      </c>
      <c r="E234" s="8" t="str">
        <f>IF(_hsstate_day_all!E230="","",_hsstate_day_all!E230)</f>
        <v/>
      </c>
      <c r="F234" s="10" t="str">
        <f>IF(_hsstate_day_all!F230="","",_hsstate_day_all!F230)</f>
        <v/>
      </c>
      <c r="G234" s="10" t="str">
        <f>IF(_hsstate_day_all!G230="","",_hsstate_day_all!G230)</f>
        <v/>
      </c>
      <c r="H234" s="10" t="str">
        <f>IF(_hsstate_day_all!H230="","",_hsstate_day_all!H230)</f>
        <v/>
      </c>
      <c r="I234" s="12" t="str">
        <f>IF(_hsstate_day_all!I230="","",_hsstate_day_all!I230)</f>
        <v/>
      </c>
      <c r="J234" s="12" t="str">
        <f>IF(_hsstate_day_all!J230="","",_hsstate_day_all!J230)</f>
        <v/>
      </c>
      <c r="K234" s="10" t="str">
        <f>IF(_hsstate_day_all!K230="","",_hsstate_day_all!K230)</f>
        <v/>
      </c>
      <c r="L234" s="12" t="str">
        <f>IF(_hsstate_day_all!L230="","",_hsstate_day_all!L230)</f>
        <v/>
      </c>
      <c r="M234" s="12" t="str">
        <f>IF(_hsstate_day_all!M230="","",_hsstate_day_all!M230)</f>
        <v/>
      </c>
      <c r="N234" s="12" t="str">
        <f>IF(_hsstate_day_all!N230="","",_hsstate_day_all!N230)</f>
        <v/>
      </c>
      <c r="O234" s="12" t="str">
        <f>IF(_hsstate_day_all!O230="","",_hsstate_day_all!O230)</f>
        <v/>
      </c>
      <c r="P234" s="10" t="str">
        <f>IF(_hsstate_day_all!P230="","",_hsstate_day_all!P230)</f>
        <v/>
      </c>
      <c r="Q234" s="10" t="str">
        <f>IF(_hsstate_day_all!Q230="","",_hsstate_day_all!Q230)</f>
        <v/>
      </c>
      <c r="R234" s="10" t="str">
        <f>IF(_hsstate_day_all!R230="","",_hsstate_day_all!R230)</f>
        <v/>
      </c>
      <c r="S234" s="10" t="str">
        <f>IF(_hsstate_day_all!S230="","",_hsstate_day_all!S230)</f>
        <v/>
      </c>
      <c r="T234" s="10" t="str">
        <f>IF(_hsstate_day_all!T230="","",_hsstate_day_all!T230)</f>
        <v/>
      </c>
      <c r="U234" s="10" t="str">
        <f>IF(_hsstate_day_all!U230="","",_hsstate_day_all!U230)</f>
        <v/>
      </c>
      <c r="V234" s="10" t="str">
        <f>IF(_hsstate_day_all!V230="","",_hsstate_day_all!V230)</f>
        <v/>
      </c>
      <c r="W234" s="10" t="str">
        <f>IF(_hsstate_day_all!W230="","",_hsstate_day_all!W230)</f>
        <v/>
      </c>
      <c r="X234" s="10" t="str">
        <f>IF(_hsstate_day_all!X230="","",_hsstate_day_all!X230)</f>
        <v/>
      </c>
      <c r="Y234" s="10" t="str">
        <f>IF(_hsstate_day_all!Y230="","",_hsstate_day_all!Y230)</f>
        <v/>
      </c>
      <c r="Z234" s="10" t="str">
        <f>IF(_hsstate_day_all!Z230="","",_hsstate_day_all!Z230)</f>
        <v/>
      </c>
      <c r="AA234" s="10" t="str">
        <f>IF(_hsstate_day_all!AA230="","",_hsstate_day_all!AA230)</f>
        <v/>
      </c>
      <c r="AB234" s="10" t="str">
        <f>IF(_hsstate_day_all!AB230="","",_hsstate_day_all!AB230)</f>
        <v/>
      </c>
      <c r="AC234" s="10" t="str">
        <f>IF(_hsstate_day_all!AC230="","",_hsstate_day_all!AC230)</f>
        <v/>
      </c>
      <c r="AD234" s="10" t="str">
        <f>IF(_hsstate_day_all!AD230="","",_hsstate_day_all!AD230)</f>
        <v/>
      </c>
      <c r="AE234" s="10" t="str">
        <f>IF(_hsstate_day_all!AE230="","",_hsstate_day_all!AE230)</f>
        <v/>
      </c>
      <c r="AF234" s="10" t="str">
        <f>IF(_hsstate_day_all!AF230="","",_hsstate_day_all!AF230)</f>
        <v/>
      </c>
      <c r="AG234" s="10" t="str">
        <f>IF(_hsstate_day_all!AG230="","",_hsstate_day_all!AG230)</f>
        <v/>
      </c>
      <c r="AH234" s="12" t="str">
        <f>IF(_hsstate_day_all!AH230="","",_hsstate_day_all!AH230)</f>
        <v/>
      </c>
      <c r="AI234" s="12" t="str">
        <f>IF(_hsstate_day_all!AI230="","",_hsstate_day_all!AI230)</f>
        <v/>
      </c>
      <c r="AJ234" s="12" t="str">
        <f>IF(_hsstate_day_all!AJ230="","",_hsstate_day_all!AJ230)</f>
        <v/>
      </c>
      <c r="AK234" s="12" t="str">
        <f>IF(_hsstate_day_all!AK230="","",_hsstate_day_all!AK230)</f>
        <v/>
      </c>
      <c r="AL234" s="12" t="str">
        <f>IF(_hsstate_day_all!AL230="","",_hsstate_day_all!AL230)</f>
        <v/>
      </c>
      <c r="AM234" s="12" t="str">
        <f>IF(_hsstate_day_all!AM230="","",_hsstate_day_all!AM230)</f>
        <v/>
      </c>
      <c r="AN234" s="12" t="str">
        <f>IF(_hsstate_day_all!AN230="","",_hsstate_day_all!AN230)</f>
        <v/>
      </c>
      <c r="AO234" s="12" t="str">
        <f>IF(_hsstate_day_all!AO230="","",_hsstate_day_all!AO230)</f>
        <v/>
      </c>
      <c r="AP234" s="12" t="str">
        <f>IF(_hsstate_day_all!AP230="","",_hsstate_day_all!AP230)</f>
        <v/>
      </c>
      <c r="AQ234" s="12" t="str">
        <f>IF(_hsstate_day_all!AQ230="","",_hsstate_day_all!AQ230)</f>
        <v/>
      </c>
      <c r="AR234" s="12" t="str">
        <f>IF(_hsstate_day_all!AR230="","",_hsstate_day_all!AR230)</f>
        <v/>
      </c>
      <c r="AS234" s="13" t="str">
        <f>IF(_hsstate_day_all!AS230="","",_hsstate_day_all!AS230)</f>
        <v/>
      </c>
    </row>
    <row r="235" spans="1:45" x14ac:dyDescent="0.15">
      <c r="A235" s="49" t="str">
        <f>IF(_hsstate_day_all!A231="","",_hsstate_day_all!A231)</f>
        <v/>
      </c>
      <c r="B235" s="8" t="str">
        <f>IF(_hsstate_day_all!B231="","",_hsstate_day_all!B231)</f>
        <v/>
      </c>
      <c r="C235" s="17" t="str">
        <f>IF(_hsstate_day_all!C231="","",_hsstate_day_all!C231)</f>
        <v/>
      </c>
      <c r="D235" s="17" t="str">
        <f>IF(_hsstate_day_all!D231="","",_hsstate_day_all!D231)</f>
        <v/>
      </c>
      <c r="E235" s="8" t="str">
        <f>IF(_hsstate_day_all!E231="","",_hsstate_day_all!E231)</f>
        <v/>
      </c>
      <c r="F235" s="10" t="str">
        <f>IF(_hsstate_day_all!F231="","",_hsstate_day_all!F231)</f>
        <v/>
      </c>
      <c r="G235" s="10" t="str">
        <f>IF(_hsstate_day_all!G231="","",_hsstate_day_all!G231)</f>
        <v/>
      </c>
      <c r="H235" s="10" t="str">
        <f>IF(_hsstate_day_all!H231="","",_hsstate_day_all!H231)</f>
        <v/>
      </c>
      <c r="I235" s="12" t="str">
        <f>IF(_hsstate_day_all!I231="","",_hsstate_day_all!I231)</f>
        <v/>
      </c>
      <c r="J235" s="12" t="str">
        <f>IF(_hsstate_day_all!J231="","",_hsstate_day_all!J231)</f>
        <v/>
      </c>
      <c r="K235" s="10" t="str">
        <f>IF(_hsstate_day_all!K231="","",_hsstate_day_all!K231)</f>
        <v/>
      </c>
      <c r="L235" s="12" t="str">
        <f>IF(_hsstate_day_all!L231="","",_hsstate_day_all!L231)</f>
        <v/>
      </c>
      <c r="M235" s="12" t="str">
        <f>IF(_hsstate_day_all!M231="","",_hsstate_day_all!M231)</f>
        <v/>
      </c>
      <c r="N235" s="12" t="str">
        <f>IF(_hsstate_day_all!N231="","",_hsstate_day_all!N231)</f>
        <v/>
      </c>
      <c r="O235" s="12" t="str">
        <f>IF(_hsstate_day_all!O231="","",_hsstate_day_all!O231)</f>
        <v/>
      </c>
      <c r="P235" s="10" t="str">
        <f>IF(_hsstate_day_all!P231="","",_hsstate_day_all!P231)</f>
        <v/>
      </c>
      <c r="Q235" s="10" t="str">
        <f>IF(_hsstate_day_all!Q231="","",_hsstate_day_all!Q231)</f>
        <v/>
      </c>
      <c r="R235" s="10" t="str">
        <f>IF(_hsstate_day_all!R231="","",_hsstate_day_all!R231)</f>
        <v/>
      </c>
      <c r="S235" s="10" t="str">
        <f>IF(_hsstate_day_all!S231="","",_hsstate_day_all!S231)</f>
        <v/>
      </c>
      <c r="T235" s="10" t="str">
        <f>IF(_hsstate_day_all!T231="","",_hsstate_day_all!T231)</f>
        <v/>
      </c>
      <c r="U235" s="10" t="str">
        <f>IF(_hsstate_day_all!U231="","",_hsstate_day_all!U231)</f>
        <v/>
      </c>
      <c r="V235" s="10" t="str">
        <f>IF(_hsstate_day_all!V231="","",_hsstate_day_all!V231)</f>
        <v/>
      </c>
      <c r="W235" s="10" t="str">
        <f>IF(_hsstate_day_all!W231="","",_hsstate_day_all!W231)</f>
        <v/>
      </c>
      <c r="X235" s="10" t="str">
        <f>IF(_hsstate_day_all!X231="","",_hsstate_day_all!X231)</f>
        <v/>
      </c>
      <c r="Y235" s="10" t="str">
        <f>IF(_hsstate_day_all!Y231="","",_hsstate_day_all!Y231)</f>
        <v/>
      </c>
      <c r="Z235" s="10" t="str">
        <f>IF(_hsstate_day_all!Z231="","",_hsstate_day_all!Z231)</f>
        <v/>
      </c>
      <c r="AA235" s="10" t="str">
        <f>IF(_hsstate_day_all!AA231="","",_hsstate_day_all!AA231)</f>
        <v/>
      </c>
      <c r="AB235" s="10" t="str">
        <f>IF(_hsstate_day_all!AB231="","",_hsstate_day_all!AB231)</f>
        <v/>
      </c>
      <c r="AC235" s="10" t="str">
        <f>IF(_hsstate_day_all!AC231="","",_hsstate_day_all!AC231)</f>
        <v/>
      </c>
      <c r="AD235" s="10" t="str">
        <f>IF(_hsstate_day_all!AD231="","",_hsstate_day_all!AD231)</f>
        <v/>
      </c>
      <c r="AE235" s="10" t="str">
        <f>IF(_hsstate_day_all!AE231="","",_hsstate_day_all!AE231)</f>
        <v/>
      </c>
      <c r="AF235" s="10" t="str">
        <f>IF(_hsstate_day_all!AF231="","",_hsstate_day_all!AF231)</f>
        <v/>
      </c>
      <c r="AG235" s="10" t="str">
        <f>IF(_hsstate_day_all!AG231="","",_hsstate_day_all!AG231)</f>
        <v/>
      </c>
      <c r="AH235" s="12" t="str">
        <f>IF(_hsstate_day_all!AH231="","",_hsstate_day_all!AH231)</f>
        <v/>
      </c>
      <c r="AI235" s="12" t="str">
        <f>IF(_hsstate_day_all!AI231="","",_hsstate_day_all!AI231)</f>
        <v/>
      </c>
      <c r="AJ235" s="12" t="str">
        <f>IF(_hsstate_day_all!AJ231="","",_hsstate_day_all!AJ231)</f>
        <v/>
      </c>
      <c r="AK235" s="12" t="str">
        <f>IF(_hsstate_day_all!AK231="","",_hsstate_day_all!AK231)</f>
        <v/>
      </c>
      <c r="AL235" s="12" t="str">
        <f>IF(_hsstate_day_all!AL231="","",_hsstate_day_all!AL231)</f>
        <v/>
      </c>
      <c r="AM235" s="12" t="str">
        <f>IF(_hsstate_day_all!AM231="","",_hsstate_day_all!AM231)</f>
        <v/>
      </c>
      <c r="AN235" s="12" t="str">
        <f>IF(_hsstate_day_all!AN231="","",_hsstate_day_all!AN231)</f>
        <v/>
      </c>
      <c r="AO235" s="12" t="str">
        <f>IF(_hsstate_day_all!AO231="","",_hsstate_day_all!AO231)</f>
        <v/>
      </c>
      <c r="AP235" s="12" t="str">
        <f>IF(_hsstate_day_all!AP231="","",_hsstate_day_all!AP231)</f>
        <v/>
      </c>
      <c r="AQ235" s="12" t="str">
        <f>IF(_hsstate_day_all!AQ231="","",_hsstate_day_all!AQ231)</f>
        <v/>
      </c>
      <c r="AR235" s="12" t="str">
        <f>IF(_hsstate_day_all!AR231="","",_hsstate_day_all!AR231)</f>
        <v/>
      </c>
      <c r="AS235" s="13" t="str">
        <f>IF(_hsstate_day_all!AS231="","",_hsstate_day_all!AS231)</f>
        <v/>
      </c>
    </row>
    <row r="236" spans="1:45" x14ac:dyDescent="0.15">
      <c r="A236" s="49" t="str">
        <f>IF(_hsstate_day_all!A232="","",_hsstate_day_all!A232)</f>
        <v/>
      </c>
      <c r="B236" s="8" t="str">
        <f>IF(_hsstate_day_all!B232="","",_hsstate_day_all!B232)</f>
        <v/>
      </c>
      <c r="C236" s="17" t="str">
        <f>IF(_hsstate_day_all!C232="","",_hsstate_day_all!C232)</f>
        <v/>
      </c>
      <c r="D236" s="17" t="str">
        <f>IF(_hsstate_day_all!D232="","",_hsstate_day_all!D232)</f>
        <v/>
      </c>
      <c r="E236" s="8" t="str">
        <f>IF(_hsstate_day_all!E232="","",_hsstate_day_all!E232)</f>
        <v/>
      </c>
      <c r="F236" s="10" t="str">
        <f>IF(_hsstate_day_all!F232="","",_hsstate_day_all!F232)</f>
        <v/>
      </c>
      <c r="G236" s="10" t="str">
        <f>IF(_hsstate_day_all!G232="","",_hsstate_day_all!G232)</f>
        <v/>
      </c>
      <c r="H236" s="10" t="str">
        <f>IF(_hsstate_day_all!H232="","",_hsstate_day_all!H232)</f>
        <v/>
      </c>
      <c r="I236" s="12" t="str">
        <f>IF(_hsstate_day_all!I232="","",_hsstate_day_all!I232)</f>
        <v/>
      </c>
      <c r="J236" s="12" t="str">
        <f>IF(_hsstate_day_all!J232="","",_hsstate_day_all!J232)</f>
        <v/>
      </c>
      <c r="K236" s="10" t="str">
        <f>IF(_hsstate_day_all!K232="","",_hsstate_day_all!K232)</f>
        <v/>
      </c>
      <c r="L236" s="12" t="str">
        <f>IF(_hsstate_day_all!L232="","",_hsstate_day_all!L232)</f>
        <v/>
      </c>
      <c r="M236" s="12" t="str">
        <f>IF(_hsstate_day_all!M232="","",_hsstate_day_all!M232)</f>
        <v/>
      </c>
      <c r="N236" s="12" t="str">
        <f>IF(_hsstate_day_all!N232="","",_hsstate_day_all!N232)</f>
        <v/>
      </c>
      <c r="O236" s="12" t="str">
        <f>IF(_hsstate_day_all!O232="","",_hsstate_day_all!O232)</f>
        <v/>
      </c>
      <c r="P236" s="10" t="str">
        <f>IF(_hsstate_day_all!P232="","",_hsstate_day_all!P232)</f>
        <v/>
      </c>
      <c r="Q236" s="10" t="str">
        <f>IF(_hsstate_day_all!Q232="","",_hsstate_day_all!Q232)</f>
        <v/>
      </c>
      <c r="R236" s="10" t="str">
        <f>IF(_hsstate_day_all!R232="","",_hsstate_day_all!R232)</f>
        <v/>
      </c>
      <c r="S236" s="10" t="str">
        <f>IF(_hsstate_day_all!S232="","",_hsstate_day_all!S232)</f>
        <v/>
      </c>
      <c r="T236" s="10" t="str">
        <f>IF(_hsstate_day_all!T232="","",_hsstate_day_all!T232)</f>
        <v/>
      </c>
      <c r="U236" s="10" t="str">
        <f>IF(_hsstate_day_all!U232="","",_hsstate_day_all!U232)</f>
        <v/>
      </c>
      <c r="V236" s="10" t="str">
        <f>IF(_hsstate_day_all!V232="","",_hsstate_day_all!V232)</f>
        <v/>
      </c>
      <c r="W236" s="10" t="str">
        <f>IF(_hsstate_day_all!W232="","",_hsstate_day_all!W232)</f>
        <v/>
      </c>
      <c r="X236" s="10" t="str">
        <f>IF(_hsstate_day_all!X232="","",_hsstate_day_all!X232)</f>
        <v/>
      </c>
      <c r="Y236" s="10" t="str">
        <f>IF(_hsstate_day_all!Y232="","",_hsstate_day_all!Y232)</f>
        <v/>
      </c>
      <c r="Z236" s="10" t="str">
        <f>IF(_hsstate_day_all!Z232="","",_hsstate_day_all!Z232)</f>
        <v/>
      </c>
      <c r="AA236" s="10" t="str">
        <f>IF(_hsstate_day_all!AA232="","",_hsstate_day_all!AA232)</f>
        <v/>
      </c>
      <c r="AB236" s="10" t="str">
        <f>IF(_hsstate_day_all!AB232="","",_hsstate_day_all!AB232)</f>
        <v/>
      </c>
      <c r="AC236" s="10" t="str">
        <f>IF(_hsstate_day_all!AC232="","",_hsstate_day_all!AC232)</f>
        <v/>
      </c>
      <c r="AD236" s="10" t="str">
        <f>IF(_hsstate_day_all!AD232="","",_hsstate_day_all!AD232)</f>
        <v/>
      </c>
      <c r="AE236" s="10" t="str">
        <f>IF(_hsstate_day_all!AE232="","",_hsstate_day_all!AE232)</f>
        <v/>
      </c>
      <c r="AF236" s="10" t="str">
        <f>IF(_hsstate_day_all!AF232="","",_hsstate_day_all!AF232)</f>
        <v/>
      </c>
      <c r="AG236" s="10" t="str">
        <f>IF(_hsstate_day_all!AG232="","",_hsstate_day_all!AG232)</f>
        <v/>
      </c>
      <c r="AH236" s="12" t="str">
        <f>IF(_hsstate_day_all!AH232="","",_hsstate_day_all!AH232)</f>
        <v/>
      </c>
      <c r="AI236" s="12" t="str">
        <f>IF(_hsstate_day_all!AI232="","",_hsstate_day_all!AI232)</f>
        <v/>
      </c>
      <c r="AJ236" s="12" t="str">
        <f>IF(_hsstate_day_all!AJ232="","",_hsstate_day_all!AJ232)</f>
        <v/>
      </c>
      <c r="AK236" s="12" t="str">
        <f>IF(_hsstate_day_all!AK232="","",_hsstate_day_all!AK232)</f>
        <v/>
      </c>
      <c r="AL236" s="12" t="str">
        <f>IF(_hsstate_day_all!AL232="","",_hsstate_day_all!AL232)</f>
        <v/>
      </c>
      <c r="AM236" s="12" t="str">
        <f>IF(_hsstate_day_all!AM232="","",_hsstate_day_all!AM232)</f>
        <v/>
      </c>
      <c r="AN236" s="12" t="str">
        <f>IF(_hsstate_day_all!AN232="","",_hsstate_day_all!AN232)</f>
        <v/>
      </c>
      <c r="AO236" s="12" t="str">
        <f>IF(_hsstate_day_all!AO232="","",_hsstate_day_all!AO232)</f>
        <v/>
      </c>
      <c r="AP236" s="12" t="str">
        <f>IF(_hsstate_day_all!AP232="","",_hsstate_day_all!AP232)</f>
        <v/>
      </c>
      <c r="AQ236" s="12" t="str">
        <f>IF(_hsstate_day_all!AQ232="","",_hsstate_day_all!AQ232)</f>
        <v/>
      </c>
      <c r="AR236" s="12" t="str">
        <f>IF(_hsstate_day_all!AR232="","",_hsstate_day_all!AR232)</f>
        <v/>
      </c>
      <c r="AS236" s="13" t="str">
        <f>IF(_hsstate_day_all!AS232="","",_hsstate_day_all!AS232)</f>
        <v/>
      </c>
    </row>
    <row r="237" spans="1:45" x14ac:dyDescent="0.15">
      <c r="A237" s="49" t="str">
        <f>IF(_hsstate_day_all!A233="","",_hsstate_day_all!A233)</f>
        <v/>
      </c>
      <c r="B237" s="8" t="str">
        <f>IF(_hsstate_day_all!B233="","",_hsstate_day_all!B233)</f>
        <v/>
      </c>
      <c r="C237" s="17" t="str">
        <f>IF(_hsstate_day_all!C233="","",_hsstate_day_all!C233)</f>
        <v/>
      </c>
      <c r="D237" s="17" t="str">
        <f>IF(_hsstate_day_all!D233="","",_hsstate_day_all!D233)</f>
        <v/>
      </c>
      <c r="E237" s="8" t="str">
        <f>IF(_hsstate_day_all!E233="","",_hsstate_day_all!E233)</f>
        <v/>
      </c>
      <c r="F237" s="10" t="str">
        <f>IF(_hsstate_day_all!F233="","",_hsstate_day_all!F233)</f>
        <v/>
      </c>
      <c r="G237" s="10" t="str">
        <f>IF(_hsstate_day_all!G233="","",_hsstate_day_all!G233)</f>
        <v/>
      </c>
      <c r="H237" s="10" t="str">
        <f>IF(_hsstate_day_all!H233="","",_hsstate_day_all!H233)</f>
        <v/>
      </c>
      <c r="I237" s="12" t="str">
        <f>IF(_hsstate_day_all!I233="","",_hsstate_day_all!I233)</f>
        <v/>
      </c>
      <c r="J237" s="12" t="str">
        <f>IF(_hsstate_day_all!J233="","",_hsstate_day_all!J233)</f>
        <v/>
      </c>
      <c r="K237" s="10" t="str">
        <f>IF(_hsstate_day_all!K233="","",_hsstate_day_all!K233)</f>
        <v/>
      </c>
      <c r="L237" s="12" t="str">
        <f>IF(_hsstate_day_all!L233="","",_hsstate_day_all!L233)</f>
        <v/>
      </c>
      <c r="M237" s="12" t="str">
        <f>IF(_hsstate_day_all!M233="","",_hsstate_day_all!M233)</f>
        <v/>
      </c>
      <c r="N237" s="12" t="str">
        <f>IF(_hsstate_day_all!N233="","",_hsstate_day_all!N233)</f>
        <v/>
      </c>
      <c r="O237" s="12" t="str">
        <f>IF(_hsstate_day_all!O233="","",_hsstate_day_all!O233)</f>
        <v/>
      </c>
      <c r="P237" s="10" t="str">
        <f>IF(_hsstate_day_all!P233="","",_hsstate_day_all!P233)</f>
        <v/>
      </c>
      <c r="Q237" s="10" t="str">
        <f>IF(_hsstate_day_all!Q233="","",_hsstate_day_all!Q233)</f>
        <v/>
      </c>
      <c r="R237" s="10" t="str">
        <f>IF(_hsstate_day_all!R233="","",_hsstate_day_all!R233)</f>
        <v/>
      </c>
      <c r="S237" s="10" t="str">
        <f>IF(_hsstate_day_all!S233="","",_hsstate_day_all!S233)</f>
        <v/>
      </c>
      <c r="T237" s="10" t="str">
        <f>IF(_hsstate_day_all!T233="","",_hsstate_day_all!T233)</f>
        <v/>
      </c>
      <c r="U237" s="10" t="str">
        <f>IF(_hsstate_day_all!U233="","",_hsstate_day_all!U233)</f>
        <v/>
      </c>
      <c r="V237" s="10" t="str">
        <f>IF(_hsstate_day_all!V233="","",_hsstate_day_all!V233)</f>
        <v/>
      </c>
      <c r="W237" s="10" t="str">
        <f>IF(_hsstate_day_all!W233="","",_hsstate_day_all!W233)</f>
        <v/>
      </c>
      <c r="X237" s="10" t="str">
        <f>IF(_hsstate_day_all!X233="","",_hsstate_day_all!X233)</f>
        <v/>
      </c>
      <c r="Y237" s="10" t="str">
        <f>IF(_hsstate_day_all!Y233="","",_hsstate_day_all!Y233)</f>
        <v/>
      </c>
      <c r="Z237" s="10" t="str">
        <f>IF(_hsstate_day_all!Z233="","",_hsstate_day_all!Z233)</f>
        <v/>
      </c>
      <c r="AA237" s="10" t="str">
        <f>IF(_hsstate_day_all!AA233="","",_hsstate_day_all!AA233)</f>
        <v/>
      </c>
      <c r="AB237" s="10" t="str">
        <f>IF(_hsstate_day_all!AB233="","",_hsstate_day_all!AB233)</f>
        <v/>
      </c>
      <c r="AC237" s="10" t="str">
        <f>IF(_hsstate_day_all!AC233="","",_hsstate_day_all!AC233)</f>
        <v/>
      </c>
      <c r="AD237" s="10" t="str">
        <f>IF(_hsstate_day_all!AD233="","",_hsstate_day_all!AD233)</f>
        <v/>
      </c>
      <c r="AE237" s="10" t="str">
        <f>IF(_hsstate_day_all!AE233="","",_hsstate_day_all!AE233)</f>
        <v/>
      </c>
      <c r="AF237" s="10" t="str">
        <f>IF(_hsstate_day_all!AF233="","",_hsstate_day_all!AF233)</f>
        <v/>
      </c>
      <c r="AG237" s="10" t="str">
        <f>IF(_hsstate_day_all!AG233="","",_hsstate_day_all!AG233)</f>
        <v/>
      </c>
      <c r="AH237" s="12" t="str">
        <f>IF(_hsstate_day_all!AH233="","",_hsstate_day_all!AH233)</f>
        <v/>
      </c>
      <c r="AI237" s="12" t="str">
        <f>IF(_hsstate_day_all!AI233="","",_hsstate_day_all!AI233)</f>
        <v/>
      </c>
      <c r="AJ237" s="12" t="str">
        <f>IF(_hsstate_day_all!AJ233="","",_hsstate_day_all!AJ233)</f>
        <v/>
      </c>
      <c r="AK237" s="12" t="str">
        <f>IF(_hsstate_day_all!AK233="","",_hsstate_day_all!AK233)</f>
        <v/>
      </c>
      <c r="AL237" s="12" t="str">
        <f>IF(_hsstate_day_all!AL233="","",_hsstate_day_all!AL233)</f>
        <v/>
      </c>
      <c r="AM237" s="12" t="str">
        <f>IF(_hsstate_day_all!AM233="","",_hsstate_day_all!AM233)</f>
        <v/>
      </c>
      <c r="AN237" s="12" t="str">
        <f>IF(_hsstate_day_all!AN233="","",_hsstate_day_all!AN233)</f>
        <v/>
      </c>
      <c r="AO237" s="12" t="str">
        <f>IF(_hsstate_day_all!AO233="","",_hsstate_day_all!AO233)</f>
        <v/>
      </c>
      <c r="AP237" s="12" t="str">
        <f>IF(_hsstate_day_all!AP233="","",_hsstate_day_all!AP233)</f>
        <v/>
      </c>
      <c r="AQ237" s="12" t="str">
        <f>IF(_hsstate_day_all!AQ233="","",_hsstate_day_all!AQ233)</f>
        <v/>
      </c>
      <c r="AR237" s="12" t="str">
        <f>IF(_hsstate_day_all!AR233="","",_hsstate_day_all!AR233)</f>
        <v/>
      </c>
      <c r="AS237" s="13" t="str">
        <f>IF(_hsstate_day_all!AS233="","",_hsstate_day_all!AS233)</f>
        <v/>
      </c>
    </row>
    <row r="238" spans="1:45" x14ac:dyDescent="0.15">
      <c r="A238" s="49" t="str">
        <f>IF(_hsstate_day_all!A234="","",_hsstate_day_all!A234)</f>
        <v/>
      </c>
      <c r="B238" s="8" t="str">
        <f>IF(_hsstate_day_all!B234="","",_hsstate_day_all!B234)</f>
        <v/>
      </c>
      <c r="C238" s="17" t="str">
        <f>IF(_hsstate_day_all!C234="","",_hsstate_day_all!C234)</f>
        <v/>
      </c>
      <c r="D238" s="17" t="str">
        <f>IF(_hsstate_day_all!D234="","",_hsstate_day_all!D234)</f>
        <v/>
      </c>
      <c r="E238" s="8" t="str">
        <f>IF(_hsstate_day_all!E234="","",_hsstate_day_all!E234)</f>
        <v/>
      </c>
      <c r="F238" s="10" t="str">
        <f>IF(_hsstate_day_all!F234="","",_hsstate_day_all!F234)</f>
        <v/>
      </c>
      <c r="G238" s="10" t="str">
        <f>IF(_hsstate_day_all!G234="","",_hsstate_day_all!G234)</f>
        <v/>
      </c>
      <c r="H238" s="10" t="str">
        <f>IF(_hsstate_day_all!H234="","",_hsstate_day_all!H234)</f>
        <v/>
      </c>
      <c r="I238" s="12" t="str">
        <f>IF(_hsstate_day_all!I234="","",_hsstate_day_all!I234)</f>
        <v/>
      </c>
      <c r="J238" s="12" t="str">
        <f>IF(_hsstate_day_all!J234="","",_hsstate_day_all!J234)</f>
        <v/>
      </c>
      <c r="K238" s="10" t="str">
        <f>IF(_hsstate_day_all!K234="","",_hsstate_day_all!K234)</f>
        <v/>
      </c>
      <c r="L238" s="12" t="str">
        <f>IF(_hsstate_day_all!L234="","",_hsstate_day_all!L234)</f>
        <v/>
      </c>
      <c r="M238" s="12" t="str">
        <f>IF(_hsstate_day_all!M234="","",_hsstate_day_all!M234)</f>
        <v/>
      </c>
      <c r="N238" s="12" t="str">
        <f>IF(_hsstate_day_all!N234="","",_hsstate_day_all!N234)</f>
        <v/>
      </c>
      <c r="O238" s="12" t="str">
        <f>IF(_hsstate_day_all!O234="","",_hsstate_day_all!O234)</f>
        <v/>
      </c>
      <c r="P238" s="10" t="str">
        <f>IF(_hsstate_day_all!P234="","",_hsstate_day_all!P234)</f>
        <v/>
      </c>
      <c r="Q238" s="10" t="str">
        <f>IF(_hsstate_day_all!Q234="","",_hsstate_day_all!Q234)</f>
        <v/>
      </c>
      <c r="R238" s="10" t="str">
        <f>IF(_hsstate_day_all!R234="","",_hsstate_day_all!R234)</f>
        <v/>
      </c>
      <c r="S238" s="10" t="str">
        <f>IF(_hsstate_day_all!S234="","",_hsstate_day_all!S234)</f>
        <v/>
      </c>
      <c r="T238" s="10" t="str">
        <f>IF(_hsstate_day_all!T234="","",_hsstate_day_all!T234)</f>
        <v/>
      </c>
      <c r="U238" s="10" t="str">
        <f>IF(_hsstate_day_all!U234="","",_hsstate_day_all!U234)</f>
        <v/>
      </c>
      <c r="V238" s="10" t="str">
        <f>IF(_hsstate_day_all!V234="","",_hsstate_day_all!V234)</f>
        <v/>
      </c>
      <c r="W238" s="10" t="str">
        <f>IF(_hsstate_day_all!W234="","",_hsstate_day_all!W234)</f>
        <v/>
      </c>
      <c r="X238" s="10" t="str">
        <f>IF(_hsstate_day_all!X234="","",_hsstate_day_all!X234)</f>
        <v/>
      </c>
      <c r="Y238" s="10" t="str">
        <f>IF(_hsstate_day_all!Y234="","",_hsstate_day_all!Y234)</f>
        <v/>
      </c>
      <c r="Z238" s="10" t="str">
        <f>IF(_hsstate_day_all!Z234="","",_hsstate_day_all!Z234)</f>
        <v/>
      </c>
      <c r="AA238" s="10" t="str">
        <f>IF(_hsstate_day_all!AA234="","",_hsstate_day_all!AA234)</f>
        <v/>
      </c>
      <c r="AB238" s="10" t="str">
        <f>IF(_hsstate_day_all!AB234="","",_hsstate_day_all!AB234)</f>
        <v/>
      </c>
      <c r="AC238" s="10" t="str">
        <f>IF(_hsstate_day_all!AC234="","",_hsstate_day_all!AC234)</f>
        <v/>
      </c>
      <c r="AD238" s="10" t="str">
        <f>IF(_hsstate_day_all!AD234="","",_hsstate_day_all!AD234)</f>
        <v/>
      </c>
      <c r="AE238" s="10" t="str">
        <f>IF(_hsstate_day_all!AE234="","",_hsstate_day_all!AE234)</f>
        <v/>
      </c>
      <c r="AF238" s="10" t="str">
        <f>IF(_hsstate_day_all!AF234="","",_hsstate_day_all!AF234)</f>
        <v/>
      </c>
      <c r="AG238" s="10" t="str">
        <f>IF(_hsstate_day_all!AG234="","",_hsstate_day_all!AG234)</f>
        <v/>
      </c>
      <c r="AH238" s="12" t="str">
        <f>IF(_hsstate_day_all!AH234="","",_hsstate_day_all!AH234)</f>
        <v/>
      </c>
      <c r="AI238" s="12" t="str">
        <f>IF(_hsstate_day_all!AI234="","",_hsstate_day_all!AI234)</f>
        <v/>
      </c>
      <c r="AJ238" s="12" t="str">
        <f>IF(_hsstate_day_all!AJ234="","",_hsstate_day_all!AJ234)</f>
        <v/>
      </c>
      <c r="AK238" s="12" t="str">
        <f>IF(_hsstate_day_all!AK234="","",_hsstate_day_all!AK234)</f>
        <v/>
      </c>
      <c r="AL238" s="12" t="str">
        <f>IF(_hsstate_day_all!AL234="","",_hsstate_day_all!AL234)</f>
        <v/>
      </c>
      <c r="AM238" s="12" t="str">
        <f>IF(_hsstate_day_all!AM234="","",_hsstate_day_all!AM234)</f>
        <v/>
      </c>
      <c r="AN238" s="12" t="str">
        <f>IF(_hsstate_day_all!AN234="","",_hsstate_day_all!AN234)</f>
        <v/>
      </c>
      <c r="AO238" s="12" t="str">
        <f>IF(_hsstate_day_all!AO234="","",_hsstate_day_all!AO234)</f>
        <v/>
      </c>
      <c r="AP238" s="12" t="str">
        <f>IF(_hsstate_day_all!AP234="","",_hsstate_day_all!AP234)</f>
        <v/>
      </c>
      <c r="AQ238" s="12" t="str">
        <f>IF(_hsstate_day_all!AQ234="","",_hsstate_day_all!AQ234)</f>
        <v/>
      </c>
      <c r="AR238" s="12" t="str">
        <f>IF(_hsstate_day_all!AR234="","",_hsstate_day_all!AR234)</f>
        <v/>
      </c>
      <c r="AS238" s="13" t="str">
        <f>IF(_hsstate_day_all!AS234="","",_hsstate_day_all!AS234)</f>
        <v/>
      </c>
    </row>
    <row r="239" spans="1:45" x14ac:dyDescent="0.15">
      <c r="A239" s="49" t="str">
        <f>IF(_hsstate_day_all!A235="","",_hsstate_day_all!A235)</f>
        <v/>
      </c>
      <c r="B239" s="8" t="str">
        <f>IF(_hsstate_day_all!B235="","",_hsstate_day_all!B235)</f>
        <v/>
      </c>
      <c r="C239" s="17" t="str">
        <f>IF(_hsstate_day_all!C235="","",_hsstate_day_all!C235)</f>
        <v/>
      </c>
      <c r="D239" s="17" t="str">
        <f>IF(_hsstate_day_all!D235="","",_hsstate_day_all!D235)</f>
        <v/>
      </c>
      <c r="E239" s="8" t="str">
        <f>IF(_hsstate_day_all!E235="","",_hsstate_day_all!E235)</f>
        <v/>
      </c>
      <c r="F239" s="10" t="str">
        <f>IF(_hsstate_day_all!F235="","",_hsstate_day_all!F235)</f>
        <v/>
      </c>
      <c r="G239" s="10" t="str">
        <f>IF(_hsstate_day_all!G235="","",_hsstate_day_all!G235)</f>
        <v/>
      </c>
      <c r="H239" s="10" t="str">
        <f>IF(_hsstate_day_all!H235="","",_hsstate_day_all!H235)</f>
        <v/>
      </c>
      <c r="I239" s="12" t="str">
        <f>IF(_hsstate_day_all!I235="","",_hsstate_day_all!I235)</f>
        <v/>
      </c>
      <c r="J239" s="12" t="str">
        <f>IF(_hsstate_day_all!J235="","",_hsstate_day_all!J235)</f>
        <v/>
      </c>
      <c r="K239" s="10" t="str">
        <f>IF(_hsstate_day_all!K235="","",_hsstate_day_all!K235)</f>
        <v/>
      </c>
      <c r="L239" s="12" t="str">
        <f>IF(_hsstate_day_all!L235="","",_hsstate_day_all!L235)</f>
        <v/>
      </c>
      <c r="M239" s="12" t="str">
        <f>IF(_hsstate_day_all!M235="","",_hsstate_day_all!M235)</f>
        <v/>
      </c>
      <c r="N239" s="12" t="str">
        <f>IF(_hsstate_day_all!N235="","",_hsstate_day_all!N235)</f>
        <v/>
      </c>
      <c r="O239" s="12" t="str">
        <f>IF(_hsstate_day_all!O235="","",_hsstate_day_all!O235)</f>
        <v/>
      </c>
      <c r="P239" s="10" t="str">
        <f>IF(_hsstate_day_all!P235="","",_hsstate_day_all!P235)</f>
        <v/>
      </c>
      <c r="Q239" s="10" t="str">
        <f>IF(_hsstate_day_all!Q235="","",_hsstate_day_all!Q235)</f>
        <v/>
      </c>
      <c r="R239" s="10" t="str">
        <f>IF(_hsstate_day_all!R235="","",_hsstate_day_all!R235)</f>
        <v/>
      </c>
      <c r="S239" s="10" t="str">
        <f>IF(_hsstate_day_all!S235="","",_hsstate_day_all!S235)</f>
        <v/>
      </c>
      <c r="T239" s="10" t="str">
        <f>IF(_hsstate_day_all!T235="","",_hsstate_day_all!T235)</f>
        <v/>
      </c>
      <c r="U239" s="10" t="str">
        <f>IF(_hsstate_day_all!U235="","",_hsstate_day_all!U235)</f>
        <v/>
      </c>
      <c r="V239" s="10" t="str">
        <f>IF(_hsstate_day_all!V235="","",_hsstate_day_all!V235)</f>
        <v/>
      </c>
      <c r="W239" s="10" t="str">
        <f>IF(_hsstate_day_all!W235="","",_hsstate_day_all!W235)</f>
        <v/>
      </c>
      <c r="X239" s="10" t="str">
        <f>IF(_hsstate_day_all!X235="","",_hsstate_day_all!X235)</f>
        <v/>
      </c>
      <c r="Y239" s="10" t="str">
        <f>IF(_hsstate_day_all!Y235="","",_hsstate_day_all!Y235)</f>
        <v/>
      </c>
      <c r="Z239" s="10" t="str">
        <f>IF(_hsstate_day_all!Z235="","",_hsstate_day_all!Z235)</f>
        <v/>
      </c>
      <c r="AA239" s="10" t="str">
        <f>IF(_hsstate_day_all!AA235="","",_hsstate_day_all!AA235)</f>
        <v/>
      </c>
      <c r="AB239" s="10" t="str">
        <f>IF(_hsstate_day_all!AB235="","",_hsstate_day_all!AB235)</f>
        <v/>
      </c>
      <c r="AC239" s="10" t="str">
        <f>IF(_hsstate_day_all!AC235="","",_hsstate_day_all!AC235)</f>
        <v/>
      </c>
      <c r="AD239" s="10" t="str">
        <f>IF(_hsstate_day_all!AD235="","",_hsstate_day_all!AD235)</f>
        <v/>
      </c>
      <c r="AE239" s="10" t="str">
        <f>IF(_hsstate_day_all!AE235="","",_hsstate_day_all!AE235)</f>
        <v/>
      </c>
      <c r="AF239" s="10" t="str">
        <f>IF(_hsstate_day_all!AF235="","",_hsstate_day_all!AF235)</f>
        <v/>
      </c>
      <c r="AG239" s="10" t="str">
        <f>IF(_hsstate_day_all!AG235="","",_hsstate_day_all!AG235)</f>
        <v/>
      </c>
      <c r="AH239" s="12" t="str">
        <f>IF(_hsstate_day_all!AH235="","",_hsstate_day_all!AH235)</f>
        <v/>
      </c>
      <c r="AI239" s="12" t="str">
        <f>IF(_hsstate_day_all!AI235="","",_hsstate_day_all!AI235)</f>
        <v/>
      </c>
      <c r="AJ239" s="12" t="str">
        <f>IF(_hsstate_day_all!AJ235="","",_hsstate_day_all!AJ235)</f>
        <v/>
      </c>
      <c r="AK239" s="12" t="str">
        <f>IF(_hsstate_day_all!AK235="","",_hsstate_day_all!AK235)</f>
        <v/>
      </c>
      <c r="AL239" s="12" t="str">
        <f>IF(_hsstate_day_all!AL235="","",_hsstate_day_all!AL235)</f>
        <v/>
      </c>
      <c r="AM239" s="12" t="str">
        <f>IF(_hsstate_day_all!AM235="","",_hsstate_day_all!AM235)</f>
        <v/>
      </c>
      <c r="AN239" s="12" t="str">
        <f>IF(_hsstate_day_all!AN235="","",_hsstate_day_all!AN235)</f>
        <v/>
      </c>
      <c r="AO239" s="12" t="str">
        <f>IF(_hsstate_day_all!AO235="","",_hsstate_day_all!AO235)</f>
        <v/>
      </c>
      <c r="AP239" s="12" t="str">
        <f>IF(_hsstate_day_all!AP235="","",_hsstate_day_all!AP235)</f>
        <v/>
      </c>
      <c r="AQ239" s="12" t="str">
        <f>IF(_hsstate_day_all!AQ235="","",_hsstate_day_all!AQ235)</f>
        <v/>
      </c>
      <c r="AR239" s="12" t="str">
        <f>IF(_hsstate_day_all!AR235="","",_hsstate_day_all!AR235)</f>
        <v/>
      </c>
      <c r="AS239" s="13" t="str">
        <f>IF(_hsstate_day_all!AS235="","",_hsstate_day_all!AS235)</f>
        <v/>
      </c>
    </row>
    <row r="240" spans="1:45" x14ac:dyDescent="0.15">
      <c r="A240" s="49" t="str">
        <f>IF(_hsstate_day_all!A236="","",_hsstate_day_all!A236)</f>
        <v/>
      </c>
      <c r="B240" s="8" t="str">
        <f>IF(_hsstate_day_all!B236="","",_hsstate_day_all!B236)</f>
        <v/>
      </c>
      <c r="C240" s="17" t="str">
        <f>IF(_hsstate_day_all!C236="","",_hsstate_day_all!C236)</f>
        <v/>
      </c>
      <c r="D240" s="17" t="str">
        <f>IF(_hsstate_day_all!D236="","",_hsstate_day_all!D236)</f>
        <v/>
      </c>
      <c r="E240" s="8" t="str">
        <f>IF(_hsstate_day_all!E236="","",_hsstate_day_all!E236)</f>
        <v/>
      </c>
      <c r="F240" s="10" t="str">
        <f>IF(_hsstate_day_all!F236="","",_hsstate_day_all!F236)</f>
        <v/>
      </c>
      <c r="G240" s="10" t="str">
        <f>IF(_hsstate_day_all!G236="","",_hsstate_day_all!G236)</f>
        <v/>
      </c>
      <c r="H240" s="10" t="str">
        <f>IF(_hsstate_day_all!H236="","",_hsstate_day_all!H236)</f>
        <v/>
      </c>
      <c r="I240" s="12" t="str">
        <f>IF(_hsstate_day_all!I236="","",_hsstate_day_all!I236)</f>
        <v/>
      </c>
      <c r="J240" s="12" t="str">
        <f>IF(_hsstate_day_all!J236="","",_hsstate_day_all!J236)</f>
        <v/>
      </c>
      <c r="K240" s="10" t="str">
        <f>IF(_hsstate_day_all!K236="","",_hsstate_day_all!K236)</f>
        <v/>
      </c>
      <c r="L240" s="12" t="str">
        <f>IF(_hsstate_day_all!L236="","",_hsstate_day_all!L236)</f>
        <v/>
      </c>
      <c r="M240" s="12" t="str">
        <f>IF(_hsstate_day_all!M236="","",_hsstate_day_all!M236)</f>
        <v/>
      </c>
      <c r="N240" s="12" t="str">
        <f>IF(_hsstate_day_all!N236="","",_hsstate_day_all!N236)</f>
        <v/>
      </c>
      <c r="O240" s="12" t="str">
        <f>IF(_hsstate_day_all!O236="","",_hsstate_day_all!O236)</f>
        <v/>
      </c>
      <c r="P240" s="10" t="str">
        <f>IF(_hsstate_day_all!P236="","",_hsstate_day_all!P236)</f>
        <v/>
      </c>
      <c r="Q240" s="10" t="str">
        <f>IF(_hsstate_day_all!Q236="","",_hsstate_day_all!Q236)</f>
        <v/>
      </c>
      <c r="R240" s="10" t="str">
        <f>IF(_hsstate_day_all!R236="","",_hsstate_day_all!R236)</f>
        <v/>
      </c>
      <c r="S240" s="10" t="str">
        <f>IF(_hsstate_day_all!S236="","",_hsstate_day_all!S236)</f>
        <v/>
      </c>
      <c r="T240" s="10" t="str">
        <f>IF(_hsstate_day_all!T236="","",_hsstate_day_all!T236)</f>
        <v/>
      </c>
      <c r="U240" s="10" t="str">
        <f>IF(_hsstate_day_all!U236="","",_hsstate_day_all!U236)</f>
        <v/>
      </c>
      <c r="V240" s="10" t="str">
        <f>IF(_hsstate_day_all!V236="","",_hsstate_day_all!V236)</f>
        <v/>
      </c>
      <c r="W240" s="10" t="str">
        <f>IF(_hsstate_day_all!W236="","",_hsstate_day_all!W236)</f>
        <v/>
      </c>
      <c r="X240" s="10" t="str">
        <f>IF(_hsstate_day_all!X236="","",_hsstate_day_all!X236)</f>
        <v/>
      </c>
      <c r="Y240" s="10" t="str">
        <f>IF(_hsstate_day_all!Y236="","",_hsstate_day_all!Y236)</f>
        <v/>
      </c>
      <c r="Z240" s="10" t="str">
        <f>IF(_hsstate_day_all!Z236="","",_hsstate_day_all!Z236)</f>
        <v/>
      </c>
      <c r="AA240" s="10" t="str">
        <f>IF(_hsstate_day_all!AA236="","",_hsstate_day_all!AA236)</f>
        <v/>
      </c>
      <c r="AB240" s="10" t="str">
        <f>IF(_hsstate_day_all!AB236="","",_hsstate_day_all!AB236)</f>
        <v/>
      </c>
      <c r="AC240" s="10" t="str">
        <f>IF(_hsstate_day_all!AC236="","",_hsstate_day_all!AC236)</f>
        <v/>
      </c>
      <c r="AD240" s="10" t="str">
        <f>IF(_hsstate_day_all!AD236="","",_hsstate_day_all!AD236)</f>
        <v/>
      </c>
      <c r="AE240" s="10" t="str">
        <f>IF(_hsstate_day_all!AE236="","",_hsstate_day_all!AE236)</f>
        <v/>
      </c>
      <c r="AF240" s="10" t="str">
        <f>IF(_hsstate_day_all!AF236="","",_hsstate_day_all!AF236)</f>
        <v/>
      </c>
      <c r="AG240" s="10" t="str">
        <f>IF(_hsstate_day_all!AG236="","",_hsstate_day_all!AG236)</f>
        <v/>
      </c>
      <c r="AH240" s="12" t="str">
        <f>IF(_hsstate_day_all!AH236="","",_hsstate_day_all!AH236)</f>
        <v/>
      </c>
      <c r="AI240" s="12" t="str">
        <f>IF(_hsstate_day_all!AI236="","",_hsstate_day_all!AI236)</f>
        <v/>
      </c>
      <c r="AJ240" s="12" t="str">
        <f>IF(_hsstate_day_all!AJ236="","",_hsstate_day_all!AJ236)</f>
        <v/>
      </c>
      <c r="AK240" s="12" t="str">
        <f>IF(_hsstate_day_all!AK236="","",_hsstate_day_all!AK236)</f>
        <v/>
      </c>
      <c r="AL240" s="12" t="str">
        <f>IF(_hsstate_day_all!AL236="","",_hsstate_day_all!AL236)</f>
        <v/>
      </c>
      <c r="AM240" s="12" t="str">
        <f>IF(_hsstate_day_all!AM236="","",_hsstate_day_all!AM236)</f>
        <v/>
      </c>
      <c r="AN240" s="12" t="str">
        <f>IF(_hsstate_day_all!AN236="","",_hsstate_day_all!AN236)</f>
        <v/>
      </c>
      <c r="AO240" s="12" t="str">
        <f>IF(_hsstate_day_all!AO236="","",_hsstate_day_all!AO236)</f>
        <v/>
      </c>
      <c r="AP240" s="12" t="str">
        <f>IF(_hsstate_day_all!AP236="","",_hsstate_day_all!AP236)</f>
        <v/>
      </c>
      <c r="AQ240" s="12" t="str">
        <f>IF(_hsstate_day_all!AQ236="","",_hsstate_day_all!AQ236)</f>
        <v/>
      </c>
      <c r="AR240" s="12" t="str">
        <f>IF(_hsstate_day_all!AR236="","",_hsstate_day_all!AR236)</f>
        <v/>
      </c>
      <c r="AS240" s="13" t="str">
        <f>IF(_hsstate_day_all!AS236="","",_hsstate_day_all!AS236)</f>
        <v/>
      </c>
    </row>
    <row r="241" spans="1:45" x14ac:dyDescent="0.15">
      <c r="A241" s="49" t="str">
        <f>IF(_hsstate_day_all!A237="","",_hsstate_day_all!A237)</f>
        <v/>
      </c>
      <c r="B241" s="8" t="str">
        <f>IF(_hsstate_day_all!B237="","",_hsstate_day_all!B237)</f>
        <v/>
      </c>
      <c r="C241" s="17" t="str">
        <f>IF(_hsstate_day_all!C237="","",_hsstate_day_all!C237)</f>
        <v/>
      </c>
      <c r="D241" s="17" t="str">
        <f>IF(_hsstate_day_all!D237="","",_hsstate_day_all!D237)</f>
        <v/>
      </c>
      <c r="E241" s="8" t="str">
        <f>IF(_hsstate_day_all!E237="","",_hsstate_day_all!E237)</f>
        <v/>
      </c>
      <c r="F241" s="10" t="str">
        <f>IF(_hsstate_day_all!F237="","",_hsstate_day_all!F237)</f>
        <v/>
      </c>
      <c r="G241" s="10" t="str">
        <f>IF(_hsstate_day_all!G237="","",_hsstate_day_all!G237)</f>
        <v/>
      </c>
      <c r="H241" s="10" t="str">
        <f>IF(_hsstate_day_all!H237="","",_hsstate_day_all!H237)</f>
        <v/>
      </c>
      <c r="I241" s="12" t="str">
        <f>IF(_hsstate_day_all!I237="","",_hsstate_day_all!I237)</f>
        <v/>
      </c>
      <c r="J241" s="12" t="str">
        <f>IF(_hsstate_day_all!J237="","",_hsstate_day_all!J237)</f>
        <v/>
      </c>
      <c r="K241" s="10" t="str">
        <f>IF(_hsstate_day_all!K237="","",_hsstate_day_all!K237)</f>
        <v/>
      </c>
      <c r="L241" s="12" t="str">
        <f>IF(_hsstate_day_all!L237="","",_hsstate_day_all!L237)</f>
        <v/>
      </c>
      <c r="M241" s="12" t="str">
        <f>IF(_hsstate_day_all!M237="","",_hsstate_day_all!M237)</f>
        <v/>
      </c>
      <c r="N241" s="12" t="str">
        <f>IF(_hsstate_day_all!N237="","",_hsstate_day_all!N237)</f>
        <v/>
      </c>
      <c r="O241" s="12" t="str">
        <f>IF(_hsstate_day_all!O237="","",_hsstate_day_all!O237)</f>
        <v/>
      </c>
      <c r="P241" s="10" t="str">
        <f>IF(_hsstate_day_all!P237="","",_hsstate_day_all!P237)</f>
        <v/>
      </c>
      <c r="Q241" s="10" t="str">
        <f>IF(_hsstate_day_all!Q237="","",_hsstate_day_all!Q237)</f>
        <v/>
      </c>
      <c r="R241" s="10" t="str">
        <f>IF(_hsstate_day_all!R237="","",_hsstate_day_all!R237)</f>
        <v/>
      </c>
      <c r="S241" s="10" t="str">
        <f>IF(_hsstate_day_all!S237="","",_hsstate_day_all!S237)</f>
        <v/>
      </c>
      <c r="T241" s="10" t="str">
        <f>IF(_hsstate_day_all!T237="","",_hsstate_day_all!T237)</f>
        <v/>
      </c>
      <c r="U241" s="10" t="str">
        <f>IF(_hsstate_day_all!U237="","",_hsstate_day_all!U237)</f>
        <v/>
      </c>
      <c r="V241" s="10" t="str">
        <f>IF(_hsstate_day_all!V237="","",_hsstate_day_all!V237)</f>
        <v/>
      </c>
      <c r="W241" s="10" t="str">
        <f>IF(_hsstate_day_all!W237="","",_hsstate_day_all!W237)</f>
        <v/>
      </c>
      <c r="X241" s="10" t="str">
        <f>IF(_hsstate_day_all!X237="","",_hsstate_day_all!X237)</f>
        <v/>
      </c>
      <c r="Y241" s="10" t="str">
        <f>IF(_hsstate_day_all!Y237="","",_hsstate_day_all!Y237)</f>
        <v/>
      </c>
      <c r="Z241" s="10" t="str">
        <f>IF(_hsstate_day_all!Z237="","",_hsstate_day_all!Z237)</f>
        <v/>
      </c>
      <c r="AA241" s="10" t="str">
        <f>IF(_hsstate_day_all!AA237="","",_hsstate_day_all!AA237)</f>
        <v/>
      </c>
      <c r="AB241" s="10" t="str">
        <f>IF(_hsstate_day_all!AB237="","",_hsstate_day_all!AB237)</f>
        <v/>
      </c>
      <c r="AC241" s="10" t="str">
        <f>IF(_hsstate_day_all!AC237="","",_hsstate_day_all!AC237)</f>
        <v/>
      </c>
      <c r="AD241" s="10" t="str">
        <f>IF(_hsstate_day_all!AD237="","",_hsstate_day_all!AD237)</f>
        <v/>
      </c>
      <c r="AE241" s="10" t="str">
        <f>IF(_hsstate_day_all!AE237="","",_hsstate_day_all!AE237)</f>
        <v/>
      </c>
      <c r="AF241" s="10" t="str">
        <f>IF(_hsstate_day_all!AF237="","",_hsstate_day_all!AF237)</f>
        <v/>
      </c>
      <c r="AG241" s="10" t="str">
        <f>IF(_hsstate_day_all!AG237="","",_hsstate_day_all!AG237)</f>
        <v/>
      </c>
      <c r="AH241" s="12" t="str">
        <f>IF(_hsstate_day_all!AH237="","",_hsstate_day_all!AH237)</f>
        <v/>
      </c>
      <c r="AI241" s="12" t="str">
        <f>IF(_hsstate_day_all!AI237="","",_hsstate_day_all!AI237)</f>
        <v/>
      </c>
      <c r="AJ241" s="12" t="str">
        <f>IF(_hsstate_day_all!AJ237="","",_hsstate_day_all!AJ237)</f>
        <v/>
      </c>
      <c r="AK241" s="12" t="str">
        <f>IF(_hsstate_day_all!AK237="","",_hsstate_day_all!AK237)</f>
        <v/>
      </c>
      <c r="AL241" s="12" t="str">
        <f>IF(_hsstate_day_all!AL237="","",_hsstate_day_all!AL237)</f>
        <v/>
      </c>
      <c r="AM241" s="12" t="str">
        <f>IF(_hsstate_day_all!AM237="","",_hsstate_day_all!AM237)</f>
        <v/>
      </c>
      <c r="AN241" s="12" t="str">
        <f>IF(_hsstate_day_all!AN237="","",_hsstate_day_all!AN237)</f>
        <v/>
      </c>
      <c r="AO241" s="12" t="str">
        <f>IF(_hsstate_day_all!AO237="","",_hsstate_day_all!AO237)</f>
        <v/>
      </c>
      <c r="AP241" s="12" t="str">
        <f>IF(_hsstate_day_all!AP237="","",_hsstate_day_all!AP237)</f>
        <v/>
      </c>
      <c r="AQ241" s="12" t="str">
        <f>IF(_hsstate_day_all!AQ237="","",_hsstate_day_all!AQ237)</f>
        <v/>
      </c>
      <c r="AR241" s="12" t="str">
        <f>IF(_hsstate_day_all!AR237="","",_hsstate_day_all!AR237)</f>
        <v/>
      </c>
      <c r="AS241" s="13" t="str">
        <f>IF(_hsstate_day_all!AS237="","",_hsstate_day_all!AS237)</f>
        <v/>
      </c>
    </row>
    <row r="242" spans="1:45" x14ac:dyDescent="0.15">
      <c r="A242" s="49" t="str">
        <f>IF(_hsstate_day_all!A238="","",_hsstate_day_all!A238)</f>
        <v/>
      </c>
      <c r="B242" s="8" t="str">
        <f>IF(_hsstate_day_all!B238="","",_hsstate_day_all!B238)</f>
        <v/>
      </c>
      <c r="C242" s="17" t="str">
        <f>IF(_hsstate_day_all!C238="","",_hsstate_day_all!C238)</f>
        <v/>
      </c>
      <c r="D242" s="17" t="str">
        <f>IF(_hsstate_day_all!D238="","",_hsstate_day_all!D238)</f>
        <v/>
      </c>
      <c r="E242" s="8" t="str">
        <f>IF(_hsstate_day_all!E238="","",_hsstate_day_all!E238)</f>
        <v/>
      </c>
      <c r="F242" s="10" t="str">
        <f>IF(_hsstate_day_all!F238="","",_hsstate_day_all!F238)</f>
        <v/>
      </c>
      <c r="G242" s="10" t="str">
        <f>IF(_hsstate_day_all!G238="","",_hsstate_day_all!G238)</f>
        <v/>
      </c>
      <c r="H242" s="10" t="str">
        <f>IF(_hsstate_day_all!H238="","",_hsstate_day_all!H238)</f>
        <v/>
      </c>
      <c r="I242" s="12" t="str">
        <f>IF(_hsstate_day_all!I238="","",_hsstate_day_all!I238)</f>
        <v/>
      </c>
      <c r="J242" s="12" t="str">
        <f>IF(_hsstate_day_all!J238="","",_hsstate_day_all!J238)</f>
        <v/>
      </c>
      <c r="K242" s="10" t="str">
        <f>IF(_hsstate_day_all!K238="","",_hsstate_day_all!K238)</f>
        <v/>
      </c>
      <c r="L242" s="12" t="str">
        <f>IF(_hsstate_day_all!L238="","",_hsstate_day_all!L238)</f>
        <v/>
      </c>
      <c r="M242" s="12" t="str">
        <f>IF(_hsstate_day_all!M238="","",_hsstate_day_all!M238)</f>
        <v/>
      </c>
      <c r="N242" s="12" t="str">
        <f>IF(_hsstate_day_all!N238="","",_hsstate_day_all!N238)</f>
        <v/>
      </c>
      <c r="O242" s="12" t="str">
        <f>IF(_hsstate_day_all!O238="","",_hsstate_day_all!O238)</f>
        <v/>
      </c>
      <c r="P242" s="10" t="str">
        <f>IF(_hsstate_day_all!P238="","",_hsstate_day_all!P238)</f>
        <v/>
      </c>
      <c r="Q242" s="10" t="str">
        <f>IF(_hsstate_day_all!Q238="","",_hsstate_day_all!Q238)</f>
        <v/>
      </c>
      <c r="R242" s="10" t="str">
        <f>IF(_hsstate_day_all!R238="","",_hsstate_day_all!R238)</f>
        <v/>
      </c>
      <c r="S242" s="10" t="str">
        <f>IF(_hsstate_day_all!S238="","",_hsstate_day_all!S238)</f>
        <v/>
      </c>
      <c r="T242" s="10" t="str">
        <f>IF(_hsstate_day_all!T238="","",_hsstate_day_all!T238)</f>
        <v/>
      </c>
      <c r="U242" s="10" t="str">
        <f>IF(_hsstate_day_all!U238="","",_hsstate_day_all!U238)</f>
        <v/>
      </c>
      <c r="V242" s="10" t="str">
        <f>IF(_hsstate_day_all!V238="","",_hsstate_day_all!V238)</f>
        <v/>
      </c>
      <c r="W242" s="10" t="str">
        <f>IF(_hsstate_day_all!W238="","",_hsstate_day_all!W238)</f>
        <v/>
      </c>
      <c r="X242" s="10" t="str">
        <f>IF(_hsstate_day_all!X238="","",_hsstate_day_all!X238)</f>
        <v/>
      </c>
      <c r="Y242" s="10" t="str">
        <f>IF(_hsstate_day_all!Y238="","",_hsstate_day_all!Y238)</f>
        <v/>
      </c>
      <c r="Z242" s="10" t="str">
        <f>IF(_hsstate_day_all!Z238="","",_hsstate_day_all!Z238)</f>
        <v/>
      </c>
      <c r="AA242" s="10" t="str">
        <f>IF(_hsstate_day_all!AA238="","",_hsstate_day_all!AA238)</f>
        <v/>
      </c>
      <c r="AB242" s="10" t="str">
        <f>IF(_hsstate_day_all!AB238="","",_hsstate_day_all!AB238)</f>
        <v/>
      </c>
      <c r="AC242" s="10" t="str">
        <f>IF(_hsstate_day_all!AC238="","",_hsstate_day_all!AC238)</f>
        <v/>
      </c>
      <c r="AD242" s="10" t="str">
        <f>IF(_hsstate_day_all!AD238="","",_hsstate_day_all!AD238)</f>
        <v/>
      </c>
      <c r="AE242" s="10" t="str">
        <f>IF(_hsstate_day_all!AE238="","",_hsstate_day_all!AE238)</f>
        <v/>
      </c>
      <c r="AF242" s="10" t="str">
        <f>IF(_hsstate_day_all!AF238="","",_hsstate_day_all!AF238)</f>
        <v/>
      </c>
      <c r="AG242" s="10" t="str">
        <f>IF(_hsstate_day_all!AG238="","",_hsstate_day_all!AG238)</f>
        <v/>
      </c>
      <c r="AH242" s="12" t="str">
        <f>IF(_hsstate_day_all!AH238="","",_hsstate_day_all!AH238)</f>
        <v/>
      </c>
      <c r="AI242" s="12" t="str">
        <f>IF(_hsstate_day_all!AI238="","",_hsstate_day_all!AI238)</f>
        <v/>
      </c>
      <c r="AJ242" s="12" t="str">
        <f>IF(_hsstate_day_all!AJ238="","",_hsstate_day_all!AJ238)</f>
        <v/>
      </c>
      <c r="AK242" s="12" t="str">
        <f>IF(_hsstate_day_all!AK238="","",_hsstate_day_all!AK238)</f>
        <v/>
      </c>
      <c r="AL242" s="12" t="str">
        <f>IF(_hsstate_day_all!AL238="","",_hsstate_day_all!AL238)</f>
        <v/>
      </c>
      <c r="AM242" s="12" t="str">
        <f>IF(_hsstate_day_all!AM238="","",_hsstate_day_all!AM238)</f>
        <v/>
      </c>
      <c r="AN242" s="12" t="str">
        <f>IF(_hsstate_day_all!AN238="","",_hsstate_day_all!AN238)</f>
        <v/>
      </c>
      <c r="AO242" s="12" t="str">
        <f>IF(_hsstate_day_all!AO238="","",_hsstate_day_all!AO238)</f>
        <v/>
      </c>
      <c r="AP242" s="12" t="str">
        <f>IF(_hsstate_day_all!AP238="","",_hsstate_day_all!AP238)</f>
        <v/>
      </c>
      <c r="AQ242" s="12" t="str">
        <f>IF(_hsstate_day_all!AQ238="","",_hsstate_day_all!AQ238)</f>
        <v/>
      </c>
      <c r="AR242" s="12" t="str">
        <f>IF(_hsstate_day_all!AR238="","",_hsstate_day_all!AR238)</f>
        <v/>
      </c>
      <c r="AS242" s="13" t="str">
        <f>IF(_hsstate_day_all!AS238="","",_hsstate_day_all!AS238)</f>
        <v/>
      </c>
    </row>
    <row r="243" spans="1:45" x14ac:dyDescent="0.15">
      <c r="A243" s="49" t="str">
        <f>IF(_hsstate_day_all!A239="","",_hsstate_day_all!A239)</f>
        <v/>
      </c>
      <c r="B243" s="8" t="str">
        <f>IF(_hsstate_day_all!B239="","",_hsstate_day_all!B239)</f>
        <v/>
      </c>
      <c r="C243" s="17" t="str">
        <f>IF(_hsstate_day_all!C239="","",_hsstate_day_all!C239)</f>
        <v/>
      </c>
      <c r="D243" s="17" t="str">
        <f>IF(_hsstate_day_all!D239="","",_hsstate_day_all!D239)</f>
        <v/>
      </c>
      <c r="E243" s="8" t="str">
        <f>IF(_hsstate_day_all!E239="","",_hsstate_day_all!E239)</f>
        <v/>
      </c>
      <c r="F243" s="10" t="str">
        <f>IF(_hsstate_day_all!F239="","",_hsstate_day_all!F239)</f>
        <v/>
      </c>
      <c r="G243" s="10" t="str">
        <f>IF(_hsstate_day_all!G239="","",_hsstate_day_all!G239)</f>
        <v/>
      </c>
      <c r="H243" s="10" t="str">
        <f>IF(_hsstate_day_all!H239="","",_hsstate_day_all!H239)</f>
        <v/>
      </c>
      <c r="I243" s="12" t="str">
        <f>IF(_hsstate_day_all!I239="","",_hsstate_day_all!I239)</f>
        <v/>
      </c>
      <c r="J243" s="12" t="str">
        <f>IF(_hsstate_day_all!J239="","",_hsstate_day_all!J239)</f>
        <v/>
      </c>
      <c r="K243" s="10" t="str">
        <f>IF(_hsstate_day_all!K239="","",_hsstate_day_all!K239)</f>
        <v/>
      </c>
      <c r="L243" s="12" t="str">
        <f>IF(_hsstate_day_all!L239="","",_hsstate_day_all!L239)</f>
        <v/>
      </c>
      <c r="M243" s="12" t="str">
        <f>IF(_hsstate_day_all!M239="","",_hsstate_day_all!M239)</f>
        <v/>
      </c>
      <c r="N243" s="12" t="str">
        <f>IF(_hsstate_day_all!N239="","",_hsstate_day_all!N239)</f>
        <v/>
      </c>
      <c r="O243" s="12" t="str">
        <f>IF(_hsstate_day_all!O239="","",_hsstate_day_all!O239)</f>
        <v/>
      </c>
      <c r="P243" s="10" t="str">
        <f>IF(_hsstate_day_all!P239="","",_hsstate_day_all!P239)</f>
        <v/>
      </c>
      <c r="Q243" s="10" t="str">
        <f>IF(_hsstate_day_all!Q239="","",_hsstate_day_all!Q239)</f>
        <v/>
      </c>
      <c r="R243" s="10" t="str">
        <f>IF(_hsstate_day_all!R239="","",_hsstate_day_all!R239)</f>
        <v/>
      </c>
      <c r="S243" s="10" t="str">
        <f>IF(_hsstate_day_all!S239="","",_hsstate_day_all!S239)</f>
        <v/>
      </c>
      <c r="T243" s="10" t="str">
        <f>IF(_hsstate_day_all!T239="","",_hsstate_day_all!T239)</f>
        <v/>
      </c>
      <c r="U243" s="10" t="str">
        <f>IF(_hsstate_day_all!U239="","",_hsstate_day_all!U239)</f>
        <v/>
      </c>
      <c r="V243" s="10" t="str">
        <f>IF(_hsstate_day_all!V239="","",_hsstate_day_all!V239)</f>
        <v/>
      </c>
      <c r="W243" s="10" t="str">
        <f>IF(_hsstate_day_all!W239="","",_hsstate_day_all!W239)</f>
        <v/>
      </c>
      <c r="X243" s="10" t="str">
        <f>IF(_hsstate_day_all!X239="","",_hsstate_day_all!X239)</f>
        <v/>
      </c>
      <c r="Y243" s="10" t="str">
        <f>IF(_hsstate_day_all!Y239="","",_hsstate_day_all!Y239)</f>
        <v/>
      </c>
      <c r="Z243" s="10" t="str">
        <f>IF(_hsstate_day_all!Z239="","",_hsstate_day_all!Z239)</f>
        <v/>
      </c>
      <c r="AA243" s="10" t="str">
        <f>IF(_hsstate_day_all!AA239="","",_hsstate_day_all!AA239)</f>
        <v/>
      </c>
      <c r="AB243" s="10" t="str">
        <f>IF(_hsstate_day_all!AB239="","",_hsstate_day_all!AB239)</f>
        <v/>
      </c>
      <c r="AC243" s="10" t="str">
        <f>IF(_hsstate_day_all!AC239="","",_hsstate_day_all!AC239)</f>
        <v/>
      </c>
      <c r="AD243" s="10" t="str">
        <f>IF(_hsstate_day_all!AD239="","",_hsstate_day_all!AD239)</f>
        <v/>
      </c>
      <c r="AE243" s="10" t="str">
        <f>IF(_hsstate_day_all!AE239="","",_hsstate_day_all!AE239)</f>
        <v/>
      </c>
      <c r="AF243" s="10" t="str">
        <f>IF(_hsstate_day_all!AF239="","",_hsstate_day_all!AF239)</f>
        <v/>
      </c>
      <c r="AG243" s="10" t="str">
        <f>IF(_hsstate_day_all!AG239="","",_hsstate_day_all!AG239)</f>
        <v/>
      </c>
      <c r="AH243" s="12" t="str">
        <f>IF(_hsstate_day_all!AH239="","",_hsstate_day_all!AH239)</f>
        <v/>
      </c>
      <c r="AI243" s="12" t="str">
        <f>IF(_hsstate_day_all!AI239="","",_hsstate_day_all!AI239)</f>
        <v/>
      </c>
      <c r="AJ243" s="12" t="str">
        <f>IF(_hsstate_day_all!AJ239="","",_hsstate_day_all!AJ239)</f>
        <v/>
      </c>
      <c r="AK243" s="12" t="str">
        <f>IF(_hsstate_day_all!AK239="","",_hsstate_day_all!AK239)</f>
        <v/>
      </c>
      <c r="AL243" s="12" t="str">
        <f>IF(_hsstate_day_all!AL239="","",_hsstate_day_all!AL239)</f>
        <v/>
      </c>
      <c r="AM243" s="12" t="str">
        <f>IF(_hsstate_day_all!AM239="","",_hsstate_day_all!AM239)</f>
        <v/>
      </c>
      <c r="AN243" s="12" t="str">
        <f>IF(_hsstate_day_all!AN239="","",_hsstate_day_all!AN239)</f>
        <v/>
      </c>
      <c r="AO243" s="12" t="str">
        <f>IF(_hsstate_day_all!AO239="","",_hsstate_day_all!AO239)</f>
        <v/>
      </c>
      <c r="AP243" s="12" t="str">
        <f>IF(_hsstate_day_all!AP239="","",_hsstate_day_all!AP239)</f>
        <v/>
      </c>
      <c r="AQ243" s="12" t="str">
        <f>IF(_hsstate_day_all!AQ239="","",_hsstate_day_all!AQ239)</f>
        <v/>
      </c>
      <c r="AR243" s="12" t="str">
        <f>IF(_hsstate_day_all!AR239="","",_hsstate_day_all!AR239)</f>
        <v/>
      </c>
      <c r="AS243" s="13" t="str">
        <f>IF(_hsstate_day_all!AS239="","",_hsstate_day_all!AS239)</f>
        <v/>
      </c>
    </row>
    <row r="244" spans="1:45" x14ac:dyDescent="0.15">
      <c r="A244" s="49" t="str">
        <f>IF(_hsstate_day_all!A240="","",_hsstate_day_all!A240)</f>
        <v/>
      </c>
      <c r="B244" s="8" t="str">
        <f>IF(_hsstate_day_all!B240="","",_hsstate_day_all!B240)</f>
        <v/>
      </c>
      <c r="C244" s="17" t="str">
        <f>IF(_hsstate_day_all!C240="","",_hsstate_day_all!C240)</f>
        <v/>
      </c>
      <c r="D244" s="17" t="str">
        <f>IF(_hsstate_day_all!D240="","",_hsstate_day_all!D240)</f>
        <v/>
      </c>
      <c r="E244" s="8" t="str">
        <f>IF(_hsstate_day_all!E240="","",_hsstate_day_all!E240)</f>
        <v/>
      </c>
      <c r="F244" s="10" t="str">
        <f>IF(_hsstate_day_all!F240="","",_hsstate_day_all!F240)</f>
        <v/>
      </c>
      <c r="G244" s="10" t="str">
        <f>IF(_hsstate_day_all!G240="","",_hsstate_day_all!G240)</f>
        <v/>
      </c>
      <c r="H244" s="10" t="str">
        <f>IF(_hsstate_day_all!H240="","",_hsstate_day_all!H240)</f>
        <v/>
      </c>
      <c r="I244" s="12" t="str">
        <f>IF(_hsstate_day_all!I240="","",_hsstate_day_all!I240)</f>
        <v/>
      </c>
      <c r="J244" s="12" t="str">
        <f>IF(_hsstate_day_all!J240="","",_hsstate_day_all!J240)</f>
        <v/>
      </c>
      <c r="K244" s="10" t="str">
        <f>IF(_hsstate_day_all!K240="","",_hsstate_day_all!K240)</f>
        <v/>
      </c>
      <c r="L244" s="12" t="str">
        <f>IF(_hsstate_day_all!L240="","",_hsstate_day_all!L240)</f>
        <v/>
      </c>
      <c r="M244" s="12" t="str">
        <f>IF(_hsstate_day_all!M240="","",_hsstate_day_all!M240)</f>
        <v/>
      </c>
      <c r="N244" s="12" t="str">
        <f>IF(_hsstate_day_all!N240="","",_hsstate_day_all!N240)</f>
        <v/>
      </c>
      <c r="O244" s="12" t="str">
        <f>IF(_hsstate_day_all!O240="","",_hsstate_day_all!O240)</f>
        <v/>
      </c>
      <c r="P244" s="10" t="str">
        <f>IF(_hsstate_day_all!P240="","",_hsstate_day_all!P240)</f>
        <v/>
      </c>
      <c r="Q244" s="10" t="str">
        <f>IF(_hsstate_day_all!Q240="","",_hsstate_day_all!Q240)</f>
        <v/>
      </c>
      <c r="R244" s="10" t="str">
        <f>IF(_hsstate_day_all!R240="","",_hsstate_day_all!R240)</f>
        <v/>
      </c>
      <c r="S244" s="10" t="str">
        <f>IF(_hsstate_day_all!S240="","",_hsstate_day_all!S240)</f>
        <v/>
      </c>
      <c r="T244" s="10" t="str">
        <f>IF(_hsstate_day_all!T240="","",_hsstate_day_all!T240)</f>
        <v/>
      </c>
      <c r="U244" s="10" t="str">
        <f>IF(_hsstate_day_all!U240="","",_hsstate_day_all!U240)</f>
        <v/>
      </c>
      <c r="V244" s="10" t="str">
        <f>IF(_hsstate_day_all!V240="","",_hsstate_day_all!V240)</f>
        <v/>
      </c>
      <c r="W244" s="10" t="str">
        <f>IF(_hsstate_day_all!W240="","",_hsstate_day_all!W240)</f>
        <v/>
      </c>
      <c r="X244" s="10" t="str">
        <f>IF(_hsstate_day_all!X240="","",_hsstate_day_all!X240)</f>
        <v/>
      </c>
      <c r="Y244" s="10" t="str">
        <f>IF(_hsstate_day_all!Y240="","",_hsstate_day_all!Y240)</f>
        <v/>
      </c>
      <c r="Z244" s="10" t="str">
        <f>IF(_hsstate_day_all!Z240="","",_hsstate_day_all!Z240)</f>
        <v/>
      </c>
      <c r="AA244" s="10" t="str">
        <f>IF(_hsstate_day_all!AA240="","",_hsstate_day_all!AA240)</f>
        <v/>
      </c>
      <c r="AB244" s="10" t="str">
        <f>IF(_hsstate_day_all!AB240="","",_hsstate_day_all!AB240)</f>
        <v/>
      </c>
      <c r="AC244" s="10" t="str">
        <f>IF(_hsstate_day_all!AC240="","",_hsstate_day_all!AC240)</f>
        <v/>
      </c>
      <c r="AD244" s="10" t="str">
        <f>IF(_hsstate_day_all!AD240="","",_hsstate_day_all!AD240)</f>
        <v/>
      </c>
      <c r="AE244" s="10" t="str">
        <f>IF(_hsstate_day_all!AE240="","",_hsstate_day_all!AE240)</f>
        <v/>
      </c>
      <c r="AF244" s="10" t="str">
        <f>IF(_hsstate_day_all!AF240="","",_hsstate_day_all!AF240)</f>
        <v/>
      </c>
      <c r="AG244" s="10" t="str">
        <f>IF(_hsstate_day_all!AG240="","",_hsstate_day_all!AG240)</f>
        <v/>
      </c>
      <c r="AH244" s="12" t="str">
        <f>IF(_hsstate_day_all!AH240="","",_hsstate_day_all!AH240)</f>
        <v/>
      </c>
      <c r="AI244" s="12" t="str">
        <f>IF(_hsstate_day_all!AI240="","",_hsstate_day_all!AI240)</f>
        <v/>
      </c>
      <c r="AJ244" s="12" t="str">
        <f>IF(_hsstate_day_all!AJ240="","",_hsstate_day_all!AJ240)</f>
        <v/>
      </c>
      <c r="AK244" s="12" t="str">
        <f>IF(_hsstate_day_all!AK240="","",_hsstate_day_all!AK240)</f>
        <v/>
      </c>
      <c r="AL244" s="12" t="str">
        <f>IF(_hsstate_day_all!AL240="","",_hsstate_day_all!AL240)</f>
        <v/>
      </c>
      <c r="AM244" s="12" t="str">
        <f>IF(_hsstate_day_all!AM240="","",_hsstate_day_all!AM240)</f>
        <v/>
      </c>
      <c r="AN244" s="12" t="str">
        <f>IF(_hsstate_day_all!AN240="","",_hsstate_day_all!AN240)</f>
        <v/>
      </c>
      <c r="AO244" s="12" t="str">
        <f>IF(_hsstate_day_all!AO240="","",_hsstate_day_all!AO240)</f>
        <v/>
      </c>
      <c r="AP244" s="12" t="str">
        <f>IF(_hsstate_day_all!AP240="","",_hsstate_day_all!AP240)</f>
        <v/>
      </c>
      <c r="AQ244" s="12" t="str">
        <f>IF(_hsstate_day_all!AQ240="","",_hsstate_day_all!AQ240)</f>
        <v/>
      </c>
      <c r="AR244" s="12" t="str">
        <f>IF(_hsstate_day_all!AR240="","",_hsstate_day_all!AR240)</f>
        <v/>
      </c>
      <c r="AS244" s="13" t="str">
        <f>IF(_hsstate_day_all!AS240="","",_hsstate_day_all!AS240)</f>
        <v/>
      </c>
    </row>
    <row r="245" spans="1:45" x14ac:dyDescent="0.15">
      <c r="A245" s="49" t="str">
        <f>IF(_hsstate_day_all!A241="","",_hsstate_day_all!A241)</f>
        <v/>
      </c>
      <c r="B245" s="8" t="str">
        <f>IF(_hsstate_day_all!B241="","",_hsstate_day_all!B241)</f>
        <v/>
      </c>
      <c r="C245" s="17" t="str">
        <f>IF(_hsstate_day_all!C241="","",_hsstate_day_all!C241)</f>
        <v/>
      </c>
      <c r="D245" s="17" t="str">
        <f>IF(_hsstate_day_all!D241="","",_hsstate_day_all!D241)</f>
        <v/>
      </c>
      <c r="E245" s="8" t="str">
        <f>IF(_hsstate_day_all!E241="","",_hsstate_day_all!E241)</f>
        <v/>
      </c>
      <c r="F245" s="10" t="str">
        <f>IF(_hsstate_day_all!F241="","",_hsstate_day_all!F241)</f>
        <v/>
      </c>
      <c r="G245" s="10" t="str">
        <f>IF(_hsstate_day_all!G241="","",_hsstate_day_all!G241)</f>
        <v/>
      </c>
      <c r="H245" s="10" t="str">
        <f>IF(_hsstate_day_all!H241="","",_hsstate_day_all!H241)</f>
        <v/>
      </c>
      <c r="I245" s="12" t="str">
        <f>IF(_hsstate_day_all!I241="","",_hsstate_day_all!I241)</f>
        <v/>
      </c>
      <c r="J245" s="12" t="str">
        <f>IF(_hsstate_day_all!J241="","",_hsstate_day_all!J241)</f>
        <v/>
      </c>
      <c r="K245" s="10" t="str">
        <f>IF(_hsstate_day_all!K241="","",_hsstate_day_all!K241)</f>
        <v/>
      </c>
      <c r="L245" s="12" t="str">
        <f>IF(_hsstate_day_all!L241="","",_hsstate_day_all!L241)</f>
        <v/>
      </c>
      <c r="M245" s="12" t="str">
        <f>IF(_hsstate_day_all!M241="","",_hsstate_day_all!M241)</f>
        <v/>
      </c>
      <c r="N245" s="12" t="str">
        <f>IF(_hsstate_day_all!N241="","",_hsstate_day_all!N241)</f>
        <v/>
      </c>
      <c r="O245" s="12" t="str">
        <f>IF(_hsstate_day_all!O241="","",_hsstate_day_all!O241)</f>
        <v/>
      </c>
      <c r="P245" s="10" t="str">
        <f>IF(_hsstate_day_all!P241="","",_hsstate_day_all!P241)</f>
        <v/>
      </c>
      <c r="Q245" s="10" t="str">
        <f>IF(_hsstate_day_all!Q241="","",_hsstate_day_all!Q241)</f>
        <v/>
      </c>
      <c r="R245" s="10" t="str">
        <f>IF(_hsstate_day_all!R241="","",_hsstate_day_all!R241)</f>
        <v/>
      </c>
      <c r="S245" s="10" t="str">
        <f>IF(_hsstate_day_all!S241="","",_hsstate_day_all!S241)</f>
        <v/>
      </c>
      <c r="T245" s="10" t="str">
        <f>IF(_hsstate_day_all!T241="","",_hsstate_day_all!T241)</f>
        <v/>
      </c>
      <c r="U245" s="10" t="str">
        <f>IF(_hsstate_day_all!U241="","",_hsstate_day_all!U241)</f>
        <v/>
      </c>
      <c r="V245" s="10" t="str">
        <f>IF(_hsstate_day_all!V241="","",_hsstate_day_all!V241)</f>
        <v/>
      </c>
      <c r="W245" s="10" t="str">
        <f>IF(_hsstate_day_all!W241="","",_hsstate_day_all!W241)</f>
        <v/>
      </c>
      <c r="X245" s="10" t="str">
        <f>IF(_hsstate_day_all!X241="","",_hsstate_day_all!X241)</f>
        <v/>
      </c>
      <c r="Y245" s="10" t="str">
        <f>IF(_hsstate_day_all!Y241="","",_hsstate_day_all!Y241)</f>
        <v/>
      </c>
      <c r="Z245" s="10" t="str">
        <f>IF(_hsstate_day_all!Z241="","",_hsstate_day_all!Z241)</f>
        <v/>
      </c>
      <c r="AA245" s="10" t="str">
        <f>IF(_hsstate_day_all!AA241="","",_hsstate_day_all!AA241)</f>
        <v/>
      </c>
      <c r="AB245" s="10" t="str">
        <f>IF(_hsstate_day_all!AB241="","",_hsstate_day_all!AB241)</f>
        <v/>
      </c>
      <c r="AC245" s="10" t="str">
        <f>IF(_hsstate_day_all!AC241="","",_hsstate_day_all!AC241)</f>
        <v/>
      </c>
      <c r="AD245" s="10" t="str">
        <f>IF(_hsstate_day_all!AD241="","",_hsstate_day_all!AD241)</f>
        <v/>
      </c>
      <c r="AE245" s="10" t="str">
        <f>IF(_hsstate_day_all!AE241="","",_hsstate_day_all!AE241)</f>
        <v/>
      </c>
      <c r="AF245" s="10" t="str">
        <f>IF(_hsstate_day_all!AF241="","",_hsstate_day_all!AF241)</f>
        <v/>
      </c>
      <c r="AG245" s="10" t="str">
        <f>IF(_hsstate_day_all!AG241="","",_hsstate_day_all!AG241)</f>
        <v/>
      </c>
      <c r="AH245" s="12" t="str">
        <f>IF(_hsstate_day_all!AH241="","",_hsstate_day_all!AH241)</f>
        <v/>
      </c>
      <c r="AI245" s="12" t="str">
        <f>IF(_hsstate_day_all!AI241="","",_hsstate_day_all!AI241)</f>
        <v/>
      </c>
      <c r="AJ245" s="12" t="str">
        <f>IF(_hsstate_day_all!AJ241="","",_hsstate_day_all!AJ241)</f>
        <v/>
      </c>
      <c r="AK245" s="12" t="str">
        <f>IF(_hsstate_day_all!AK241="","",_hsstate_day_all!AK241)</f>
        <v/>
      </c>
      <c r="AL245" s="12" t="str">
        <f>IF(_hsstate_day_all!AL241="","",_hsstate_day_all!AL241)</f>
        <v/>
      </c>
      <c r="AM245" s="12" t="str">
        <f>IF(_hsstate_day_all!AM241="","",_hsstate_day_all!AM241)</f>
        <v/>
      </c>
      <c r="AN245" s="12" t="str">
        <f>IF(_hsstate_day_all!AN241="","",_hsstate_day_all!AN241)</f>
        <v/>
      </c>
      <c r="AO245" s="12" t="str">
        <f>IF(_hsstate_day_all!AO241="","",_hsstate_day_all!AO241)</f>
        <v/>
      </c>
      <c r="AP245" s="12" t="str">
        <f>IF(_hsstate_day_all!AP241="","",_hsstate_day_all!AP241)</f>
        <v/>
      </c>
      <c r="AQ245" s="12" t="str">
        <f>IF(_hsstate_day_all!AQ241="","",_hsstate_day_all!AQ241)</f>
        <v/>
      </c>
      <c r="AR245" s="12" t="str">
        <f>IF(_hsstate_day_all!AR241="","",_hsstate_day_all!AR241)</f>
        <v/>
      </c>
      <c r="AS245" s="13" t="str">
        <f>IF(_hsstate_day_all!AS241="","",_hsstate_day_all!AS241)</f>
        <v/>
      </c>
    </row>
    <row r="246" spans="1:45" x14ac:dyDescent="0.15">
      <c r="A246" s="49" t="str">
        <f>IF(_hsstate_day_all!A242="","",_hsstate_day_all!A242)</f>
        <v/>
      </c>
      <c r="B246" s="8" t="str">
        <f>IF(_hsstate_day_all!B242="","",_hsstate_day_all!B242)</f>
        <v/>
      </c>
      <c r="C246" s="17" t="str">
        <f>IF(_hsstate_day_all!C242="","",_hsstate_day_all!C242)</f>
        <v/>
      </c>
      <c r="D246" s="17" t="str">
        <f>IF(_hsstate_day_all!D242="","",_hsstate_day_all!D242)</f>
        <v/>
      </c>
      <c r="E246" s="8" t="str">
        <f>IF(_hsstate_day_all!E242="","",_hsstate_day_all!E242)</f>
        <v/>
      </c>
      <c r="F246" s="10" t="str">
        <f>IF(_hsstate_day_all!F242="","",_hsstate_day_all!F242)</f>
        <v/>
      </c>
      <c r="G246" s="10" t="str">
        <f>IF(_hsstate_day_all!G242="","",_hsstate_day_all!G242)</f>
        <v/>
      </c>
      <c r="H246" s="10" t="str">
        <f>IF(_hsstate_day_all!H242="","",_hsstate_day_all!H242)</f>
        <v/>
      </c>
      <c r="I246" s="12" t="str">
        <f>IF(_hsstate_day_all!I242="","",_hsstate_day_all!I242)</f>
        <v/>
      </c>
      <c r="J246" s="12" t="str">
        <f>IF(_hsstate_day_all!J242="","",_hsstate_day_all!J242)</f>
        <v/>
      </c>
      <c r="K246" s="10" t="str">
        <f>IF(_hsstate_day_all!K242="","",_hsstate_day_all!K242)</f>
        <v/>
      </c>
      <c r="L246" s="12" t="str">
        <f>IF(_hsstate_day_all!L242="","",_hsstate_day_all!L242)</f>
        <v/>
      </c>
      <c r="M246" s="12" t="str">
        <f>IF(_hsstate_day_all!M242="","",_hsstate_day_all!M242)</f>
        <v/>
      </c>
      <c r="N246" s="12" t="str">
        <f>IF(_hsstate_day_all!N242="","",_hsstate_day_all!N242)</f>
        <v/>
      </c>
      <c r="O246" s="12" t="str">
        <f>IF(_hsstate_day_all!O242="","",_hsstate_day_all!O242)</f>
        <v/>
      </c>
      <c r="P246" s="10" t="str">
        <f>IF(_hsstate_day_all!P242="","",_hsstate_day_all!P242)</f>
        <v/>
      </c>
      <c r="Q246" s="10" t="str">
        <f>IF(_hsstate_day_all!Q242="","",_hsstate_day_all!Q242)</f>
        <v/>
      </c>
      <c r="R246" s="10" t="str">
        <f>IF(_hsstate_day_all!R242="","",_hsstate_day_all!R242)</f>
        <v/>
      </c>
      <c r="S246" s="10" t="str">
        <f>IF(_hsstate_day_all!S242="","",_hsstate_day_all!S242)</f>
        <v/>
      </c>
      <c r="T246" s="10" t="str">
        <f>IF(_hsstate_day_all!T242="","",_hsstate_day_all!T242)</f>
        <v/>
      </c>
      <c r="U246" s="10" t="str">
        <f>IF(_hsstate_day_all!U242="","",_hsstate_day_all!U242)</f>
        <v/>
      </c>
      <c r="V246" s="10" t="str">
        <f>IF(_hsstate_day_all!V242="","",_hsstate_day_all!V242)</f>
        <v/>
      </c>
      <c r="W246" s="10" t="str">
        <f>IF(_hsstate_day_all!W242="","",_hsstate_day_all!W242)</f>
        <v/>
      </c>
      <c r="X246" s="10" t="str">
        <f>IF(_hsstate_day_all!X242="","",_hsstate_day_all!X242)</f>
        <v/>
      </c>
      <c r="Y246" s="10" t="str">
        <f>IF(_hsstate_day_all!Y242="","",_hsstate_day_all!Y242)</f>
        <v/>
      </c>
      <c r="Z246" s="10" t="str">
        <f>IF(_hsstate_day_all!Z242="","",_hsstate_day_all!Z242)</f>
        <v/>
      </c>
      <c r="AA246" s="10" t="str">
        <f>IF(_hsstate_day_all!AA242="","",_hsstate_day_all!AA242)</f>
        <v/>
      </c>
      <c r="AB246" s="10" t="str">
        <f>IF(_hsstate_day_all!AB242="","",_hsstate_day_all!AB242)</f>
        <v/>
      </c>
      <c r="AC246" s="10" t="str">
        <f>IF(_hsstate_day_all!AC242="","",_hsstate_day_all!AC242)</f>
        <v/>
      </c>
      <c r="AD246" s="10" t="str">
        <f>IF(_hsstate_day_all!AD242="","",_hsstate_day_all!AD242)</f>
        <v/>
      </c>
      <c r="AE246" s="10" t="str">
        <f>IF(_hsstate_day_all!AE242="","",_hsstate_day_all!AE242)</f>
        <v/>
      </c>
      <c r="AF246" s="10" t="str">
        <f>IF(_hsstate_day_all!AF242="","",_hsstate_day_all!AF242)</f>
        <v/>
      </c>
      <c r="AG246" s="10" t="str">
        <f>IF(_hsstate_day_all!AG242="","",_hsstate_day_all!AG242)</f>
        <v/>
      </c>
      <c r="AH246" s="12" t="str">
        <f>IF(_hsstate_day_all!AH242="","",_hsstate_day_all!AH242)</f>
        <v/>
      </c>
      <c r="AI246" s="12" t="str">
        <f>IF(_hsstate_day_all!AI242="","",_hsstate_day_all!AI242)</f>
        <v/>
      </c>
      <c r="AJ246" s="12" t="str">
        <f>IF(_hsstate_day_all!AJ242="","",_hsstate_day_all!AJ242)</f>
        <v/>
      </c>
      <c r="AK246" s="12" t="str">
        <f>IF(_hsstate_day_all!AK242="","",_hsstate_day_all!AK242)</f>
        <v/>
      </c>
      <c r="AL246" s="12" t="str">
        <f>IF(_hsstate_day_all!AL242="","",_hsstate_day_all!AL242)</f>
        <v/>
      </c>
      <c r="AM246" s="12" t="str">
        <f>IF(_hsstate_day_all!AM242="","",_hsstate_day_all!AM242)</f>
        <v/>
      </c>
      <c r="AN246" s="12" t="str">
        <f>IF(_hsstate_day_all!AN242="","",_hsstate_day_all!AN242)</f>
        <v/>
      </c>
      <c r="AO246" s="12" t="str">
        <f>IF(_hsstate_day_all!AO242="","",_hsstate_day_all!AO242)</f>
        <v/>
      </c>
      <c r="AP246" s="12" t="str">
        <f>IF(_hsstate_day_all!AP242="","",_hsstate_day_all!AP242)</f>
        <v/>
      </c>
      <c r="AQ246" s="12" t="str">
        <f>IF(_hsstate_day_all!AQ242="","",_hsstate_day_all!AQ242)</f>
        <v/>
      </c>
      <c r="AR246" s="12" t="str">
        <f>IF(_hsstate_day_all!AR242="","",_hsstate_day_all!AR242)</f>
        <v/>
      </c>
      <c r="AS246" s="13" t="str">
        <f>IF(_hsstate_day_all!AS242="","",_hsstate_day_all!AS242)</f>
        <v/>
      </c>
    </row>
    <row r="247" spans="1:45" x14ac:dyDescent="0.15">
      <c r="A247" s="49" t="str">
        <f>IF(_hsstate_day_all!A243="","",_hsstate_day_all!A243)</f>
        <v/>
      </c>
      <c r="B247" s="8" t="str">
        <f>IF(_hsstate_day_all!B243="","",_hsstate_day_all!B243)</f>
        <v/>
      </c>
      <c r="C247" s="17" t="str">
        <f>IF(_hsstate_day_all!C243="","",_hsstate_day_all!C243)</f>
        <v/>
      </c>
      <c r="D247" s="17" t="str">
        <f>IF(_hsstate_day_all!D243="","",_hsstate_day_all!D243)</f>
        <v/>
      </c>
      <c r="E247" s="8" t="str">
        <f>IF(_hsstate_day_all!E243="","",_hsstate_day_all!E243)</f>
        <v/>
      </c>
      <c r="F247" s="10" t="str">
        <f>IF(_hsstate_day_all!F243="","",_hsstate_day_all!F243)</f>
        <v/>
      </c>
      <c r="G247" s="10" t="str">
        <f>IF(_hsstate_day_all!G243="","",_hsstate_day_all!G243)</f>
        <v/>
      </c>
      <c r="H247" s="10" t="str">
        <f>IF(_hsstate_day_all!H243="","",_hsstate_day_all!H243)</f>
        <v/>
      </c>
      <c r="I247" s="12" t="str">
        <f>IF(_hsstate_day_all!I243="","",_hsstate_day_all!I243)</f>
        <v/>
      </c>
      <c r="J247" s="12" t="str">
        <f>IF(_hsstate_day_all!J243="","",_hsstate_day_all!J243)</f>
        <v/>
      </c>
      <c r="K247" s="10" t="str">
        <f>IF(_hsstate_day_all!K243="","",_hsstate_day_all!K243)</f>
        <v/>
      </c>
      <c r="L247" s="12" t="str">
        <f>IF(_hsstate_day_all!L243="","",_hsstate_day_all!L243)</f>
        <v/>
      </c>
      <c r="M247" s="12" t="str">
        <f>IF(_hsstate_day_all!M243="","",_hsstate_day_all!M243)</f>
        <v/>
      </c>
      <c r="N247" s="12" t="str">
        <f>IF(_hsstate_day_all!N243="","",_hsstate_day_all!N243)</f>
        <v/>
      </c>
      <c r="O247" s="12" t="str">
        <f>IF(_hsstate_day_all!O243="","",_hsstate_day_all!O243)</f>
        <v/>
      </c>
      <c r="P247" s="10" t="str">
        <f>IF(_hsstate_day_all!P243="","",_hsstate_day_all!P243)</f>
        <v/>
      </c>
      <c r="Q247" s="10" t="str">
        <f>IF(_hsstate_day_all!Q243="","",_hsstate_day_all!Q243)</f>
        <v/>
      </c>
      <c r="R247" s="10" t="str">
        <f>IF(_hsstate_day_all!R243="","",_hsstate_day_all!R243)</f>
        <v/>
      </c>
      <c r="S247" s="10" t="str">
        <f>IF(_hsstate_day_all!S243="","",_hsstate_day_all!S243)</f>
        <v/>
      </c>
      <c r="T247" s="10" t="str">
        <f>IF(_hsstate_day_all!T243="","",_hsstate_day_all!T243)</f>
        <v/>
      </c>
      <c r="U247" s="10" t="str">
        <f>IF(_hsstate_day_all!U243="","",_hsstate_day_all!U243)</f>
        <v/>
      </c>
      <c r="V247" s="10" t="str">
        <f>IF(_hsstate_day_all!V243="","",_hsstate_day_all!V243)</f>
        <v/>
      </c>
      <c r="W247" s="10" t="str">
        <f>IF(_hsstate_day_all!W243="","",_hsstate_day_all!W243)</f>
        <v/>
      </c>
      <c r="X247" s="10" t="str">
        <f>IF(_hsstate_day_all!X243="","",_hsstate_day_all!X243)</f>
        <v/>
      </c>
      <c r="Y247" s="10" t="str">
        <f>IF(_hsstate_day_all!Y243="","",_hsstate_day_all!Y243)</f>
        <v/>
      </c>
      <c r="Z247" s="10" t="str">
        <f>IF(_hsstate_day_all!Z243="","",_hsstate_day_all!Z243)</f>
        <v/>
      </c>
      <c r="AA247" s="10" t="str">
        <f>IF(_hsstate_day_all!AA243="","",_hsstate_day_all!AA243)</f>
        <v/>
      </c>
      <c r="AB247" s="10" t="str">
        <f>IF(_hsstate_day_all!AB243="","",_hsstate_day_all!AB243)</f>
        <v/>
      </c>
      <c r="AC247" s="10" t="str">
        <f>IF(_hsstate_day_all!AC243="","",_hsstate_day_all!AC243)</f>
        <v/>
      </c>
      <c r="AD247" s="10" t="str">
        <f>IF(_hsstate_day_all!AD243="","",_hsstate_day_all!AD243)</f>
        <v/>
      </c>
      <c r="AE247" s="10" t="str">
        <f>IF(_hsstate_day_all!AE243="","",_hsstate_day_all!AE243)</f>
        <v/>
      </c>
      <c r="AF247" s="10" t="str">
        <f>IF(_hsstate_day_all!AF243="","",_hsstate_day_all!AF243)</f>
        <v/>
      </c>
      <c r="AG247" s="10" t="str">
        <f>IF(_hsstate_day_all!AG243="","",_hsstate_day_all!AG243)</f>
        <v/>
      </c>
      <c r="AH247" s="12" t="str">
        <f>IF(_hsstate_day_all!AH243="","",_hsstate_day_all!AH243)</f>
        <v/>
      </c>
      <c r="AI247" s="12" t="str">
        <f>IF(_hsstate_day_all!AI243="","",_hsstate_day_all!AI243)</f>
        <v/>
      </c>
      <c r="AJ247" s="12" t="str">
        <f>IF(_hsstate_day_all!AJ243="","",_hsstate_day_all!AJ243)</f>
        <v/>
      </c>
      <c r="AK247" s="12" t="str">
        <f>IF(_hsstate_day_all!AK243="","",_hsstate_day_all!AK243)</f>
        <v/>
      </c>
      <c r="AL247" s="12" t="str">
        <f>IF(_hsstate_day_all!AL243="","",_hsstate_day_all!AL243)</f>
        <v/>
      </c>
      <c r="AM247" s="12" t="str">
        <f>IF(_hsstate_day_all!AM243="","",_hsstate_day_all!AM243)</f>
        <v/>
      </c>
      <c r="AN247" s="12" t="str">
        <f>IF(_hsstate_day_all!AN243="","",_hsstate_day_all!AN243)</f>
        <v/>
      </c>
      <c r="AO247" s="12" t="str">
        <f>IF(_hsstate_day_all!AO243="","",_hsstate_day_all!AO243)</f>
        <v/>
      </c>
      <c r="AP247" s="12" t="str">
        <f>IF(_hsstate_day_all!AP243="","",_hsstate_day_all!AP243)</f>
        <v/>
      </c>
      <c r="AQ247" s="12" t="str">
        <f>IF(_hsstate_day_all!AQ243="","",_hsstate_day_all!AQ243)</f>
        <v/>
      </c>
      <c r="AR247" s="12" t="str">
        <f>IF(_hsstate_day_all!AR243="","",_hsstate_day_all!AR243)</f>
        <v/>
      </c>
      <c r="AS247" s="13" t="str">
        <f>IF(_hsstate_day_all!AS243="","",_hsstate_day_all!AS243)</f>
        <v/>
      </c>
    </row>
    <row r="248" spans="1:45" x14ac:dyDescent="0.15">
      <c r="A248" s="49" t="str">
        <f>IF(_hsstate_day_all!A244="","",_hsstate_day_all!A244)</f>
        <v/>
      </c>
      <c r="B248" s="8" t="str">
        <f>IF(_hsstate_day_all!B244="","",_hsstate_day_all!B244)</f>
        <v/>
      </c>
      <c r="C248" s="17" t="str">
        <f>IF(_hsstate_day_all!C244="","",_hsstate_day_all!C244)</f>
        <v/>
      </c>
      <c r="D248" s="17" t="str">
        <f>IF(_hsstate_day_all!D244="","",_hsstate_day_all!D244)</f>
        <v/>
      </c>
      <c r="E248" s="8" t="str">
        <f>IF(_hsstate_day_all!E244="","",_hsstate_day_all!E244)</f>
        <v/>
      </c>
      <c r="F248" s="10" t="str">
        <f>IF(_hsstate_day_all!F244="","",_hsstate_day_all!F244)</f>
        <v/>
      </c>
      <c r="G248" s="10" t="str">
        <f>IF(_hsstate_day_all!G244="","",_hsstate_day_all!G244)</f>
        <v/>
      </c>
      <c r="H248" s="10" t="str">
        <f>IF(_hsstate_day_all!H244="","",_hsstate_day_all!H244)</f>
        <v/>
      </c>
      <c r="I248" s="12" t="str">
        <f>IF(_hsstate_day_all!I244="","",_hsstate_day_all!I244)</f>
        <v/>
      </c>
      <c r="J248" s="12" t="str">
        <f>IF(_hsstate_day_all!J244="","",_hsstate_day_all!J244)</f>
        <v/>
      </c>
      <c r="K248" s="10" t="str">
        <f>IF(_hsstate_day_all!K244="","",_hsstate_day_all!K244)</f>
        <v/>
      </c>
      <c r="L248" s="12" t="str">
        <f>IF(_hsstate_day_all!L244="","",_hsstate_day_all!L244)</f>
        <v/>
      </c>
      <c r="M248" s="12" t="str">
        <f>IF(_hsstate_day_all!M244="","",_hsstate_day_all!M244)</f>
        <v/>
      </c>
      <c r="N248" s="12" t="str">
        <f>IF(_hsstate_day_all!N244="","",_hsstate_day_all!N244)</f>
        <v/>
      </c>
      <c r="O248" s="12" t="str">
        <f>IF(_hsstate_day_all!O244="","",_hsstate_day_all!O244)</f>
        <v/>
      </c>
      <c r="P248" s="10" t="str">
        <f>IF(_hsstate_day_all!P244="","",_hsstate_day_all!P244)</f>
        <v/>
      </c>
      <c r="Q248" s="10" t="str">
        <f>IF(_hsstate_day_all!Q244="","",_hsstate_day_all!Q244)</f>
        <v/>
      </c>
      <c r="R248" s="10" t="str">
        <f>IF(_hsstate_day_all!R244="","",_hsstate_day_all!R244)</f>
        <v/>
      </c>
      <c r="S248" s="10" t="str">
        <f>IF(_hsstate_day_all!S244="","",_hsstate_day_all!S244)</f>
        <v/>
      </c>
      <c r="T248" s="10" t="str">
        <f>IF(_hsstate_day_all!T244="","",_hsstate_day_all!T244)</f>
        <v/>
      </c>
      <c r="U248" s="10" t="str">
        <f>IF(_hsstate_day_all!U244="","",_hsstate_day_all!U244)</f>
        <v/>
      </c>
      <c r="V248" s="10" t="str">
        <f>IF(_hsstate_day_all!V244="","",_hsstate_day_all!V244)</f>
        <v/>
      </c>
      <c r="W248" s="10" t="str">
        <f>IF(_hsstate_day_all!W244="","",_hsstate_day_all!W244)</f>
        <v/>
      </c>
      <c r="X248" s="10" t="str">
        <f>IF(_hsstate_day_all!X244="","",_hsstate_day_all!X244)</f>
        <v/>
      </c>
      <c r="Y248" s="10" t="str">
        <f>IF(_hsstate_day_all!Y244="","",_hsstate_day_all!Y244)</f>
        <v/>
      </c>
      <c r="Z248" s="10" t="str">
        <f>IF(_hsstate_day_all!Z244="","",_hsstate_day_all!Z244)</f>
        <v/>
      </c>
      <c r="AA248" s="10" t="str">
        <f>IF(_hsstate_day_all!AA244="","",_hsstate_day_all!AA244)</f>
        <v/>
      </c>
      <c r="AB248" s="10" t="str">
        <f>IF(_hsstate_day_all!AB244="","",_hsstate_day_all!AB244)</f>
        <v/>
      </c>
      <c r="AC248" s="10" t="str">
        <f>IF(_hsstate_day_all!AC244="","",_hsstate_day_all!AC244)</f>
        <v/>
      </c>
      <c r="AD248" s="10" t="str">
        <f>IF(_hsstate_day_all!AD244="","",_hsstate_day_all!AD244)</f>
        <v/>
      </c>
      <c r="AE248" s="10" t="str">
        <f>IF(_hsstate_day_all!AE244="","",_hsstate_day_all!AE244)</f>
        <v/>
      </c>
      <c r="AF248" s="10" t="str">
        <f>IF(_hsstate_day_all!AF244="","",_hsstate_day_all!AF244)</f>
        <v/>
      </c>
      <c r="AG248" s="10" t="str">
        <f>IF(_hsstate_day_all!AG244="","",_hsstate_day_all!AG244)</f>
        <v/>
      </c>
      <c r="AH248" s="12" t="str">
        <f>IF(_hsstate_day_all!AH244="","",_hsstate_day_all!AH244)</f>
        <v/>
      </c>
      <c r="AI248" s="12" t="str">
        <f>IF(_hsstate_day_all!AI244="","",_hsstate_day_all!AI244)</f>
        <v/>
      </c>
      <c r="AJ248" s="12" t="str">
        <f>IF(_hsstate_day_all!AJ244="","",_hsstate_day_all!AJ244)</f>
        <v/>
      </c>
      <c r="AK248" s="12" t="str">
        <f>IF(_hsstate_day_all!AK244="","",_hsstate_day_all!AK244)</f>
        <v/>
      </c>
      <c r="AL248" s="12" t="str">
        <f>IF(_hsstate_day_all!AL244="","",_hsstate_day_all!AL244)</f>
        <v/>
      </c>
      <c r="AM248" s="12" t="str">
        <f>IF(_hsstate_day_all!AM244="","",_hsstate_day_all!AM244)</f>
        <v/>
      </c>
      <c r="AN248" s="12" t="str">
        <f>IF(_hsstate_day_all!AN244="","",_hsstate_day_all!AN244)</f>
        <v/>
      </c>
      <c r="AO248" s="12" t="str">
        <f>IF(_hsstate_day_all!AO244="","",_hsstate_day_all!AO244)</f>
        <v/>
      </c>
      <c r="AP248" s="12" t="str">
        <f>IF(_hsstate_day_all!AP244="","",_hsstate_day_all!AP244)</f>
        <v/>
      </c>
      <c r="AQ248" s="12" t="str">
        <f>IF(_hsstate_day_all!AQ244="","",_hsstate_day_all!AQ244)</f>
        <v/>
      </c>
      <c r="AR248" s="12" t="str">
        <f>IF(_hsstate_day_all!AR244="","",_hsstate_day_all!AR244)</f>
        <v/>
      </c>
      <c r="AS248" s="13" t="str">
        <f>IF(_hsstate_day_all!AS244="","",_hsstate_day_all!AS244)</f>
        <v/>
      </c>
    </row>
    <row r="249" spans="1:45" x14ac:dyDescent="0.15">
      <c r="A249" s="49" t="str">
        <f>IF(_hsstate_day_all!A245="","",_hsstate_day_all!A245)</f>
        <v/>
      </c>
      <c r="B249" s="8" t="str">
        <f>IF(_hsstate_day_all!B245="","",_hsstate_day_all!B245)</f>
        <v/>
      </c>
      <c r="C249" s="17" t="str">
        <f>IF(_hsstate_day_all!C245="","",_hsstate_day_all!C245)</f>
        <v/>
      </c>
      <c r="D249" s="17" t="str">
        <f>IF(_hsstate_day_all!D245="","",_hsstate_day_all!D245)</f>
        <v/>
      </c>
      <c r="E249" s="8" t="str">
        <f>IF(_hsstate_day_all!E245="","",_hsstate_day_all!E245)</f>
        <v/>
      </c>
      <c r="F249" s="10" t="str">
        <f>IF(_hsstate_day_all!F245="","",_hsstate_day_all!F245)</f>
        <v/>
      </c>
      <c r="G249" s="10" t="str">
        <f>IF(_hsstate_day_all!G245="","",_hsstate_day_all!G245)</f>
        <v/>
      </c>
      <c r="H249" s="10" t="str">
        <f>IF(_hsstate_day_all!H245="","",_hsstate_day_all!H245)</f>
        <v/>
      </c>
      <c r="I249" s="12" t="str">
        <f>IF(_hsstate_day_all!I245="","",_hsstate_day_all!I245)</f>
        <v/>
      </c>
      <c r="J249" s="12" t="str">
        <f>IF(_hsstate_day_all!J245="","",_hsstate_day_all!J245)</f>
        <v/>
      </c>
      <c r="K249" s="10" t="str">
        <f>IF(_hsstate_day_all!K245="","",_hsstate_day_all!K245)</f>
        <v/>
      </c>
      <c r="L249" s="12" t="str">
        <f>IF(_hsstate_day_all!L245="","",_hsstate_day_all!L245)</f>
        <v/>
      </c>
      <c r="M249" s="12" t="str">
        <f>IF(_hsstate_day_all!M245="","",_hsstate_day_all!M245)</f>
        <v/>
      </c>
      <c r="N249" s="12" t="str">
        <f>IF(_hsstate_day_all!N245="","",_hsstate_day_all!N245)</f>
        <v/>
      </c>
      <c r="O249" s="12" t="str">
        <f>IF(_hsstate_day_all!O245="","",_hsstate_day_all!O245)</f>
        <v/>
      </c>
      <c r="P249" s="10" t="str">
        <f>IF(_hsstate_day_all!P245="","",_hsstate_day_all!P245)</f>
        <v/>
      </c>
      <c r="Q249" s="10" t="str">
        <f>IF(_hsstate_day_all!Q245="","",_hsstate_day_all!Q245)</f>
        <v/>
      </c>
      <c r="R249" s="10" t="str">
        <f>IF(_hsstate_day_all!R245="","",_hsstate_day_all!R245)</f>
        <v/>
      </c>
      <c r="S249" s="10" t="str">
        <f>IF(_hsstate_day_all!S245="","",_hsstate_day_all!S245)</f>
        <v/>
      </c>
      <c r="T249" s="10" t="str">
        <f>IF(_hsstate_day_all!T245="","",_hsstate_day_all!T245)</f>
        <v/>
      </c>
      <c r="U249" s="10" t="str">
        <f>IF(_hsstate_day_all!U245="","",_hsstate_day_all!U245)</f>
        <v/>
      </c>
      <c r="V249" s="10" t="str">
        <f>IF(_hsstate_day_all!V245="","",_hsstate_day_all!V245)</f>
        <v/>
      </c>
      <c r="W249" s="10" t="str">
        <f>IF(_hsstate_day_all!W245="","",_hsstate_day_all!W245)</f>
        <v/>
      </c>
      <c r="X249" s="10" t="str">
        <f>IF(_hsstate_day_all!X245="","",_hsstate_day_all!X245)</f>
        <v/>
      </c>
      <c r="Y249" s="10" t="str">
        <f>IF(_hsstate_day_all!Y245="","",_hsstate_day_all!Y245)</f>
        <v/>
      </c>
      <c r="Z249" s="10" t="str">
        <f>IF(_hsstate_day_all!Z245="","",_hsstate_day_all!Z245)</f>
        <v/>
      </c>
      <c r="AA249" s="10" t="str">
        <f>IF(_hsstate_day_all!AA245="","",_hsstate_day_all!AA245)</f>
        <v/>
      </c>
      <c r="AB249" s="10" t="str">
        <f>IF(_hsstate_day_all!AB245="","",_hsstate_day_all!AB245)</f>
        <v/>
      </c>
      <c r="AC249" s="10" t="str">
        <f>IF(_hsstate_day_all!AC245="","",_hsstate_day_all!AC245)</f>
        <v/>
      </c>
      <c r="AD249" s="10" t="str">
        <f>IF(_hsstate_day_all!AD245="","",_hsstate_day_all!AD245)</f>
        <v/>
      </c>
      <c r="AE249" s="10" t="str">
        <f>IF(_hsstate_day_all!AE245="","",_hsstate_day_all!AE245)</f>
        <v/>
      </c>
      <c r="AF249" s="10" t="str">
        <f>IF(_hsstate_day_all!AF245="","",_hsstate_day_all!AF245)</f>
        <v/>
      </c>
      <c r="AG249" s="10" t="str">
        <f>IF(_hsstate_day_all!AG245="","",_hsstate_day_all!AG245)</f>
        <v/>
      </c>
      <c r="AH249" s="12" t="str">
        <f>IF(_hsstate_day_all!AH245="","",_hsstate_day_all!AH245)</f>
        <v/>
      </c>
      <c r="AI249" s="12" t="str">
        <f>IF(_hsstate_day_all!AI245="","",_hsstate_day_all!AI245)</f>
        <v/>
      </c>
      <c r="AJ249" s="12" t="str">
        <f>IF(_hsstate_day_all!AJ245="","",_hsstate_day_all!AJ245)</f>
        <v/>
      </c>
      <c r="AK249" s="12" t="str">
        <f>IF(_hsstate_day_all!AK245="","",_hsstate_day_all!AK245)</f>
        <v/>
      </c>
      <c r="AL249" s="12" t="str">
        <f>IF(_hsstate_day_all!AL245="","",_hsstate_day_all!AL245)</f>
        <v/>
      </c>
      <c r="AM249" s="12" t="str">
        <f>IF(_hsstate_day_all!AM245="","",_hsstate_day_all!AM245)</f>
        <v/>
      </c>
      <c r="AN249" s="12" t="str">
        <f>IF(_hsstate_day_all!AN245="","",_hsstate_day_all!AN245)</f>
        <v/>
      </c>
      <c r="AO249" s="12" t="str">
        <f>IF(_hsstate_day_all!AO245="","",_hsstate_day_all!AO245)</f>
        <v/>
      </c>
      <c r="AP249" s="12" t="str">
        <f>IF(_hsstate_day_all!AP245="","",_hsstate_day_all!AP245)</f>
        <v/>
      </c>
      <c r="AQ249" s="12" t="str">
        <f>IF(_hsstate_day_all!AQ245="","",_hsstate_day_all!AQ245)</f>
        <v/>
      </c>
      <c r="AR249" s="12" t="str">
        <f>IF(_hsstate_day_all!AR245="","",_hsstate_day_all!AR245)</f>
        <v/>
      </c>
      <c r="AS249" s="13" t="str">
        <f>IF(_hsstate_day_all!AS245="","",_hsstate_day_all!AS245)</f>
        <v/>
      </c>
    </row>
    <row r="250" spans="1:45" x14ac:dyDescent="0.15">
      <c r="A250" s="49" t="str">
        <f>IF(_hsstate_day_all!A246="","",_hsstate_day_all!A246)</f>
        <v/>
      </c>
      <c r="B250" s="8" t="str">
        <f>IF(_hsstate_day_all!B246="","",_hsstate_day_all!B246)</f>
        <v/>
      </c>
      <c r="C250" s="17" t="str">
        <f>IF(_hsstate_day_all!C246="","",_hsstate_day_all!C246)</f>
        <v/>
      </c>
      <c r="D250" s="17" t="str">
        <f>IF(_hsstate_day_all!D246="","",_hsstate_day_all!D246)</f>
        <v/>
      </c>
      <c r="E250" s="8" t="str">
        <f>IF(_hsstate_day_all!E246="","",_hsstate_day_all!E246)</f>
        <v/>
      </c>
      <c r="F250" s="10" t="str">
        <f>IF(_hsstate_day_all!F246="","",_hsstate_day_all!F246)</f>
        <v/>
      </c>
      <c r="G250" s="10" t="str">
        <f>IF(_hsstate_day_all!G246="","",_hsstate_day_all!G246)</f>
        <v/>
      </c>
      <c r="H250" s="10" t="str">
        <f>IF(_hsstate_day_all!H246="","",_hsstate_day_all!H246)</f>
        <v/>
      </c>
      <c r="I250" s="12" t="str">
        <f>IF(_hsstate_day_all!I246="","",_hsstate_day_all!I246)</f>
        <v/>
      </c>
      <c r="J250" s="12" t="str">
        <f>IF(_hsstate_day_all!J246="","",_hsstate_day_all!J246)</f>
        <v/>
      </c>
      <c r="K250" s="10" t="str">
        <f>IF(_hsstate_day_all!K246="","",_hsstate_day_all!K246)</f>
        <v/>
      </c>
      <c r="L250" s="12" t="str">
        <f>IF(_hsstate_day_all!L246="","",_hsstate_day_all!L246)</f>
        <v/>
      </c>
      <c r="M250" s="12" t="str">
        <f>IF(_hsstate_day_all!M246="","",_hsstate_day_all!M246)</f>
        <v/>
      </c>
      <c r="N250" s="12" t="str">
        <f>IF(_hsstate_day_all!N246="","",_hsstate_day_all!N246)</f>
        <v/>
      </c>
      <c r="O250" s="12" t="str">
        <f>IF(_hsstate_day_all!O246="","",_hsstate_day_all!O246)</f>
        <v/>
      </c>
      <c r="P250" s="10" t="str">
        <f>IF(_hsstate_day_all!P246="","",_hsstate_day_all!P246)</f>
        <v/>
      </c>
      <c r="Q250" s="10" t="str">
        <f>IF(_hsstate_day_all!Q246="","",_hsstate_day_all!Q246)</f>
        <v/>
      </c>
      <c r="R250" s="10" t="str">
        <f>IF(_hsstate_day_all!R246="","",_hsstate_day_all!R246)</f>
        <v/>
      </c>
      <c r="S250" s="10" t="str">
        <f>IF(_hsstate_day_all!S246="","",_hsstate_day_all!S246)</f>
        <v/>
      </c>
      <c r="T250" s="10" t="str">
        <f>IF(_hsstate_day_all!T246="","",_hsstate_day_all!T246)</f>
        <v/>
      </c>
      <c r="U250" s="10" t="str">
        <f>IF(_hsstate_day_all!U246="","",_hsstate_day_all!U246)</f>
        <v/>
      </c>
      <c r="V250" s="10" t="str">
        <f>IF(_hsstate_day_all!V246="","",_hsstate_day_all!V246)</f>
        <v/>
      </c>
      <c r="W250" s="10" t="str">
        <f>IF(_hsstate_day_all!W246="","",_hsstate_day_all!W246)</f>
        <v/>
      </c>
      <c r="X250" s="10" t="str">
        <f>IF(_hsstate_day_all!X246="","",_hsstate_day_all!X246)</f>
        <v/>
      </c>
      <c r="Y250" s="10" t="str">
        <f>IF(_hsstate_day_all!Y246="","",_hsstate_day_all!Y246)</f>
        <v/>
      </c>
      <c r="Z250" s="10" t="str">
        <f>IF(_hsstate_day_all!Z246="","",_hsstate_day_all!Z246)</f>
        <v/>
      </c>
      <c r="AA250" s="10" t="str">
        <f>IF(_hsstate_day_all!AA246="","",_hsstate_day_all!AA246)</f>
        <v/>
      </c>
      <c r="AB250" s="10" t="str">
        <f>IF(_hsstate_day_all!AB246="","",_hsstate_day_all!AB246)</f>
        <v/>
      </c>
      <c r="AC250" s="10" t="str">
        <f>IF(_hsstate_day_all!AC246="","",_hsstate_day_all!AC246)</f>
        <v/>
      </c>
      <c r="AD250" s="10" t="str">
        <f>IF(_hsstate_day_all!AD246="","",_hsstate_day_all!AD246)</f>
        <v/>
      </c>
      <c r="AE250" s="10" t="str">
        <f>IF(_hsstate_day_all!AE246="","",_hsstate_day_all!AE246)</f>
        <v/>
      </c>
      <c r="AF250" s="10" t="str">
        <f>IF(_hsstate_day_all!AF246="","",_hsstate_day_all!AF246)</f>
        <v/>
      </c>
      <c r="AG250" s="10" t="str">
        <f>IF(_hsstate_day_all!AG246="","",_hsstate_day_all!AG246)</f>
        <v/>
      </c>
      <c r="AH250" s="12" t="str">
        <f>IF(_hsstate_day_all!AH246="","",_hsstate_day_all!AH246)</f>
        <v/>
      </c>
      <c r="AI250" s="12" t="str">
        <f>IF(_hsstate_day_all!AI246="","",_hsstate_day_all!AI246)</f>
        <v/>
      </c>
      <c r="AJ250" s="12" t="str">
        <f>IF(_hsstate_day_all!AJ246="","",_hsstate_day_all!AJ246)</f>
        <v/>
      </c>
      <c r="AK250" s="12" t="str">
        <f>IF(_hsstate_day_all!AK246="","",_hsstate_day_all!AK246)</f>
        <v/>
      </c>
      <c r="AL250" s="12" t="str">
        <f>IF(_hsstate_day_all!AL246="","",_hsstate_day_all!AL246)</f>
        <v/>
      </c>
      <c r="AM250" s="12" t="str">
        <f>IF(_hsstate_day_all!AM246="","",_hsstate_day_all!AM246)</f>
        <v/>
      </c>
      <c r="AN250" s="12" t="str">
        <f>IF(_hsstate_day_all!AN246="","",_hsstate_day_all!AN246)</f>
        <v/>
      </c>
      <c r="AO250" s="12" t="str">
        <f>IF(_hsstate_day_all!AO246="","",_hsstate_day_all!AO246)</f>
        <v/>
      </c>
      <c r="AP250" s="12" t="str">
        <f>IF(_hsstate_day_all!AP246="","",_hsstate_day_all!AP246)</f>
        <v/>
      </c>
      <c r="AQ250" s="12" t="str">
        <f>IF(_hsstate_day_all!AQ246="","",_hsstate_day_all!AQ246)</f>
        <v/>
      </c>
      <c r="AR250" s="12" t="str">
        <f>IF(_hsstate_day_all!AR246="","",_hsstate_day_all!AR246)</f>
        <v/>
      </c>
      <c r="AS250" s="13" t="str">
        <f>IF(_hsstate_day_all!AS246="","",_hsstate_day_all!AS246)</f>
        <v/>
      </c>
    </row>
    <row r="251" spans="1:45" x14ac:dyDescent="0.15">
      <c r="A251" s="49" t="str">
        <f>IF(_hsstate_day_all!A247="","",_hsstate_day_all!A247)</f>
        <v/>
      </c>
      <c r="B251" s="8" t="str">
        <f>IF(_hsstate_day_all!B247="","",_hsstate_day_all!B247)</f>
        <v/>
      </c>
      <c r="C251" s="17" t="str">
        <f>IF(_hsstate_day_all!C247="","",_hsstate_day_all!C247)</f>
        <v/>
      </c>
      <c r="D251" s="17" t="str">
        <f>IF(_hsstate_day_all!D247="","",_hsstate_day_all!D247)</f>
        <v/>
      </c>
      <c r="E251" s="8" t="str">
        <f>IF(_hsstate_day_all!E247="","",_hsstate_day_all!E247)</f>
        <v/>
      </c>
      <c r="F251" s="10" t="str">
        <f>IF(_hsstate_day_all!F247="","",_hsstate_day_all!F247)</f>
        <v/>
      </c>
      <c r="G251" s="10" t="str">
        <f>IF(_hsstate_day_all!G247="","",_hsstate_day_all!G247)</f>
        <v/>
      </c>
      <c r="H251" s="10" t="str">
        <f>IF(_hsstate_day_all!H247="","",_hsstate_day_all!H247)</f>
        <v/>
      </c>
      <c r="I251" s="12" t="str">
        <f>IF(_hsstate_day_all!I247="","",_hsstate_day_all!I247)</f>
        <v/>
      </c>
      <c r="J251" s="12" t="str">
        <f>IF(_hsstate_day_all!J247="","",_hsstate_day_all!J247)</f>
        <v/>
      </c>
      <c r="K251" s="10" t="str">
        <f>IF(_hsstate_day_all!K247="","",_hsstate_day_all!K247)</f>
        <v/>
      </c>
      <c r="L251" s="12" t="str">
        <f>IF(_hsstate_day_all!L247="","",_hsstate_day_all!L247)</f>
        <v/>
      </c>
      <c r="M251" s="12" t="str">
        <f>IF(_hsstate_day_all!M247="","",_hsstate_day_all!M247)</f>
        <v/>
      </c>
      <c r="N251" s="12" t="str">
        <f>IF(_hsstate_day_all!N247="","",_hsstate_day_all!N247)</f>
        <v/>
      </c>
      <c r="O251" s="12" t="str">
        <f>IF(_hsstate_day_all!O247="","",_hsstate_day_all!O247)</f>
        <v/>
      </c>
      <c r="P251" s="10" t="str">
        <f>IF(_hsstate_day_all!P247="","",_hsstate_day_all!P247)</f>
        <v/>
      </c>
      <c r="Q251" s="10" t="str">
        <f>IF(_hsstate_day_all!Q247="","",_hsstate_day_all!Q247)</f>
        <v/>
      </c>
      <c r="R251" s="10" t="str">
        <f>IF(_hsstate_day_all!R247="","",_hsstate_day_all!R247)</f>
        <v/>
      </c>
      <c r="S251" s="10" t="str">
        <f>IF(_hsstate_day_all!S247="","",_hsstate_day_all!S247)</f>
        <v/>
      </c>
      <c r="T251" s="10" t="str">
        <f>IF(_hsstate_day_all!T247="","",_hsstate_day_all!T247)</f>
        <v/>
      </c>
      <c r="U251" s="10" t="str">
        <f>IF(_hsstate_day_all!U247="","",_hsstate_day_all!U247)</f>
        <v/>
      </c>
      <c r="V251" s="10" t="str">
        <f>IF(_hsstate_day_all!V247="","",_hsstate_day_all!V247)</f>
        <v/>
      </c>
      <c r="W251" s="10" t="str">
        <f>IF(_hsstate_day_all!W247="","",_hsstate_day_all!W247)</f>
        <v/>
      </c>
      <c r="X251" s="10" t="str">
        <f>IF(_hsstate_day_all!X247="","",_hsstate_day_all!X247)</f>
        <v/>
      </c>
      <c r="Y251" s="10" t="str">
        <f>IF(_hsstate_day_all!Y247="","",_hsstate_day_all!Y247)</f>
        <v/>
      </c>
      <c r="Z251" s="10" t="str">
        <f>IF(_hsstate_day_all!Z247="","",_hsstate_day_all!Z247)</f>
        <v/>
      </c>
      <c r="AA251" s="10" t="str">
        <f>IF(_hsstate_day_all!AA247="","",_hsstate_day_all!AA247)</f>
        <v/>
      </c>
      <c r="AB251" s="10" t="str">
        <f>IF(_hsstate_day_all!AB247="","",_hsstate_day_all!AB247)</f>
        <v/>
      </c>
      <c r="AC251" s="10" t="str">
        <f>IF(_hsstate_day_all!AC247="","",_hsstate_day_all!AC247)</f>
        <v/>
      </c>
      <c r="AD251" s="10" t="str">
        <f>IF(_hsstate_day_all!AD247="","",_hsstate_day_all!AD247)</f>
        <v/>
      </c>
      <c r="AE251" s="10" t="str">
        <f>IF(_hsstate_day_all!AE247="","",_hsstate_day_all!AE247)</f>
        <v/>
      </c>
      <c r="AF251" s="10" t="str">
        <f>IF(_hsstate_day_all!AF247="","",_hsstate_day_all!AF247)</f>
        <v/>
      </c>
      <c r="AG251" s="10" t="str">
        <f>IF(_hsstate_day_all!AG247="","",_hsstate_day_all!AG247)</f>
        <v/>
      </c>
      <c r="AH251" s="12" t="str">
        <f>IF(_hsstate_day_all!AH247="","",_hsstate_day_all!AH247)</f>
        <v/>
      </c>
      <c r="AI251" s="12" t="str">
        <f>IF(_hsstate_day_all!AI247="","",_hsstate_day_all!AI247)</f>
        <v/>
      </c>
      <c r="AJ251" s="12" t="str">
        <f>IF(_hsstate_day_all!AJ247="","",_hsstate_day_all!AJ247)</f>
        <v/>
      </c>
      <c r="AK251" s="12" t="str">
        <f>IF(_hsstate_day_all!AK247="","",_hsstate_day_all!AK247)</f>
        <v/>
      </c>
      <c r="AL251" s="12" t="str">
        <f>IF(_hsstate_day_all!AL247="","",_hsstate_day_all!AL247)</f>
        <v/>
      </c>
      <c r="AM251" s="12" t="str">
        <f>IF(_hsstate_day_all!AM247="","",_hsstate_day_all!AM247)</f>
        <v/>
      </c>
      <c r="AN251" s="12" t="str">
        <f>IF(_hsstate_day_all!AN247="","",_hsstate_day_all!AN247)</f>
        <v/>
      </c>
      <c r="AO251" s="12" t="str">
        <f>IF(_hsstate_day_all!AO247="","",_hsstate_day_all!AO247)</f>
        <v/>
      </c>
      <c r="AP251" s="12" t="str">
        <f>IF(_hsstate_day_all!AP247="","",_hsstate_day_all!AP247)</f>
        <v/>
      </c>
      <c r="AQ251" s="12" t="str">
        <f>IF(_hsstate_day_all!AQ247="","",_hsstate_day_all!AQ247)</f>
        <v/>
      </c>
      <c r="AR251" s="12" t="str">
        <f>IF(_hsstate_day_all!AR247="","",_hsstate_day_all!AR247)</f>
        <v/>
      </c>
      <c r="AS251" s="13" t="str">
        <f>IF(_hsstate_day_all!AS247="","",_hsstate_day_all!AS247)</f>
        <v/>
      </c>
    </row>
    <row r="252" spans="1:45" x14ac:dyDescent="0.15">
      <c r="A252" s="49" t="str">
        <f>IF(_hsstate_day_all!A248="","",_hsstate_day_all!A248)</f>
        <v/>
      </c>
      <c r="B252" s="8" t="str">
        <f>IF(_hsstate_day_all!B248="","",_hsstate_day_all!B248)</f>
        <v/>
      </c>
      <c r="C252" s="17" t="str">
        <f>IF(_hsstate_day_all!C248="","",_hsstate_day_all!C248)</f>
        <v/>
      </c>
      <c r="D252" s="17" t="str">
        <f>IF(_hsstate_day_all!D248="","",_hsstate_day_all!D248)</f>
        <v/>
      </c>
      <c r="E252" s="8" t="str">
        <f>IF(_hsstate_day_all!E248="","",_hsstate_day_all!E248)</f>
        <v/>
      </c>
      <c r="F252" s="10" t="str">
        <f>IF(_hsstate_day_all!F248="","",_hsstate_day_all!F248)</f>
        <v/>
      </c>
      <c r="G252" s="10" t="str">
        <f>IF(_hsstate_day_all!G248="","",_hsstate_day_all!G248)</f>
        <v/>
      </c>
      <c r="H252" s="10" t="str">
        <f>IF(_hsstate_day_all!H248="","",_hsstate_day_all!H248)</f>
        <v/>
      </c>
      <c r="I252" s="12" t="str">
        <f>IF(_hsstate_day_all!I248="","",_hsstate_day_all!I248)</f>
        <v/>
      </c>
      <c r="J252" s="12" t="str">
        <f>IF(_hsstate_day_all!J248="","",_hsstate_day_all!J248)</f>
        <v/>
      </c>
      <c r="K252" s="10" t="str">
        <f>IF(_hsstate_day_all!K248="","",_hsstate_day_all!K248)</f>
        <v/>
      </c>
      <c r="L252" s="12" t="str">
        <f>IF(_hsstate_day_all!L248="","",_hsstate_day_all!L248)</f>
        <v/>
      </c>
      <c r="M252" s="12" t="str">
        <f>IF(_hsstate_day_all!M248="","",_hsstate_day_all!M248)</f>
        <v/>
      </c>
      <c r="N252" s="12" t="str">
        <f>IF(_hsstate_day_all!N248="","",_hsstate_day_all!N248)</f>
        <v/>
      </c>
      <c r="O252" s="12" t="str">
        <f>IF(_hsstate_day_all!O248="","",_hsstate_day_all!O248)</f>
        <v/>
      </c>
      <c r="P252" s="10" t="str">
        <f>IF(_hsstate_day_all!P248="","",_hsstate_day_all!P248)</f>
        <v/>
      </c>
      <c r="Q252" s="10" t="str">
        <f>IF(_hsstate_day_all!Q248="","",_hsstate_day_all!Q248)</f>
        <v/>
      </c>
      <c r="R252" s="10" t="str">
        <f>IF(_hsstate_day_all!R248="","",_hsstate_day_all!R248)</f>
        <v/>
      </c>
      <c r="S252" s="10" t="str">
        <f>IF(_hsstate_day_all!S248="","",_hsstate_day_all!S248)</f>
        <v/>
      </c>
      <c r="T252" s="10" t="str">
        <f>IF(_hsstate_day_all!T248="","",_hsstate_day_all!T248)</f>
        <v/>
      </c>
      <c r="U252" s="10" t="str">
        <f>IF(_hsstate_day_all!U248="","",_hsstate_day_all!U248)</f>
        <v/>
      </c>
      <c r="V252" s="10" t="str">
        <f>IF(_hsstate_day_all!V248="","",_hsstate_day_all!V248)</f>
        <v/>
      </c>
      <c r="W252" s="10" t="str">
        <f>IF(_hsstate_day_all!W248="","",_hsstate_day_all!W248)</f>
        <v/>
      </c>
      <c r="X252" s="10" t="str">
        <f>IF(_hsstate_day_all!X248="","",_hsstate_day_all!X248)</f>
        <v/>
      </c>
      <c r="Y252" s="10" t="str">
        <f>IF(_hsstate_day_all!Y248="","",_hsstate_day_all!Y248)</f>
        <v/>
      </c>
      <c r="Z252" s="10" t="str">
        <f>IF(_hsstate_day_all!Z248="","",_hsstate_day_all!Z248)</f>
        <v/>
      </c>
      <c r="AA252" s="10" t="str">
        <f>IF(_hsstate_day_all!AA248="","",_hsstate_day_all!AA248)</f>
        <v/>
      </c>
      <c r="AB252" s="10" t="str">
        <f>IF(_hsstate_day_all!AB248="","",_hsstate_day_all!AB248)</f>
        <v/>
      </c>
      <c r="AC252" s="10" t="str">
        <f>IF(_hsstate_day_all!AC248="","",_hsstate_day_all!AC248)</f>
        <v/>
      </c>
      <c r="AD252" s="10" t="str">
        <f>IF(_hsstate_day_all!AD248="","",_hsstate_day_all!AD248)</f>
        <v/>
      </c>
      <c r="AE252" s="10" t="str">
        <f>IF(_hsstate_day_all!AE248="","",_hsstate_day_all!AE248)</f>
        <v/>
      </c>
      <c r="AF252" s="10" t="str">
        <f>IF(_hsstate_day_all!AF248="","",_hsstate_day_all!AF248)</f>
        <v/>
      </c>
      <c r="AG252" s="10" t="str">
        <f>IF(_hsstate_day_all!AG248="","",_hsstate_day_all!AG248)</f>
        <v/>
      </c>
      <c r="AH252" s="12" t="str">
        <f>IF(_hsstate_day_all!AH248="","",_hsstate_day_all!AH248)</f>
        <v/>
      </c>
      <c r="AI252" s="12" t="str">
        <f>IF(_hsstate_day_all!AI248="","",_hsstate_day_all!AI248)</f>
        <v/>
      </c>
      <c r="AJ252" s="12" t="str">
        <f>IF(_hsstate_day_all!AJ248="","",_hsstate_day_all!AJ248)</f>
        <v/>
      </c>
      <c r="AK252" s="12" t="str">
        <f>IF(_hsstate_day_all!AK248="","",_hsstate_day_all!AK248)</f>
        <v/>
      </c>
      <c r="AL252" s="12" t="str">
        <f>IF(_hsstate_day_all!AL248="","",_hsstate_day_all!AL248)</f>
        <v/>
      </c>
      <c r="AM252" s="12" t="str">
        <f>IF(_hsstate_day_all!AM248="","",_hsstate_day_all!AM248)</f>
        <v/>
      </c>
      <c r="AN252" s="12" t="str">
        <f>IF(_hsstate_day_all!AN248="","",_hsstate_day_all!AN248)</f>
        <v/>
      </c>
      <c r="AO252" s="12" t="str">
        <f>IF(_hsstate_day_all!AO248="","",_hsstate_day_all!AO248)</f>
        <v/>
      </c>
      <c r="AP252" s="12" t="str">
        <f>IF(_hsstate_day_all!AP248="","",_hsstate_day_all!AP248)</f>
        <v/>
      </c>
      <c r="AQ252" s="12" t="str">
        <f>IF(_hsstate_day_all!AQ248="","",_hsstate_day_all!AQ248)</f>
        <v/>
      </c>
      <c r="AR252" s="12" t="str">
        <f>IF(_hsstate_day_all!AR248="","",_hsstate_day_all!AR248)</f>
        <v/>
      </c>
      <c r="AS252" s="13" t="str">
        <f>IF(_hsstate_day_all!AS248="","",_hsstate_day_all!AS248)</f>
        <v/>
      </c>
    </row>
    <row r="253" spans="1:45" x14ac:dyDescent="0.15">
      <c r="A253" s="49" t="str">
        <f>IF(_hsstate_day_all!A249="","",_hsstate_day_all!A249)</f>
        <v/>
      </c>
      <c r="B253" s="8" t="str">
        <f>IF(_hsstate_day_all!B249="","",_hsstate_day_all!B249)</f>
        <v/>
      </c>
      <c r="C253" s="17" t="str">
        <f>IF(_hsstate_day_all!C249="","",_hsstate_day_all!C249)</f>
        <v/>
      </c>
      <c r="D253" s="17" t="str">
        <f>IF(_hsstate_day_all!D249="","",_hsstate_day_all!D249)</f>
        <v/>
      </c>
      <c r="E253" s="8" t="str">
        <f>IF(_hsstate_day_all!E249="","",_hsstate_day_all!E249)</f>
        <v/>
      </c>
      <c r="F253" s="10" t="str">
        <f>IF(_hsstate_day_all!F249="","",_hsstate_day_all!F249)</f>
        <v/>
      </c>
      <c r="G253" s="10" t="str">
        <f>IF(_hsstate_day_all!G249="","",_hsstate_day_all!G249)</f>
        <v/>
      </c>
      <c r="H253" s="10" t="str">
        <f>IF(_hsstate_day_all!H249="","",_hsstate_day_all!H249)</f>
        <v/>
      </c>
      <c r="I253" s="12" t="str">
        <f>IF(_hsstate_day_all!I249="","",_hsstate_day_all!I249)</f>
        <v/>
      </c>
      <c r="J253" s="12" t="str">
        <f>IF(_hsstate_day_all!J249="","",_hsstate_day_all!J249)</f>
        <v/>
      </c>
      <c r="K253" s="10" t="str">
        <f>IF(_hsstate_day_all!K249="","",_hsstate_day_all!K249)</f>
        <v/>
      </c>
      <c r="L253" s="12" t="str">
        <f>IF(_hsstate_day_all!L249="","",_hsstate_day_all!L249)</f>
        <v/>
      </c>
      <c r="M253" s="12" t="str">
        <f>IF(_hsstate_day_all!M249="","",_hsstate_day_all!M249)</f>
        <v/>
      </c>
      <c r="N253" s="12" t="str">
        <f>IF(_hsstate_day_all!N249="","",_hsstate_day_all!N249)</f>
        <v/>
      </c>
      <c r="O253" s="12" t="str">
        <f>IF(_hsstate_day_all!O249="","",_hsstate_day_all!O249)</f>
        <v/>
      </c>
      <c r="P253" s="10" t="str">
        <f>IF(_hsstate_day_all!P249="","",_hsstate_day_all!P249)</f>
        <v/>
      </c>
      <c r="Q253" s="10" t="str">
        <f>IF(_hsstate_day_all!Q249="","",_hsstate_day_all!Q249)</f>
        <v/>
      </c>
      <c r="R253" s="10" t="str">
        <f>IF(_hsstate_day_all!R249="","",_hsstate_day_all!R249)</f>
        <v/>
      </c>
      <c r="S253" s="10" t="str">
        <f>IF(_hsstate_day_all!S249="","",_hsstate_day_all!S249)</f>
        <v/>
      </c>
      <c r="T253" s="10" t="str">
        <f>IF(_hsstate_day_all!T249="","",_hsstate_day_all!T249)</f>
        <v/>
      </c>
      <c r="U253" s="10" t="str">
        <f>IF(_hsstate_day_all!U249="","",_hsstate_day_all!U249)</f>
        <v/>
      </c>
      <c r="V253" s="10" t="str">
        <f>IF(_hsstate_day_all!V249="","",_hsstate_day_all!V249)</f>
        <v/>
      </c>
      <c r="W253" s="10" t="str">
        <f>IF(_hsstate_day_all!W249="","",_hsstate_day_all!W249)</f>
        <v/>
      </c>
      <c r="X253" s="10" t="str">
        <f>IF(_hsstate_day_all!X249="","",_hsstate_day_all!X249)</f>
        <v/>
      </c>
      <c r="Y253" s="10" t="str">
        <f>IF(_hsstate_day_all!Y249="","",_hsstate_day_all!Y249)</f>
        <v/>
      </c>
      <c r="Z253" s="10" t="str">
        <f>IF(_hsstate_day_all!Z249="","",_hsstate_day_all!Z249)</f>
        <v/>
      </c>
      <c r="AA253" s="10" t="str">
        <f>IF(_hsstate_day_all!AA249="","",_hsstate_day_all!AA249)</f>
        <v/>
      </c>
      <c r="AB253" s="10" t="str">
        <f>IF(_hsstate_day_all!AB249="","",_hsstate_day_all!AB249)</f>
        <v/>
      </c>
      <c r="AC253" s="10" t="str">
        <f>IF(_hsstate_day_all!AC249="","",_hsstate_day_all!AC249)</f>
        <v/>
      </c>
      <c r="AD253" s="10" t="str">
        <f>IF(_hsstate_day_all!AD249="","",_hsstate_day_all!AD249)</f>
        <v/>
      </c>
      <c r="AE253" s="10" t="str">
        <f>IF(_hsstate_day_all!AE249="","",_hsstate_day_all!AE249)</f>
        <v/>
      </c>
      <c r="AF253" s="10" t="str">
        <f>IF(_hsstate_day_all!AF249="","",_hsstate_day_all!AF249)</f>
        <v/>
      </c>
      <c r="AG253" s="10" t="str">
        <f>IF(_hsstate_day_all!AG249="","",_hsstate_day_all!AG249)</f>
        <v/>
      </c>
      <c r="AH253" s="12" t="str">
        <f>IF(_hsstate_day_all!AH249="","",_hsstate_day_all!AH249)</f>
        <v/>
      </c>
      <c r="AI253" s="12" t="str">
        <f>IF(_hsstate_day_all!AI249="","",_hsstate_day_all!AI249)</f>
        <v/>
      </c>
      <c r="AJ253" s="12" t="str">
        <f>IF(_hsstate_day_all!AJ249="","",_hsstate_day_all!AJ249)</f>
        <v/>
      </c>
      <c r="AK253" s="12" t="str">
        <f>IF(_hsstate_day_all!AK249="","",_hsstate_day_all!AK249)</f>
        <v/>
      </c>
      <c r="AL253" s="12" t="str">
        <f>IF(_hsstate_day_all!AL249="","",_hsstate_day_all!AL249)</f>
        <v/>
      </c>
      <c r="AM253" s="12" t="str">
        <f>IF(_hsstate_day_all!AM249="","",_hsstate_day_all!AM249)</f>
        <v/>
      </c>
      <c r="AN253" s="12" t="str">
        <f>IF(_hsstate_day_all!AN249="","",_hsstate_day_all!AN249)</f>
        <v/>
      </c>
      <c r="AO253" s="12" t="str">
        <f>IF(_hsstate_day_all!AO249="","",_hsstate_day_all!AO249)</f>
        <v/>
      </c>
      <c r="AP253" s="12" t="str">
        <f>IF(_hsstate_day_all!AP249="","",_hsstate_day_all!AP249)</f>
        <v/>
      </c>
      <c r="AQ253" s="12" t="str">
        <f>IF(_hsstate_day_all!AQ249="","",_hsstate_day_all!AQ249)</f>
        <v/>
      </c>
      <c r="AR253" s="12" t="str">
        <f>IF(_hsstate_day_all!AR249="","",_hsstate_day_all!AR249)</f>
        <v/>
      </c>
      <c r="AS253" s="13" t="str">
        <f>IF(_hsstate_day_all!AS249="","",_hsstate_day_all!AS249)</f>
        <v/>
      </c>
    </row>
    <row r="254" spans="1:45" x14ac:dyDescent="0.15">
      <c r="A254" s="49" t="str">
        <f>IF(_hsstate_day_all!A250="","",_hsstate_day_all!A250)</f>
        <v/>
      </c>
      <c r="B254" s="8" t="str">
        <f>IF(_hsstate_day_all!B250="","",_hsstate_day_all!B250)</f>
        <v/>
      </c>
      <c r="C254" s="17" t="str">
        <f>IF(_hsstate_day_all!C250="","",_hsstate_day_all!C250)</f>
        <v/>
      </c>
      <c r="D254" s="17" t="str">
        <f>IF(_hsstate_day_all!D250="","",_hsstate_day_all!D250)</f>
        <v/>
      </c>
      <c r="E254" s="8" t="str">
        <f>IF(_hsstate_day_all!E250="","",_hsstate_day_all!E250)</f>
        <v/>
      </c>
      <c r="F254" s="10" t="str">
        <f>IF(_hsstate_day_all!F250="","",_hsstate_day_all!F250)</f>
        <v/>
      </c>
      <c r="G254" s="10" t="str">
        <f>IF(_hsstate_day_all!G250="","",_hsstate_day_all!G250)</f>
        <v/>
      </c>
      <c r="H254" s="10" t="str">
        <f>IF(_hsstate_day_all!H250="","",_hsstate_day_all!H250)</f>
        <v/>
      </c>
      <c r="I254" s="12" t="str">
        <f>IF(_hsstate_day_all!I250="","",_hsstate_day_all!I250)</f>
        <v/>
      </c>
      <c r="J254" s="12" t="str">
        <f>IF(_hsstate_day_all!J250="","",_hsstate_day_all!J250)</f>
        <v/>
      </c>
      <c r="K254" s="10" t="str">
        <f>IF(_hsstate_day_all!K250="","",_hsstate_day_all!K250)</f>
        <v/>
      </c>
      <c r="L254" s="12" t="str">
        <f>IF(_hsstate_day_all!L250="","",_hsstate_day_all!L250)</f>
        <v/>
      </c>
      <c r="M254" s="12" t="str">
        <f>IF(_hsstate_day_all!M250="","",_hsstate_day_all!M250)</f>
        <v/>
      </c>
      <c r="N254" s="12" t="str">
        <f>IF(_hsstate_day_all!N250="","",_hsstate_day_all!N250)</f>
        <v/>
      </c>
      <c r="O254" s="12" t="str">
        <f>IF(_hsstate_day_all!O250="","",_hsstate_day_all!O250)</f>
        <v/>
      </c>
      <c r="P254" s="10" t="str">
        <f>IF(_hsstate_day_all!P250="","",_hsstate_day_all!P250)</f>
        <v/>
      </c>
      <c r="Q254" s="10" t="str">
        <f>IF(_hsstate_day_all!Q250="","",_hsstate_day_all!Q250)</f>
        <v/>
      </c>
      <c r="R254" s="10" t="str">
        <f>IF(_hsstate_day_all!R250="","",_hsstate_day_all!R250)</f>
        <v/>
      </c>
      <c r="S254" s="10" t="str">
        <f>IF(_hsstate_day_all!S250="","",_hsstate_day_all!S250)</f>
        <v/>
      </c>
      <c r="T254" s="10" t="str">
        <f>IF(_hsstate_day_all!T250="","",_hsstate_day_all!T250)</f>
        <v/>
      </c>
      <c r="U254" s="10" t="str">
        <f>IF(_hsstate_day_all!U250="","",_hsstate_day_all!U250)</f>
        <v/>
      </c>
      <c r="V254" s="10" t="str">
        <f>IF(_hsstate_day_all!V250="","",_hsstate_day_all!V250)</f>
        <v/>
      </c>
      <c r="W254" s="10" t="str">
        <f>IF(_hsstate_day_all!W250="","",_hsstate_day_all!W250)</f>
        <v/>
      </c>
      <c r="X254" s="10" t="str">
        <f>IF(_hsstate_day_all!X250="","",_hsstate_day_all!X250)</f>
        <v/>
      </c>
      <c r="Y254" s="10" t="str">
        <f>IF(_hsstate_day_all!Y250="","",_hsstate_day_all!Y250)</f>
        <v/>
      </c>
      <c r="Z254" s="10" t="str">
        <f>IF(_hsstate_day_all!Z250="","",_hsstate_day_all!Z250)</f>
        <v/>
      </c>
      <c r="AA254" s="10" t="str">
        <f>IF(_hsstate_day_all!AA250="","",_hsstate_day_all!AA250)</f>
        <v/>
      </c>
      <c r="AB254" s="10" t="str">
        <f>IF(_hsstate_day_all!AB250="","",_hsstate_day_all!AB250)</f>
        <v/>
      </c>
      <c r="AC254" s="10" t="str">
        <f>IF(_hsstate_day_all!AC250="","",_hsstate_day_all!AC250)</f>
        <v/>
      </c>
      <c r="AD254" s="10" t="str">
        <f>IF(_hsstate_day_all!AD250="","",_hsstate_day_all!AD250)</f>
        <v/>
      </c>
      <c r="AE254" s="10" t="str">
        <f>IF(_hsstate_day_all!AE250="","",_hsstate_day_all!AE250)</f>
        <v/>
      </c>
      <c r="AF254" s="10" t="str">
        <f>IF(_hsstate_day_all!AF250="","",_hsstate_day_all!AF250)</f>
        <v/>
      </c>
      <c r="AG254" s="10" t="str">
        <f>IF(_hsstate_day_all!AG250="","",_hsstate_day_all!AG250)</f>
        <v/>
      </c>
      <c r="AH254" s="12" t="str">
        <f>IF(_hsstate_day_all!AH250="","",_hsstate_day_all!AH250)</f>
        <v/>
      </c>
      <c r="AI254" s="12" t="str">
        <f>IF(_hsstate_day_all!AI250="","",_hsstate_day_all!AI250)</f>
        <v/>
      </c>
      <c r="AJ254" s="12" t="str">
        <f>IF(_hsstate_day_all!AJ250="","",_hsstate_day_all!AJ250)</f>
        <v/>
      </c>
      <c r="AK254" s="12" t="str">
        <f>IF(_hsstate_day_all!AK250="","",_hsstate_day_all!AK250)</f>
        <v/>
      </c>
      <c r="AL254" s="12" t="str">
        <f>IF(_hsstate_day_all!AL250="","",_hsstate_day_all!AL250)</f>
        <v/>
      </c>
      <c r="AM254" s="12" t="str">
        <f>IF(_hsstate_day_all!AM250="","",_hsstate_day_all!AM250)</f>
        <v/>
      </c>
      <c r="AN254" s="12" t="str">
        <f>IF(_hsstate_day_all!AN250="","",_hsstate_day_all!AN250)</f>
        <v/>
      </c>
      <c r="AO254" s="12" t="str">
        <f>IF(_hsstate_day_all!AO250="","",_hsstate_day_all!AO250)</f>
        <v/>
      </c>
      <c r="AP254" s="12" t="str">
        <f>IF(_hsstate_day_all!AP250="","",_hsstate_day_all!AP250)</f>
        <v/>
      </c>
      <c r="AQ254" s="12" t="str">
        <f>IF(_hsstate_day_all!AQ250="","",_hsstate_day_all!AQ250)</f>
        <v/>
      </c>
      <c r="AR254" s="12" t="str">
        <f>IF(_hsstate_day_all!AR250="","",_hsstate_day_all!AR250)</f>
        <v/>
      </c>
      <c r="AS254" s="13" t="str">
        <f>IF(_hsstate_day_all!AS250="","",_hsstate_day_all!AS250)</f>
        <v/>
      </c>
    </row>
    <row r="255" spans="1:45" x14ac:dyDescent="0.15">
      <c r="A255" s="49" t="str">
        <f>IF(_hsstate_day_all!A251="","",_hsstate_day_all!A251)</f>
        <v/>
      </c>
      <c r="B255" s="8" t="str">
        <f>IF(_hsstate_day_all!B251="","",_hsstate_day_all!B251)</f>
        <v/>
      </c>
      <c r="C255" s="17" t="str">
        <f>IF(_hsstate_day_all!C251="","",_hsstate_day_all!C251)</f>
        <v/>
      </c>
      <c r="D255" s="17" t="str">
        <f>IF(_hsstate_day_all!D251="","",_hsstate_day_all!D251)</f>
        <v/>
      </c>
      <c r="E255" s="8" t="str">
        <f>IF(_hsstate_day_all!E251="","",_hsstate_day_all!E251)</f>
        <v/>
      </c>
      <c r="F255" s="10" t="str">
        <f>IF(_hsstate_day_all!F251="","",_hsstate_day_all!F251)</f>
        <v/>
      </c>
      <c r="G255" s="10" t="str">
        <f>IF(_hsstate_day_all!G251="","",_hsstate_day_all!G251)</f>
        <v/>
      </c>
      <c r="H255" s="10" t="str">
        <f>IF(_hsstate_day_all!H251="","",_hsstate_day_all!H251)</f>
        <v/>
      </c>
      <c r="I255" s="12" t="str">
        <f>IF(_hsstate_day_all!I251="","",_hsstate_day_all!I251)</f>
        <v/>
      </c>
      <c r="J255" s="12" t="str">
        <f>IF(_hsstate_day_all!J251="","",_hsstate_day_all!J251)</f>
        <v/>
      </c>
      <c r="K255" s="10" t="str">
        <f>IF(_hsstate_day_all!K251="","",_hsstate_day_all!K251)</f>
        <v/>
      </c>
      <c r="L255" s="12" t="str">
        <f>IF(_hsstate_day_all!L251="","",_hsstate_day_all!L251)</f>
        <v/>
      </c>
      <c r="M255" s="12" t="str">
        <f>IF(_hsstate_day_all!M251="","",_hsstate_day_all!M251)</f>
        <v/>
      </c>
      <c r="N255" s="12" t="str">
        <f>IF(_hsstate_day_all!N251="","",_hsstate_day_all!N251)</f>
        <v/>
      </c>
      <c r="O255" s="12" t="str">
        <f>IF(_hsstate_day_all!O251="","",_hsstate_day_all!O251)</f>
        <v/>
      </c>
      <c r="P255" s="10" t="str">
        <f>IF(_hsstate_day_all!P251="","",_hsstate_day_all!P251)</f>
        <v/>
      </c>
      <c r="Q255" s="10" t="str">
        <f>IF(_hsstate_day_all!Q251="","",_hsstate_day_all!Q251)</f>
        <v/>
      </c>
      <c r="R255" s="10" t="str">
        <f>IF(_hsstate_day_all!R251="","",_hsstate_day_all!R251)</f>
        <v/>
      </c>
      <c r="S255" s="10" t="str">
        <f>IF(_hsstate_day_all!S251="","",_hsstate_day_all!S251)</f>
        <v/>
      </c>
      <c r="T255" s="10" t="str">
        <f>IF(_hsstate_day_all!T251="","",_hsstate_day_all!T251)</f>
        <v/>
      </c>
      <c r="U255" s="10" t="str">
        <f>IF(_hsstate_day_all!U251="","",_hsstate_day_all!U251)</f>
        <v/>
      </c>
      <c r="V255" s="10" t="str">
        <f>IF(_hsstate_day_all!V251="","",_hsstate_day_all!V251)</f>
        <v/>
      </c>
      <c r="W255" s="10" t="str">
        <f>IF(_hsstate_day_all!W251="","",_hsstate_day_all!W251)</f>
        <v/>
      </c>
      <c r="X255" s="10" t="str">
        <f>IF(_hsstate_day_all!X251="","",_hsstate_day_all!X251)</f>
        <v/>
      </c>
      <c r="Y255" s="10" t="str">
        <f>IF(_hsstate_day_all!Y251="","",_hsstate_day_all!Y251)</f>
        <v/>
      </c>
      <c r="Z255" s="10" t="str">
        <f>IF(_hsstate_day_all!Z251="","",_hsstate_day_all!Z251)</f>
        <v/>
      </c>
      <c r="AA255" s="10" t="str">
        <f>IF(_hsstate_day_all!AA251="","",_hsstate_day_all!AA251)</f>
        <v/>
      </c>
      <c r="AB255" s="10" t="str">
        <f>IF(_hsstate_day_all!AB251="","",_hsstate_day_all!AB251)</f>
        <v/>
      </c>
      <c r="AC255" s="10" t="str">
        <f>IF(_hsstate_day_all!AC251="","",_hsstate_day_all!AC251)</f>
        <v/>
      </c>
      <c r="AD255" s="10" t="str">
        <f>IF(_hsstate_day_all!AD251="","",_hsstate_day_all!AD251)</f>
        <v/>
      </c>
      <c r="AE255" s="10" t="str">
        <f>IF(_hsstate_day_all!AE251="","",_hsstate_day_all!AE251)</f>
        <v/>
      </c>
      <c r="AF255" s="10" t="str">
        <f>IF(_hsstate_day_all!AF251="","",_hsstate_day_all!AF251)</f>
        <v/>
      </c>
      <c r="AG255" s="10" t="str">
        <f>IF(_hsstate_day_all!AG251="","",_hsstate_day_all!AG251)</f>
        <v/>
      </c>
      <c r="AH255" s="12" t="str">
        <f>IF(_hsstate_day_all!AH251="","",_hsstate_day_all!AH251)</f>
        <v/>
      </c>
      <c r="AI255" s="12" t="str">
        <f>IF(_hsstate_day_all!AI251="","",_hsstate_day_all!AI251)</f>
        <v/>
      </c>
      <c r="AJ255" s="12" t="str">
        <f>IF(_hsstate_day_all!AJ251="","",_hsstate_day_all!AJ251)</f>
        <v/>
      </c>
      <c r="AK255" s="12" t="str">
        <f>IF(_hsstate_day_all!AK251="","",_hsstate_day_all!AK251)</f>
        <v/>
      </c>
      <c r="AL255" s="12" t="str">
        <f>IF(_hsstate_day_all!AL251="","",_hsstate_day_all!AL251)</f>
        <v/>
      </c>
      <c r="AM255" s="12" t="str">
        <f>IF(_hsstate_day_all!AM251="","",_hsstate_day_all!AM251)</f>
        <v/>
      </c>
      <c r="AN255" s="12" t="str">
        <f>IF(_hsstate_day_all!AN251="","",_hsstate_day_all!AN251)</f>
        <v/>
      </c>
      <c r="AO255" s="12" t="str">
        <f>IF(_hsstate_day_all!AO251="","",_hsstate_day_all!AO251)</f>
        <v/>
      </c>
      <c r="AP255" s="12" t="str">
        <f>IF(_hsstate_day_all!AP251="","",_hsstate_day_all!AP251)</f>
        <v/>
      </c>
      <c r="AQ255" s="12" t="str">
        <f>IF(_hsstate_day_all!AQ251="","",_hsstate_day_all!AQ251)</f>
        <v/>
      </c>
      <c r="AR255" s="12" t="str">
        <f>IF(_hsstate_day_all!AR251="","",_hsstate_day_all!AR251)</f>
        <v/>
      </c>
      <c r="AS255" s="13" t="str">
        <f>IF(_hsstate_day_all!AS251="","",_hsstate_day_all!AS251)</f>
        <v/>
      </c>
    </row>
    <row r="256" spans="1:45" x14ac:dyDescent="0.15">
      <c r="A256" s="49" t="str">
        <f>IF(_hsstate_day_all!A252="","",_hsstate_day_all!A252)</f>
        <v/>
      </c>
      <c r="B256" s="8" t="str">
        <f>IF(_hsstate_day_all!B252="","",_hsstate_day_all!B252)</f>
        <v/>
      </c>
      <c r="C256" s="17" t="str">
        <f>IF(_hsstate_day_all!C252="","",_hsstate_day_all!C252)</f>
        <v/>
      </c>
      <c r="D256" s="17" t="str">
        <f>IF(_hsstate_day_all!D252="","",_hsstate_day_all!D252)</f>
        <v/>
      </c>
      <c r="E256" s="8" t="str">
        <f>IF(_hsstate_day_all!E252="","",_hsstate_day_all!E252)</f>
        <v/>
      </c>
      <c r="F256" s="10" t="str">
        <f>IF(_hsstate_day_all!F252="","",_hsstate_day_all!F252)</f>
        <v/>
      </c>
      <c r="G256" s="10" t="str">
        <f>IF(_hsstate_day_all!G252="","",_hsstate_day_all!G252)</f>
        <v/>
      </c>
      <c r="H256" s="10" t="str">
        <f>IF(_hsstate_day_all!H252="","",_hsstate_day_all!H252)</f>
        <v/>
      </c>
      <c r="I256" s="12" t="str">
        <f>IF(_hsstate_day_all!I252="","",_hsstate_day_all!I252)</f>
        <v/>
      </c>
      <c r="J256" s="12" t="str">
        <f>IF(_hsstate_day_all!J252="","",_hsstate_day_all!J252)</f>
        <v/>
      </c>
      <c r="K256" s="10" t="str">
        <f>IF(_hsstate_day_all!K252="","",_hsstate_day_all!K252)</f>
        <v/>
      </c>
      <c r="L256" s="12" t="str">
        <f>IF(_hsstate_day_all!L252="","",_hsstate_day_all!L252)</f>
        <v/>
      </c>
      <c r="M256" s="12" t="str">
        <f>IF(_hsstate_day_all!M252="","",_hsstate_day_all!M252)</f>
        <v/>
      </c>
      <c r="N256" s="12" t="str">
        <f>IF(_hsstate_day_all!N252="","",_hsstate_day_all!N252)</f>
        <v/>
      </c>
      <c r="O256" s="12" t="str">
        <f>IF(_hsstate_day_all!O252="","",_hsstate_day_all!O252)</f>
        <v/>
      </c>
      <c r="P256" s="10" t="str">
        <f>IF(_hsstate_day_all!P252="","",_hsstate_day_all!P252)</f>
        <v/>
      </c>
      <c r="Q256" s="10" t="str">
        <f>IF(_hsstate_day_all!Q252="","",_hsstate_day_all!Q252)</f>
        <v/>
      </c>
      <c r="R256" s="10" t="str">
        <f>IF(_hsstate_day_all!R252="","",_hsstate_day_all!R252)</f>
        <v/>
      </c>
      <c r="S256" s="10" t="str">
        <f>IF(_hsstate_day_all!S252="","",_hsstate_day_all!S252)</f>
        <v/>
      </c>
      <c r="T256" s="10" t="str">
        <f>IF(_hsstate_day_all!T252="","",_hsstate_day_all!T252)</f>
        <v/>
      </c>
      <c r="U256" s="10" t="str">
        <f>IF(_hsstate_day_all!U252="","",_hsstate_day_all!U252)</f>
        <v/>
      </c>
      <c r="V256" s="10" t="str">
        <f>IF(_hsstate_day_all!V252="","",_hsstate_day_all!V252)</f>
        <v/>
      </c>
      <c r="W256" s="10" t="str">
        <f>IF(_hsstate_day_all!W252="","",_hsstate_day_all!W252)</f>
        <v/>
      </c>
      <c r="X256" s="10" t="str">
        <f>IF(_hsstate_day_all!X252="","",_hsstate_day_all!X252)</f>
        <v/>
      </c>
      <c r="Y256" s="10" t="str">
        <f>IF(_hsstate_day_all!Y252="","",_hsstate_day_all!Y252)</f>
        <v/>
      </c>
      <c r="Z256" s="10" t="str">
        <f>IF(_hsstate_day_all!Z252="","",_hsstate_day_all!Z252)</f>
        <v/>
      </c>
      <c r="AA256" s="10" t="str">
        <f>IF(_hsstate_day_all!AA252="","",_hsstate_day_all!AA252)</f>
        <v/>
      </c>
      <c r="AB256" s="10" t="str">
        <f>IF(_hsstate_day_all!AB252="","",_hsstate_day_all!AB252)</f>
        <v/>
      </c>
      <c r="AC256" s="10" t="str">
        <f>IF(_hsstate_day_all!AC252="","",_hsstate_day_all!AC252)</f>
        <v/>
      </c>
      <c r="AD256" s="10" t="str">
        <f>IF(_hsstate_day_all!AD252="","",_hsstate_day_all!AD252)</f>
        <v/>
      </c>
      <c r="AE256" s="10" t="str">
        <f>IF(_hsstate_day_all!AE252="","",_hsstate_day_all!AE252)</f>
        <v/>
      </c>
      <c r="AF256" s="10" t="str">
        <f>IF(_hsstate_day_all!AF252="","",_hsstate_day_all!AF252)</f>
        <v/>
      </c>
      <c r="AG256" s="10" t="str">
        <f>IF(_hsstate_day_all!AG252="","",_hsstate_day_all!AG252)</f>
        <v/>
      </c>
      <c r="AH256" s="12" t="str">
        <f>IF(_hsstate_day_all!AH252="","",_hsstate_day_all!AH252)</f>
        <v/>
      </c>
      <c r="AI256" s="12" t="str">
        <f>IF(_hsstate_day_all!AI252="","",_hsstate_day_all!AI252)</f>
        <v/>
      </c>
      <c r="AJ256" s="12" t="str">
        <f>IF(_hsstate_day_all!AJ252="","",_hsstate_day_all!AJ252)</f>
        <v/>
      </c>
      <c r="AK256" s="12" t="str">
        <f>IF(_hsstate_day_all!AK252="","",_hsstate_day_all!AK252)</f>
        <v/>
      </c>
      <c r="AL256" s="12" t="str">
        <f>IF(_hsstate_day_all!AL252="","",_hsstate_day_all!AL252)</f>
        <v/>
      </c>
      <c r="AM256" s="12" t="str">
        <f>IF(_hsstate_day_all!AM252="","",_hsstate_day_all!AM252)</f>
        <v/>
      </c>
      <c r="AN256" s="12" t="str">
        <f>IF(_hsstate_day_all!AN252="","",_hsstate_day_all!AN252)</f>
        <v/>
      </c>
      <c r="AO256" s="12" t="str">
        <f>IF(_hsstate_day_all!AO252="","",_hsstate_day_all!AO252)</f>
        <v/>
      </c>
      <c r="AP256" s="12" t="str">
        <f>IF(_hsstate_day_all!AP252="","",_hsstate_day_all!AP252)</f>
        <v/>
      </c>
      <c r="AQ256" s="12" t="str">
        <f>IF(_hsstate_day_all!AQ252="","",_hsstate_day_all!AQ252)</f>
        <v/>
      </c>
      <c r="AR256" s="12" t="str">
        <f>IF(_hsstate_day_all!AR252="","",_hsstate_day_all!AR252)</f>
        <v/>
      </c>
      <c r="AS256" s="13" t="str">
        <f>IF(_hsstate_day_all!AS252="","",_hsstate_day_all!AS252)</f>
        <v/>
      </c>
    </row>
    <row r="257" spans="1:45" x14ac:dyDescent="0.15">
      <c r="A257" s="49" t="str">
        <f>IF(_hsstate_day_all!A253="","",_hsstate_day_all!A253)</f>
        <v/>
      </c>
      <c r="B257" s="8" t="str">
        <f>IF(_hsstate_day_all!B253="","",_hsstate_day_all!B253)</f>
        <v/>
      </c>
      <c r="C257" s="17" t="str">
        <f>IF(_hsstate_day_all!C253="","",_hsstate_day_all!C253)</f>
        <v/>
      </c>
      <c r="D257" s="17" t="str">
        <f>IF(_hsstate_day_all!D253="","",_hsstate_day_all!D253)</f>
        <v/>
      </c>
      <c r="E257" s="8" t="str">
        <f>IF(_hsstate_day_all!E253="","",_hsstate_day_all!E253)</f>
        <v/>
      </c>
      <c r="F257" s="10" t="str">
        <f>IF(_hsstate_day_all!F253="","",_hsstate_day_all!F253)</f>
        <v/>
      </c>
      <c r="G257" s="10" t="str">
        <f>IF(_hsstate_day_all!G253="","",_hsstate_day_all!G253)</f>
        <v/>
      </c>
      <c r="H257" s="10" t="str">
        <f>IF(_hsstate_day_all!H253="","",_hsstate_day_all!H253)</f>
        <v/>
      </c>
      <c r="I257" s="12" t="str">
        <f>IF(_hsstate_day_all!I253="","",_hsstate_day_all!I253)</f>
        <v/>
      </c>
      <c r="J257" s="12" t="str">
        <f>IF(_hsstate_day_all!J253="","",_hsstate_day_all!J253)</f>
        <v/>
      </c>
      <c r="K257" s="10" t="str">
        <f>IF(_hsstate_day_all!K253="","",_hsstate_day_all!K253)</f>
        <v/>
      </c>
      <c r="L257" s="12" t="str">
        <f>IF(_hsstate_day_all!L253="","",_hsstate_day_all!L253)</f>
        <v/>
      </c>
      <c r="M257" s="12" t="str">
        <f>IF(_hsstate_day_all!M253="","",_hsstate_day_all!M253)</f>
        <v/>
      </c>
      <c r="N257" s="12" t="str">
        <f>IF(_hsstate_day_all!N253="","",_hsstate_day_all!N253)</f>
        <v/>
      </c>
      <c r="O257" s="12" t="str">
        <f>IF(_hsstate_day_all!O253="","",_hsstate_day_all!O253)</f>
        <v/>
      </c>
      <c r="P257" s="10" t="str">
        <f>IF(_hsstate_day_all!P253="","",_hsstate_day_all!P253)</f>
        <v/>
      </c>
      <c r="Q257" s="10" t="str">
        <f>IF(_hsstate_day_all!Q253="","",_hsstate_day_all!Q253)</f>
        <v/>
      </c>
      <c r="R257" s="10" t="str">
        <f>IF(_hsstate_day_all!R253="","",_hsstate_day_all!R253)</f>
        <v/>
      </c>
      <c r="S257" s="10" t="str">
        <f>IF(_hsstate_day_all!S253="","",_hsstate_day_all!S253)</f>
        <v/>
      </c>
      <c r="T257" s="10" t="str">
        <f>IF(_hsstate_day_all!T253="","",_hsstate_day_all!T253)</f>
        <v/>
      </c>
      <c r="U257" s="10" t="str">
        <f>IF(_hsstate_day_all!U253="","",_hsstate_day_all!U253)</f>
        <v/>
      </c>
      <c r="V257" s="10" t="str">
        <f>IF(_hsstate_day_all!V253="","",_hsstate_day_all!V253)</f>
        <v/>
      </c>
      <c r="W257" s="10" t="str">
        <f>IF(_hsstate_day_all!W253="","",_hsstate_day_all!W253)</f>
        <v/>
      </c>
      <c r="X257" s="10" t="str">
        <f>IF(_hsstate_day_all!X253="","",_hsstate_day_all!X253)</f>
        <v/>
      </c>
      <c r="Y257" s="10" t="str">
        <f>IF(_hsstate_day_all!Y253="","",_hsstate_day_all!Y253)</f>
        <v/>
      </c>
      <c r="Z257" s="10" t="str">
        <f>IF(_hsstate_day_all!Z253="","",_hsstate_day_all!Z253)</f>
        <v/>
      </c>
      <c r="AA257" s="10" t="str">
        <f>IF(_hsstate_day_all!AA253="","",_hsstate_day_all!AA253)</f>
        <v/>
      </c>
      <c r="AB257" s="10" t="str">
        <f>IF(_hsstate_day_all!AB253="","",_hsstate_day_all!AB253)</f>
        <v/>
      </c>
      <c r="AC257" s="10" t="str">
        <f>IF(_hsstate_day_all!AC253="","",_hsstate_day_all!AC253)</f>
        <v/>
      </c>
      <c r="AD257" s="10" t="str">
        <f>IF(_hsstate_day_all!AD253="","",_hsstate_day_all!AD253)</f>
        <v/>
      </c>
      <c r="AE257" s="10" t="str">
        <f>IF(_hsstate_day_all!AE253="","",_hsstate_day_all!AE253)</f>
        <v/>
      </c>
      <c r="AF257" s="10" t="str">
        <f>IF(_hsstate_day_all!AF253="","",_hsstate_day_all!AF253)</f>
        <v/>
      </c>
      <c r="AG257" s="10" t="str">
        <f>IF(_hsstate_day_all!AG253="","",_hsstate_day_all!AG253)</f>
        <v/>
      </c>
      <c r="AH257" s="12" t="str">
        <f>IF(_hsstate_day_all!AH253="","",_hsstate_day_all!AH253)</f>
        <v/>
      </c>
      <c r="AI257" s="12" t="str">
        <f>IF(_hsstate_day_all!AI253="","",_hsstate_day_all!AI253)</f>
        <v/>
      </c>
      <c r="AJ257" s="12" t="str">
        <f>IF(_hsstate_day_all!AJ253="","",_hsstate_day_all!AJ253)</f>
        <v/>
      </c>
      <c r="AK257" s="12" t="str">
        <f>IF(_hsstate_day_all!AK253="","",_hsstate_day_all!AK253)</f>
        <v/>
      </c>
      <c r="AL257" s="12" t="str">
        <f>IF(_hsstate_day_all!AL253="","",_hsstate_day_all!AL253)</f>
        <v/>
      </c>
      <c r="AM257" s="12" t="str">
        <f>IF(_hsstate_day_all!AM253="","",_hsstate_day_all!AM253)</f>
        <v/>
      </c>
      <c r="AN257" s="12" t="str">
        <f>IF(_hsstate_day_all!AN253="","",_hsstate_day_all!AN253)</f>
        <v/>
      </c>
      <c r="AO257" s="12" t="str">
        <f>IF(_hsstate_day_all!AO253="","",_hsstate_day_all!AO253)</f>
        <v/>
      </c>
      <c r="AP257" s="12" t="str">
        <f>IF(_hsstate_day_all!AP253="","",_hsstate_day_all!AP253)</f>
        <v/>
      </c>
      <c r="AQ257" s="12" t="str">
        <f>IF(_hsstate_day_all!AQ253="","",_hsstate_day_all!AQ253)</f>
        <v/>
      </c>
      <c r="AR257" s="12" t="str">
        <f>IF(_hsstate_day_all!AR253="","",_hsstate_day_all!AR253)</f>
        <v/>
      </c>
      <c r="AS257" s="13" t="str">
        <f>IF(_hsstate_day_all!AS253="","",_hsstate_day_all!AS253)</f>
        <v/>
      </c>
    </row>
    <row r="258" spans="1:45" x14ac:dyDescent="0.15">
      <c r="A258" s="49" t="str">
        <f>IF(_hsstate_day_all!A254="","",_hsstate_day_all!A254)</f>
        <v/>
      </c>
      <c r="B258" s="8" t="str">
        <f>IF(_hsstate_day_all!B254="","",_hsstate_day_all!B254)</f>
        <v/>
      </c>
      <c r="C258" s="17" t="str">
        <f>IF(_hsstate_day_all!C254="","",_hsstate_day_all!C254)</f>
        <v/>
      </c>
      <c r="D258" s="17" t="str">
        <f>IF(_hsstate_day_all!D254="","",_hsstate_day_all!D254)</f>
        <v/>
      </c>
      <c r="E258" s="8" t="str">
        <f>IF(_hsstate_day_all!E254="","",_hsstate_day_all!E254)</f>
        <v/>
      </c>
      <c r="F258" s="10" t="str">
        <f>IF(_hsstate_day_all!F254="","",_hsstate_day_all!F254)</f>
        <v/>
      </c>
      <c r="G258" s="10" t="str">
        <f>IF(_hsstate_day_all!G254="","",_hsstate_day_all!G254)</f>
        <v/>
      </c>
      <c r="H258" s="10" t="str">
        <f>IF(_hsstate_day_all!H254="","",_hsstate_day_all!H254)</f>
        <v/>
      </c>
      <c r="I258" s="12" t="str">
        <f>IF(_hsstate_day_all!I254="","",_hsstate_day_all!I254)</f>
        <v/>
      </c>
      <c r="J258" s="12" t="str">
        <f>IF(_hsstate_day_all!J254="","",_hsstate_day_all!J254)</f>
        <v/>
      </c>
      <c r="K258" s="10" t="str">
        <f>IF(_hsstate_day_all!K254="","",_hsstate_day_all!K254)</f>
        <v/>
      </c>
      <c r="L258" s="12" t="str">
        <f>IF(_hsstate_day_all!L254="","",_hsstate_day_all!L254)</f>
        <v/>
      </c>
      <c r="M258" s="12" t="str">
        <f>IF(_hsstate_day_all!M254="","",_hsstate_day_all!M254)</f>
        <v/>
      </c>
      <c r="N258" s="12" t="str">
        <f>IF(_hsstate_day_all!N254="","",_hsstate_day_all!N254)</f>
        <v/>
      </c>
      <c r="O258" s="12" t="str">
        <f>IF(_hsstate_day_all!O254="","",_hsstate_day_all!O254)</f>
        <v/>
      </c>
      <c r="P258" s="10" t="str">
        <f>IF(_hsstate_day_all!P254="","",_hsstate_day_all!P254)</f>
        <v/>
      </c>
      <c r="Q258" s="10" t="str">
        <f>IF(_hsstate_day_all!Q254="","",_hsstate_day_all!Q254)</f>
        <v/>
      </c>
      <c r="R258" s="10" t="str">
        <f>IF(_hsstate_day_all!R254="","",_hsstate_day_all!R254)</f>
        <v/>
      </c>
      <c r="S258" s="10" t="str">
        <f>IF(_hsstate_day_all!S254="","",_hsstate_day_all!S254)</f>
        <v/>
      </c>
      <c r="T258" s="10" t="str">
        <f>IF(_hsstate_day_all!T254="","",_hsstate_day_all!T254)</f>
        <v/>
      </c>
      <c r="U258" s="10" t="str">
        <f>IF(_hsstate_day_all!U254="","",_hsstate_day_all!U254)</f>
        <v/>
      </c>
      <c r="V258" s="10" t="str">
        <f>IF(_hsstate_day_all!V254="","",_hsstate_day_all!V254)</f>
        <v/>
      </c>
      <c r="W258" s="10" t="str">
        <f>IF(_hsstate_day_all!W254="","",_hsstate_day_all!W254)</f>
        <v/>
      </c>
      <c r="X258" s="10" t="str">
        <f>IF(_hsstate_day_all!X254="","",_hsstate_day_all!X254)</f>
        <v/>
      </c>
      <c r="Y258" s="10" t="str">
        <f>IF(_hsstate_day_all!Y254="","",_hsstate_day_all!Y254)</f>
        <v/>
      </c>
      <c r="Z258" s="10" t="str">
        <f>IF(_hsstate_day_all!Z254="","",_hsstate_day_all!Z254)</f>
        <v/>
      </c>
      <c r="AA258" s="10" t="str">
        <f>IF(_hsstate_day_all!AA254="","",_hsstate_day_all!AA254)</f>
        <v/>
      </c>
      <c r="AB258" s="10" t="str">
        <f>IF(_hsstate_day_all!AB254="","",_hsstate_day_all!AB254)</f>
        <v/>
      </c>
      <c r="AC258" s="10" t="str">
        <f>IF(_hsstate_day_all!AC254="","",_hsstate_day_all!AC254)</f>
        <v/>
      </c>
      <c r="AD258" s="10" t="str">
        <f>IF(_hsstate_day_all!AD254="","",_hsstate_day_all!AD254)</f>
        <v/>
      </c>
      <c r="AE258" s="10" t="str">
        <f>IF(_hsstate_day_all!AE254="","",_hsstate_day_all!AE254)</f>
        <v/>
      </c>
      <c r="AF258" s="10" t="str">
        <f>IF(_hsstate_day_all!AF254="","",_hsstate_day_all!AF254)</f>
        <v/>
      </c>
      <c r="AG258" s="10" t="str">
        <f>IF(_hsstate_day_all!AG254="","",_hsstate_day_all!AG254)</f>
        <v/>
      </c>
      <c r="AH258" s="12" t="str">
        <f>IF(_hsstate_day_all!AH254="","",_hsstate_day_all!AH254)</f>
        <v/>
      </c>
      <c r="AI258" s="12" t="str">
        <f>IF(_hsstate_day_all!AI254="","",_hsstate_day_all!AI254)</f>
        <v/>
      </c>
      <c r="AJ258" s="12" t="str">
        <f>IF(_hsstate_day_all!AJ254="","",_hsstate_day_all!AJ254)</f>
        <v/>
      </c>
      <c r="AK258" s="12" t="str">
        <f>IF(_hsstate_day_all!AK254="","",_hsstate_day_all!AK254)</f>
        <v/>
      </c>
      <c r="AL258" s="12" t="str">
        <f>IF(_hsstate_day_all!AL254="","",_hsstate_day_all!AL254)</f>
        <v/>
      </c>
      <c r="AM258" s="12" t="str">
        <f>IF(_hsstate_day_all!AM254="","",_hsstate_day_all!AM254)</f>
        <v/>
      </c>
      <c r="AN258" s="12" t="str">
        <f>IF(_hsstate_day_all!AN254="","",_hsstate_day_all!AN254)</f>
        <v/>
      </c>
      <c r="AO258" s="12" t="str">
        <f>IF(_hsstate_day_all!AO254="","",_hsstate_day_all!AO254)</f>
        <v/>
      </c>
      <c r="AP258" s="12" t="str">
        <f>IF(_hsstate_day_all!AP254="","",_hsstate_day_all!AP254)</f>
        <v/>
      </c>
      <c r="AQ258" s="12" t="str">
        <f>IF(_hsstate_day_all!AQ254="","",_hsstate_day_all!AQ254)</f>
        <v/>
      </c>
      <c r="AR258" s="12" t="str">
        <f>IF(_hsstate_day_all!AR254="","",_hsstate_day_all!AR254)</f>
        <v/>
      </c>
      <c r="AS258" s="13" t="str">
        <f>IF(_hsstate_day_all!AS254="","",_hsstate_day_all!AS254)</f>
        <v/>
      </c>
    </row>
    <row r="259" spans="1:45" x14ac:dyDescent="0.15">
      <c r="A259" s="49" t="str">
        <f>IF(_hsstate_day_all!A255="","",_hsstate_day_all!A255)</f>
        <v/>
      </c>
      <c r="B259" s="8" t="str">
        <f>IF(_hsstate_day_all!B255="","",_hsstate_day_all!B255)</f>
        <v/>
      </c>
      <c r="C259" s="17" t="str">
        <f>IF(_hsstate_day_all!C255="","",_hsstate_day_all!C255)</f>
        <v/>
      </c>
      <c r="D259" s="17" t="str">
        <f>IF(_hsstate_day_all!D255="","",_hsstate_day_all!D255)</f>
        <v/>
      </c>
      <c r="E259" s="8" t="str">
        <f>IF(_hsstate_day_all!E255="","",_hsstate_day_all!E255)</f>
        <v/>
      </c>
      <c r="F259" s="10" t="str">
        <f>IF(_hsstate_day_all!F255="","",_hsstate_day_all!F255)</f>
        <v/>
      </c>
      <c r="G259" s="10" t="str">
        <f>IF(_hsstate_day_all!G255="","",_hsstate_day_all!G255)</f>
        <v/>
      </c>
      <c r="H259" s="10" t="str">
        <f>IF(_hsstate_day_all!H255="","",_hsstate_day_all!H255)</f>
        <v/>
      </c>
      <c r="I259" s="12" t="str">
        <f>IF(_hsstate_day_all!I255="","",_hsstate_day_all!I255)</f>
        <v/>
      </c>
      <c r="J259" s="12" t="str">
        <f>IF(_hsstate_day_all!J255="","",_hsstate_day_all!J255)</f>
        <v/>
      </c>
      <c r="K259" s="10" t="str">
        <f>IF(_hsstate_day_all!K255="","",_hsstate_day_all!K255)</f>
        <v/>
      </c>
      <c r="L259" s="12" t="str">
        <f>IF(_hsstate_day_all!L255="","",_hsstate_day_all!L255)</f>
        <v/>
      </c>
      <c r="M259" s="12" t="str">
        <f>IF(_hsstate_day_all!M255="","",_hsstate_day_all!M255)</f>
        <v/>
      </c>
      <c r="N259" s="12" t="str">
        <f>IF(_hsstate_day_all!N255="","",_hsstate_day_all!N255)</f>
        <v/>
      </c>
      <c r="O259" s="12" t="str">
        <f>IF(_hsstate_day_all!O255="","",_hsstate_day_all!O255)</f>
        <v/>
      </c>
      <c r="P259" s="10" t="str">
        <f>IF(_hsstate_day_all!P255="","",_hsstate_day_all!P255)</f>
        <v/>
      </c>
      <c r="Q259" s="10" t="str">
        <f>IF(_hsstate_day_all!Q255="","",_hsstate_day_all!Q255)</f>
        <v/>
      </c>
      <c r="R259" s="10" t="str">
        <f>IF(_hsstate_day_all!R255="","",_hsstate_day_all!R255)</f>
        <v/>
      </c>
      <c r="S259" s="10" t="str">
        <f>IF(_hsstate_day_all!S255="","",_hsstate_day_all!S255)</f>
        <v/>
      </c>
      <c r="T259" s="10" t="str">
        <f>IF(_hsstate_day_all!T255="","",_hsstate_day_all!T255)</f>
        <v/>
      </c>
      <c r="U259" s="10" t="str">
        <f>IF(_hsstate_day_all!U255="","",_hsstate_day_all!U255)</f>
        <v/>
      </c>
      <c r="V259" s="10" t="str">
        <f>IF(_hsstate_day_all!V255="","",_hsstate_day_all!V255)</f>
        <v/>
      </c>
      <c r="W259" s="10" t="str">
        <f>IF(_hsstate_day_all!W255="","",_hsstate_day_all!W255)</f>
        <v/>
      </c>
      <c r="X259" s="10" t="str">
        <f>IF(_hsstate_day_all!X255="","",_hsstate_day_all!X255)</f>
        <v/>
      </c>
      <c r="Y259" s="10" t="str">
        <f>IF(_hsstate_day_all!Y255="","",_hsstate_day_all!Y255)</f>
        <v/>
      </c>
      <c r="Z259" s="10" t="str">
        <f>IF(_hsstate_day_all!Z255="","",_hsstate_day_all!Z255)</f>
        <v/>
      </c>
      <c r="AA259" s="10" t="str">
        <f>IF(_hsstate_day_all!AA255="","",_hsstate_day_all!AA255)</f>
        <v/>
      </c>
      <c r="AB259" s="10" t="str">
        <f>IF(_hsstate_day_all!AB255="","",_hsstate_day_all!AB255)</f>
        <v/>
      </c>
      <c r="AC259" s="10" t="str">
        <f>IF(_hsstate_day_all!AC255="","",_hsstate_day_all!AC255)</f>
        <v/>
      </c>
      <c r="AD259" s="10" t="str">
        <f>IF(_hsstate_day_all!AD255="","",_hsstate_day_all!AD255)</f>
        <v/>
      </c>
      <c r="AE259" s="10" t="str">
        <f>IF(_hsstate_day_all!AE255="","",_hsstate_day_all!AE255)</f>
        <v/>
      </c>
      <c r="AF259" s="10" t="str">
        <f>IF(_hsstate_day_all!AF255="","",_hsstate_day_all!AF255)</f>
        <v/>
      </c>
      <c r="AG259" s="10" t="str">
        <f>IF(_hsstate_day_all!AG255="","",_hsstate_day_all!AG255)</f>
        <v/>
      </c>
      <c r="AH259" s="12" t="str">
        <f>IF(_hsstate_day_all!AH255="","",_hsstate_day_all!AH255)</f>
        <v/>
      </c>
      <c r="AI259" s="12" t="str">
        <f>IF(_hsstate_day_all!AI255="","",_hsstate_day_all!AI255)</f>
        <v/>
      </c>
      <c r="AJ259" s="12" t="str">
        <f>IF(_hsstate_day_all!AJ255="","",_hsstate_day_all!AJ255)</f>
        <v/>
      </c>
      <c r="AK259" s="12" t="str">
        <f>IF(_hsstate_day_all!AK255="","",_hsstate_day_all!AK255)</f>
        <v/>
      </c>
      <c r="AL259" s="12" t="str">
        <f>IF(_hsstate_day_all!AL255="","",_hsstate_day_all!AL255)</f>
        <v/>
      </c>
      <c r="AM259" s="12" t="str">
        <f>IF(_hsstate_day_all!AM255="","",_hsstate_day_all!AM255)</f>
        <v/>
      </c>
      <c r="AN259" s="12" t="str">
        <f>IF(_hsstate_day_all!AN255="","",_hsstate_day_all!AN255)</f>
        <v/>
      </c>
      <c r="AO259" s="12" t="str">
        <f>IF(_hsstate_day_all!AO255="","",_hsstate_day_all!AO255)</f>
        <v/>
      </c>
      <c r="AP259" s="12" t="str">
        <f>IF(_hsstate_day_all!AP255="","",_hsstate_day_all!AP255)</f>
        <v/>
      </c>
      <c r="AQ259" s="12" t="str">
        <f>IF(_hsstate_day_all!AQ255="","",_hsstate_day_all!AQ255)</f>
        <v/>
      </c>
      <c r="AR259" s="12" t="str">
        <f>IF(_hsstate_day_all!AR255="","",_hsstate_day_all!AR255)</f>
        <v/>
      </c>
      <c r="AS259" s="13" t="str">
        <f>IF(_hsstate_day_all!AS255="","",_hsstate_day_all!AS255)</f>
        <v/>
      </c>
    </row>
    <row r="260" spans="1:45" x14ac:dyDescent="0.15">
      <c r="A260" s="49" t="str">
        <f>IF(_hsstate_day_all!A256="","",_hsstate_day_all!A256)</f>
        <v/>
      </c>
      <c r="B260" s="8" t="str">
        <f>IF(_hsstate_day_all!B256="","",_hsstate_day_all!B256)</f>
        <v/>
      </c>
      <c r="C260" s="17" t="str">
        <f>IF(_hsstate_day_all!C256="","",_hsstate_day_all!C256)</f>
        <v/>
      </c>
      <c r="D260" s="17" t="str">
        <f>IF(_hsstate_day_all!D256="","",_hsstate_day_all!D256)</f>
        <v/>
      </c>
      <c r="E260" s="8" t="str">
        <f>IF(_hsstate_day_all!E256="","",_hsstate_day_all!E256)</f>
        <v/>
      </c>
      <c r="F260" s="10" t="str">
        <f>IF(_hsstate_day_all!F256="","",_hsstate_day_all!F256)</f>
        <v/>
      </c>
      <c r="G260" s="10" t="str">
        <f>IF(_hsstate_day_all!G256="","",_hsstate_day_all!G256)</f>
        <v/>
      </c>
      <c r="H260" s="10" t="str">
        <f>IF(_hsstate_day_all!H256="","",_hsstate_day_all!H256)</f>
        <v/>
      </c>
      <c r="I260" s="12" t="str">
        <f>IF(_hsstate_day_all!I256="","",_hsstate_day_all!I256)</f>
        <v/>
      </c>
      <c r="J260" s="12" t="str">
        <f>IF(_hsstate_day_all!J256="","",_hsstate_day_all!J256)</f>
        <v/>
      </c>
      <c r="K260" s="10" t="str">
        <f>IF(_hsstate_day_all!K256="","",_hsstate_day_all!K256)</f>
        <v/>
      </c>
      <c r="L260" s="12" t="str">
        <f>IF(_hsstate_day_all!L256="","",_hsstate_day_all!L256)</f>
        <v/>
      </c>
      <c r="M260" s="12" t="str">
        <f>IF(_hsstate_day_all!M256="","",_hsstate_day_all!M256)</f>
        <v/>
      </c>
      <c r="N260" s="12" t="str">
        <f>IF(_hsstate_day_all!N256="","",_hsstate_day_all!N256)</f>
        <v/>
      </c>
      <c r="O260" s="12" t="str">
        <f>IF(_hsstate_day_all!O256="","",_hsstate_day_all!O256)</f>
        <v/>
      </c>
      <c r="P260" s="10" t="str">
        <f>IF(_hsstate_day_all!P256="","",_hsstate_day_all!P256)</f>
        <v/>
      </c>
      <c r="Q260" s="10" t="str">
        <f>IF(_hsstate_day_all!Q256="","",_hsstate_day_all!Q256)</f>
        <v/>
      </c>
      <c r="R260" s="10" t="str">
        <f>IF(_hsstate_day_all!R256="","",_hsstate_day_all!R256)</f>
        <v/>
      </c>
      <c r="S260" s="10" t="str">
        <f>IF(_hsstate_day_all!S256="","",_hsstate_day_all!S256)</f>
        <v/>
      </c>
      <c r="T260" s="10" t="str">
        <f>IF(_hsstate_day_all!T256="","",_hsstate_day_all!T256)</f>
        <v/>
      </c>
      <c r="U260" s="10" t="str">
        <f>IF(_hsstate_day_all!U256="","",_hsstate_day_all!U256)</f>
        <v/>
      </c>
      <c r="V260" s="10" t="str">
        <f>IF(_hsstate_day_all!V256="","",_hsstate_day_all!V256)</f>
        <v/>
      </c>
      <c r="W260" s="10" t="str">
        <f>IF(_hsstate_day_all!W256="","",_hsstate_day_all!W256)</f>
        <v/>
      </c>
      <c r="X260" s="10" t="str">
        <f>IF(_hsstate_day_all!X256="","",_hsstate_day_all!X256)</f>
        <v/>
      </c>
      <c r="Y260" s="10" t="str">
        <f>IF(_hsstate_day_all!Y256="","",_hsstate_day_all!Y256)</f>
        <v/>
      </c>
      <c r="Z260" s="10" t="str">
        <f>IF(_hsstate_day_all!Z256="","",_hsstate_day_all!Z256)</f>
        <v/>
      </c>
      <c r="AA260" s="10" t="str">
        <f>IF(_hsstate_day_all!AA256="","",_hsstate_day_all!AA256)</f>
        <v/>
      </c>
      <c r="AB260" s="10" t="str">
        <f>IF(_hsstate_day_all!AB256="","",_hsstate_day_all!AB256)</f>
        <v/>
      </c>
      <c r="AC260" s="10" t="str">
        <f>IF(_hsstate_day_all!AC256="","",_hsstate_day_all!AC256)</f>
        <v/>
      </c>
      <c r="AD260" s="10" t="str">
        <f>IF(_hsstate_day_all!AD256="","",_hsstate_day_all!AD256)</f>
        <v/>
      </c>
      <c r="AE260" s="10" t="str">
        <f>IF(_hsstate_day_all!AE256="","",_hsstate_day_all!AE256)</f>
        <v/>
      </c>
      <c r="AF260" s="10" t="str">
        <f>IF(_hsstate_day_all!AF256="","",_hsstate_day_all!AF256)</f>
        <v/>
      </c>
      <c r="AG260" s="10" t="str">
        <f>IF(_hsstate_day_all!AG256="","",_hsstate_day_all!AG256)</f>
        <v/>
      </c>
      <c r="AH260" s="12" t="str">
        <f>IF(_hsstate_day_all!AH256="","",_hsstate_day_all!AH256)</f>
        <v/>
      </c>
      <c r="AI260" s="12" t="str">
        <f>IF(_hsstate_day_all!AI256="","",_hsstate_day_all!AI256)</f>
        <v/>
      </c>
      <c r="AJ260" s="12" t="str">
        <f>IF(_hsstate_day_all!AJ256="","",_hsstate_day_all!AJ256)</f>
        <v/>
      </c>
      <c r="AK260" s="12" t="str">
        <f>IF(_hsstate_day_all!AK256="","",_hsstate_day_all!AK256)</f>
        <v/>
      </c>
      <c r="AL260" s="12" t="str">
        <f>IF(_hsstate_day_all!AL256="","",_hsstate_day_all!AL256)</f>
        <v/>
      </c>
      <c r="AM260" s="12" t="str">
        <f>IF(_hsstate_day_all!AM256="","",_hsstate_day_all!AM256)</f>
        <v/>
      </c>
      <c r="AN260" s="12" t="str">
        <f>IF(_hsstate_day_all!AN256="","",_hsstate_day_all!AN256)</f>
        <v/>
      </c>
      <c r="AO260" s="12" t="str">
        <f>IF(_hsstate_day_all!AO256="","",_hsstate_day_all!AO256)</f>
        <v/>
      </c>
      <c r="AP260" s="12" t="str">
        <f>IF(_hsstate_day_all!AP256="","",_hsstate_day_all!AP256)</f>
        <v/>
      </c>
      <c r="AQ260" s="12" t="str">
        <f>IF(_hsstate_day_all!AQ256="","",_hsstate_day_all!AQ256)</f>
        <v/>
      </c>
      <c r="AR260" s="12" t="str">
        <f>IF(_hsstate_day_all!AR256="","",_hsstate_day_all!AR256)</f>
        <v/>
      </c>
      <c r="AS260" s="13" t="str">
        <f>IF(_hsstate_day_all!AS256="","",_hsstate_day_all!AS256)</f>
        <v/>
      </c>
    </row>
    <row r="261" spans="1:45" x14ac:dyDescent="0.15">
      <c r="A261" s="49" t="str">
        <f>IF(_hsstate_day_all!A257="","",_hsstate_day_all!A257)</f>
        <v/>
      </c>
      <c r="B261" s="8" t="str">
        <f>IF(_hsstate_day_all!B257="","",_hsstate_day_all!B257)</f>
        <v/>
      </c>
      <c r="C261" s="17" t="str">
        <f>IF(_hsstate_day_all!C257="","",_hsstate_day_all!C257)</f>
        <v/>
      </c>
      <c r="D261" s="17" t="str">
        <f>IF(_hsstate_day_all!D257="","",_hsstate_day_all!D257)</f>
        <v/>
      </c>
      <c r="E261" s="8" t="str">
        <f>IF(_hsstate_day_all!E257="","",_hsstate_day_all!E257)</f>
        <v/>
      </c>
      <c r="F261" s="10" t="str">
        <f>IF(_hsstate_day_all!F257="","",_hsstate_day_all!F257)</f>
        <v/>
      </c>
      <c r="G261" s="10" t="str">
        <f>IF(_hsstate_day_all!G257="","",_hsstate_day_all!G257)</f>
        <v/>
      </c>
      <c r="H261" s="10" t="str">
        <f>IF(_hsstate_day_all!H257="","",_hsstate_day_all!H257)</f>
        <v/>
      </c>
      <c r="I261" s="12" t="str">
        <f>IF(_hsstate_day_all!I257="","",_hsstate_day_all!I257)</f>
        <v/>
      </c>
      <c r="J261" s="12" t="str">
        <f>IF(_hsstate_day_all!J257="","",_hsstate_day_all!J257)</f>
        <v/>
      </c>
      <c r="K261" s="10" t="str">
        <f>IF(_hsstate_day_all!K257="","",_hsstate_day_all!K257)</f>
        <v/>
      </c>
      <c r="L261" s="12" t="str">
        <f>IF(_hsstate_day_all!L257="","",_hsstate_day_all!L257)</f>
        <v/>
      </c>
      <c r="M261" s="12" t="str">
        <f>IF(_hsstate_day_all!M257="","",_hsstate_day_all!M257)</f>
        <v/>
      </c>
      <c r="N261" s="12" t="str">
        <f>IF(_hsstate_day_all!N257="","",_hsstate_day_all!N257)</f>
        <v/>
      </c>
      <c r="O261" s="12" t="str">
        <f>IF(_hsstate_day_all!O257="","",_hsstate_day_all!O257)</f>
        <v/>
      </c>
      <c r="P261" s="10" t="str">
        <f>IF(_hsstate_day_all!P257="","",_hsstate_day_all!P257)</f>
        <v/>
      </c>
      <c r="Q261" s="10" t="str">
        <f>IF(_hsstate_day_all!Q257="","",_hsstate_day_all!Q257)</f>
        <v/>
      </c>
      <c r="R261" s="10" t="str">
        <f>IF(_hsstate_day_all!R257="","",_hsstate_day_all!R257)</f>
        <v/>
      </c>
      <c r="S261" s="10" t="str">
        <f>IF(_hsstate_day_all!S257="","",_hsstate_day_all!S257)</f>
        <v/>
      </c>
      <c r="T261" s="10" t="str">
        <f>IF(_hsstate_day_all!T257="","",_hsstate_day_all!T257)</f>
        <v/>
      </c>
      <c r="U261" s="10" t="str">
        <f>IF(_hsstate_day_all!U257="","",_hsstate_day_all!U257)</f>
        <v/>
      </c>
      <c r="V261" s="10" t="str">
        <f>IF(_hsstate_day_all!V257="","",_hsstate_day_all!V257)</f>
        <v/>
      </c>
      <c r="W261" s="10" t="str">
        <f>IF(_hsstate_day_all!W257="","",_hsstate_day_all!W257)</f>
        <v/>
      </c>
      <c r="X261" s="10" t="str">
        <f>IF(_hsstate_day_all!X257="","",_hsstate_day_all!X257)</f>
        <v/>
      </c>
      <c r="Y261" s="10" t="str">
        <f>IF(_hsstate_day_all!Y257="","",_hsstate_day_all!Y257)</f>
        <v/>
      </c>
      <c r="Z261" s="10" t="str">
        <f>IF(_hsstate_day_all!Z257="","",_hsstate_day_all!Z257)</f>
        <v/>
      </c>
      <c r="AA261" s="10" t="str">
        <f>IF(_hsstate_day_all!AA257="","",_hsstate_day_all!AA257)</f>
        <v/>
      </c>
      <c r="AB261" s="10" t="str">
        <f>IF(_hsstate_day_all!AB257="","",_hsstate_day_all!AB257)</f>
        <v/>
      </c>
      <c r="AC261" s="10" t="str">
        <f>IF(_hsstate_day_all!AC257="","",_hsstate_day_all!AC257)</f>
        <v/>
      </c>
      <c r="AD261" s="10" t="str">
        <f>IF(_hsstate_day_all!AD257="","",_hsstate_day_all!AD257)</f>
        <v/>
      </c>
      <c r="AE261" s="10" t="str">
        <f>IF(_hsstate_day_all!AE257="","",_hsstate_day_all!AE257)</f>
        <v/>
      </c>
      <c r="AF261" s="10" t="str">
        <f>IF(_hsstate_day_all!AF257="","",_hsstate_day_all!AF257)</f>
        <v/>
      </c>
      <c r="AG261" s="10" t="str">
        <f>IF(_hsstate_day_all!AG257="","",_hsstate_day_all!AG257)</f>
        <v/>
      </c>
      <c r="AH261" s="12" t="str">
        <f>IF(_hsstate_day_all!AH257="","",_hsstate_day_all!AH257)</f>
        <v/>
      </c>
      <c r="AI261" s="12" t="str">
        <f>IF(_hsstate_day_all!AI257="","",_hsstate_day_all!AI257)</f>
        <v/>
      </c>
      <c r="AJ261" s="12" t="str">
        <f>IF(_hsstate_day_all!AJ257="","",_hsstate_day_all!AJ257)</f>
        <v/>
      </c>
      <c r="AK261" s="12" t="str">
        <f>IF(_hsstate_day_all!AK257="","",_hsstate_day_all!AK257)</f>
        <v/>
      </c>
      <c r="AL261" s="12" t="str">
        <f>IF(_hsstate_day_all!AL257="","",_hsstate_day_all!AL257)</f>
        <v/>
      </c>
      <c r="AM261" s="12" t="str">
        <f>IF(_hsstate_day_all!AM257="","",_hsstate_day_all!AM257)</f>
        <v/>
      </c>
      <c r="AN261" s="12" t="str">
        <f>IF(_hsstate_day_all!AN257="","",_hsstate_day_all!AN257)</f>
        <v/>
      </c>
      <c r="AO261" s="12" t="str">
        <f>IF(_hsstate_day_all!AO257="","",_hsstate_day_all!AO257)</f>
        <v/>
      </c>
      <c r="AP261" s="12" t="str">
        <f>IF(_hsstate_day_all!AP257="","",_hsstate_day_all!AP257)</f>
        <v/>
      </c>
      <c r="AQ261" s="12" t="str">
        <f>IF(_hsstate_day_all!AQ257="","",_hsstate_day_all!AQ257)</f>
        <v/>
      </c>
      <c r="AR261" s="12" t="str">
        <f>IF(_hsstate_day_all!AR257="","",_hsstate_day_all!AR257)</f>
        <v/>
      </c>
      <c r="AS261" s="13" t="str">
        <f>IF(_hsstate_day_all!AS257="","",_hsstate_day_all!AS257)</f>
        <v/>
      </c>
    </row>
    <row r="262" spans="1:45" x14ac:dyDescent="0.15">
      <c r="A262" s="49" t="str">
        <f>IF(_hsstate_day_all!A258="","",_hsstate_day_all!A258)</f>
        <v/>
      </c>
      <c r="B262" s="8" t="str">
        <f>IF(_hsstate_day_all!B258="","",_hsstate_day_all!B258)</f>
        <v/>
      </c>
      <c r="C262" s="17" t="str">
        <f>IF(_hsstate_day_all!C258="","",_hsstate_day_all!C258)</f>
        <v/>
      </c>
      <c r="D262" s="17" t="str">
        <f>IF(_hsstate_day_all!D258="","",_hsstate_day_all!D258)</f>
        <v/>
      </c>
      <c r="E262" s="8" t="str">
        <f>IF(_hsstate_day_all!E258="","",_hsstate_day_all!E258)</f>
        <v/>
      </c>
      <c r="F262" s="10" t="str">
        <f>IF(_hsstate_day_all!F258="","",_hsstate_day_all!F258)</f>
        <v/>
      </c>
      <c r="G262" s="10" t="str">
        <f>IF(_hsstate_day_all!G258="","",_hsstate_day_all!G258)</f>
        <v/>
      </c>
      <c r="H262" s="10" t="str">
        <f>IF(_hsstate_day_all!H258="","",_hsstate_day_all!H258)</f>
        <v/>
      </c>
      <c r="I262" s="12" t="str">
        <f>IF(_hsstate_day_all!I258="","",_hsstate_day_all!I258)</f>
        <v/>
      </c>
      <c r="J262" s="12" t="str">
        <f>IF(_hsstate_day_all!J258="","",_hsstate_day_all!J258)</f>
        <v/>
      </c>
      <c r="K262" s="10" t="str">
        <f>IF(_hsstate_day_all!K258="","",_hsstate_day_all!K258)</f>
        <v/>
      </c>
      <c r="L262" s="12" t="str">
        <f>IF(_hsstate_day_all!L258="","",_hsstate_day_all!L258)</f>
        <v/>
      </c>
      <c r="M262" s="12" t="str">
        <f>IF(_hsstate_day_all!M258="","",_hsstate_day_all!M258)</f>
        <v/>
      </c>
      <c r="N262" s="12" t="str">
        <f>IF(_hsstate_day_all!N258="","",_hsstate_day_all!N258)</f>
        <v/>
      </c>
      <c r="O262" s="12" t="str">
        <f>IF(_hsstate_day_all!O258="","",_hsstate_day_all!O258)</f>
        <v/>
      </c>
      <c r="P262" s="10" t="str">
        <f>IF(_hsstate_day_all!P258="","",_hsstate_day_all!P258)</f>
        <v/>
      </c>
      <c r="Q262" s="10" t="str">
        <f>IF(_hsstate_day_all!Q258="","",_hsstate_day_all!Q258)</f>
        <v/>
      </c>
      <c r="R262" s="10" t="str">
        <f>IF(_hsstate_day_all!R258="","",_hsstate_day_all!R258)</f>
        <v/>
      </c>
      <c r="S262" s="10" t="str">
        <f>IF(_hsstate_day_all!S258="","",_hsstate_day_all!S258)</f>
        <v/>
      </c>
      <c r="T262" s="10" t="str">
        <f>IF(_hsstate_day_all!T258="","",_hsstate_day_all!T258)</f>
        <v/>
      </c>
      <c r="U262" s="10" t="str">
        <f>IF(_hsstate_day_all!U258="","",_hsstate_day_all!U258)</f>
        <v/>
      </c>
      <c r="V262" s="10" t="str">
        <f>IF(_hsstate_day_all!V258="","",_hsstate_day_all!V258)</f>
        <v/>
      </c>
      <c r="W262" s="10" t="str">
        <f>IF(_hsstate_day_all!W258="","",_hsstate_day_all!W258)</f>
        <v/>
      </c>
      <c r="X262" s="10" t="str">
        <f>IF(_hsstate_day_all!X258="","",_hsstate_day_all!X258)</f>
        <v/>
      </c>
      <c r="Y262" s="10" t="str">
        <f>IF(_hsstate_day_all!Y258="","",_hsstate_day_all!Y258)</f>
        <v/>
      </c>
      <c r="Z262" s="10" t="str">
        <f>IF(_hsstate_day_all!Z258="","",_hsstate_day_all!Z258)</f>
        <v/>
      </c>
      <c r="AA262" s="10" t="str">
        <f>IF(_hsstate_day_all!AA258="","",_hsstate_day_all!AA258)</f>
        <v/>
      </c>
      <c r="AB262" s="10" t="str">
        <f>IF(_hsstate_day_all!AB258="","",_hsstate_day_all!AB258)</f>
        <v/>
      </c>
      <c r="AC262" s="10" t="str">
        <f>IF(_hsstate_day_all!AC258="","",_hsstate_day_all!AC258)</f>
        <v/>
      </c>
      <c r="AD262" s="10" t="str">
        <f>IF(_hsstate_day_all!AD258="","",_hsstate_day_all!AD258)</f>
        <v/>
      </c>
      <c r="AE262" s="10" t="str">
        <f>IF(_hsstate_day_all!AE258="","",_hsstate_day_all!AE258)</f>
        <v/>
      </c>
      <c r="AF262" s="10" t="str">
        <f>IF(_hsstate_day_all!AF258="","",_hsstate_day_all!AF258)</f>
        <v/>
      </c>
      <c r="AG262" s="10" t="str">
        <f>IF(_hsstate_day_all!AG258="","",_hsstate_day_all!AG258)</f>
        <v/>
      </c>
      <c r="AH262" s="12" t="str">
        <f>IF(_hsstate_day_all!AH258="","",_hsstate_day_all!AH258)</f>
        <v/>
      </c>
      <c r="AI262" s="12" t="str">
        <f>IF(_hsstate_day_all!AI258="","",_hsstate_day_all!AI258)</f>
        <v/>
      </c>
      <c r="AJ262" s="12" t="str">
        <f>IF(_hsstate_day_all!AJ258="","",_hsstate_day_all!AJ258)</f>
        <v/>
      </c>
      <c r="AK262" s="12" t="str">
        <f>IF(_hsstate_day_all!AK258="","",_hsstate_day_all!AK258)</f>
        <v/>
      </c>
      <c r="AL262" s="12" t="str">
        <f>IF(_hsstate_day_all!AL258="","",_hsstate_day_all!AL258)</f>
        <v/>
      </c>
      <c r="AM262" s="12" t="str">
        <f>IF(_hsstate_day_all!AM258="","",_hsstate_day_all!AM258)</f>
        <v/>
      </c>
      <c r="AN262" s="12" t="str">
        <f>IF(_hsstate_day_all!AN258="","",_hsstate_day_all!AN258)</f>
        <v/>
      </c>
      <c r="AO262" s="12" t="str">
        <f>IF(_hsstate_day_all!AO258="","",_hsstate_day_all!AO258)</f>
        <v/>
      </c>
      <c r="AP262" s="12" t="str">
        <f>IF(_hsstate_day_all!AP258="","",_hsstate_day_all!AP258)</f>
        <v/>
      </c>
      <c r="AQ262" s="12" t="str">
        <f>IF(_hsstate_day_all!AQ258="","",_hsstate_day_all!AQ258)</f>
        <v/>
      </c>
      <c r="AR262" s="12" t="str">
        <f>IF(_hsstate_day_all!AR258="","",_hsstate_day_all!AR258)</f>
        <v/>
      </c>
      <c r="AS262" s="13" t="str">
        <f>IF(_hsstate_day_all!AS258="","",_hsstate_day_all!AS258)</f>
        <v/>
      </c>
    </row>
    <row r="263" spans="1:45" x14ac:dyDescent="0.15">
      <c r="A263" s="49" t="str">
        <f>IF(_hsstate_day_all!A259="","",_hsstate_day_all!A259)</f>
        <v/>
      </c>
      <c r="B263" s="8" t="str">
        <f>IF(_hsstate_day_all!B259="","",_hsstate_day_all!B259)</f>
        <v/>
      </c>
      <c r="C263" s="17" t="str">
        <f>IF(_hsstate_day_all!C259="","",_hsstate_day_all!C259)</f>
        <v/>
      </c>
      <c r="D263" s="17" t="str">
        <f>IF(_hsstate_day_all!D259="","",_hsstate_day_all!D259)</f>
        <v/>
      </c>
      <c r="E263" s="8" t="str">
        <f>IF(_hsstate_day_all!E259="","",_hsstate_day_all!E259)</f>
        <v/>
      </c>
      <c r="F263" s="10" t="str">
        <f>IF(_hsstate_day_all!F259="","",_hsstate_day_all!F259)</f>
        <v/>
      </c>
      <c r="G263" s="10" t="str">
        <f>IF(_hsstate_day_all!G259="","",_hsstate_day_all!G259)</f>
        <v/>
      </c>
      <c r="H263" s="10" t="str">
        <f>IF(_hsstate_day_all!H259="","",_hsstate_day_all!H259)</f>
        <v/>
      </c>
      <c r="I263" s="12" t="str">
        <f>IF(_hsstate_day_all!I259="","",_hsstate_day_all!I259)</f>
        <v/>
      </c>
      <c r="J263" s="12" t="str">
        <f>IF(_hsstate_day_all!J259="","",_hsstate_day_all!J259)</f>
        <v/>
      </c>
      <c r="K263" s="10" t="str">
        <f>IF(_hsstate_day_all!K259="","",_hsstate_day_all!K259)</f>
        <v/>
      </c>
      <c r="L263" s="12" t="str">
        <f>IF(_hsstate_day_all!L259="","",_hsstate_day_all!L259)</f>
        <v/>
      </c>
      <c r="M263" s="12" t="str">
        <f>IF(_hsstate_day_all!M259="","",_hsstate_day_all!M259)</f>
        <v/>
      </c>
      <c r="N263" s="12" t="str">
        <f>IF(_hsstate_day_all!N259="","",_hsstate_day_all!N259)</f>
        <v/>
      </c>
      <c r="O263" s="12" t="str">
        <f>IF(_hsstate_day_all!O259="","",_hsstate_day_all!O259)</f>
        <v/>
      </c>
      <c r="P263" s="10" t="str">
        <f>IF(_hsstate_day_all!P259="","",_hsstate_day_all!P259)</f>
        <v/>
      </c>
      <c r="Q263" s="10" t="str">
        <f>IF(_hsstate_day_all!Q259="","",_hsstate_day_all!Q259)</f>
        <v/>
      </c>
      <c r="R263" s="10" t="str">
        <f>IF(_hsstate_day_all!R259="","",_hsstate_day_all!R259)</f>
        <v/>
      </c>
      <c r="S263" s="10" t="str">
        <f>IF(_hsstate_day_all!S259="","",_hsstate_day_all!S259)</f>
        <v/>
      </c>
      <c r="T263" s="10" t="str">
        <f>IF(_hsstate_day_all!T259="","",_hsstate_day_all!T259)</f>
        <v/>
      </c>
      <c r="U263" s="10" t="str">
        <f>IF(_hsstate_day_all!U259="","",_hsstate_day_all!U259)</f>
        <v/>
      </c>
      <c r="V263" s="10" t="str">
        <f>IF(_hsstate_day_all!V259="","",_hsstate_day_all!V259)</f>
        <v/>
      </c>
      <c r="W263" s="10" t="str">
        <f>IF(_hsstate_day_all!W259="","",_hsstate_day_all!W259)</f>
        <v/>
      </c>
      <c r="X263" s="10" t="str">
        <f>IF(_hsstate_day_all!X259="","",_hsstate_day_all!X259)</f>
        <v/>
      </c>
      <c r="Y263" s="10" t="str">
        <f>IF(_hsstate_day_all!Y259="","",_hsstate_day_all!Y259)</f>
        <v/>
      </c>
      <c r="Z263" s="10" t="str">
        <f>IF(_hsstate_day_all!Z259="","",_hsstate_day_all!Z259)</f>
        <v/>
      </c>
      <c r="AA263" s="10" t="str">
        <f>IF(_hsstate_day_all!AA259="","",_hsstate_day_all!AA259)</f>
        <v/>
      </c>
      <c r="AB263" s="10" t="str">
        <f>IF(_hsstate_day_all!AB259="","",_hsstate_day_all!AB259)</f>
        <v/>
      </c>
      <c r="AC263" s="10" t="str">
        <f>IF(_hsstate_day_all!AC259="","",_hsstate_day_all!AC259)</f>
        <v/>
      </c>
      <c r="AD263" s="10" t="str">
        <f>IF(_hsstate_day_all!AD259="","",_hsstate_day_all!AD259)</f>
        <v/>
      </c>
      <c r="AE263" s="10" t="str">
        <f>IF(_hsstate_day_all!AE259="","",_hsstate_day_all!AE259)</f>
        <v/>
      </c>
      <c r="AF263" s="10" t="str">
        <f>IF(_hsstate_day_all!AF259="","",_hsstate_day_all!AF259)</f>
        <v/>
      </c>
      <c r="AG263" s="10" t="str">
        <f>IF(_hsstate_day_all!AG259="","",_hsstate_day_all!AG259)</f>
        <v/>
      </c>
      <c r="AH263" s="12" t="str">
        <f>IF(_hsstate_day_all!AH259="","",_hsstate_day_all!AH259)</f>
        <v/>
      </c>
      <c r="AI263" s="12" t="str">
        <f>IF(_hsstate_day_all!AI259="","",_hsstate_day_all!AI259)</f>
        <v/>
      </c>
      <c r="AJ263" s="12" t="str">
        <f>IF(_hsstate_day_all!AJ259="","",_hsstate_day_all!AJ259)</f>
        <v/>
      </c>
      <c r="AK263" s="12" t="str">
        <f>IF(_hsstate_day_all!AK259="","",_hsstate_day_all!AK259)</f>
        <v/>
      </c>
      <c r="AL263" s="12" t="str">
        <f>IF(_hsstate_day_all!AL259="","",_hsstate_day_all!AL259)</f>
        <v/>
      </c>
      <c r="AM263" s="12" t="str">
        <f>IF(_hsstate_day_all!AM259="","",_hsstate_day_all!AM259)</f>
        <v/>
      </c>
      <c r="AN263" s="12" t="str">
        <f>IF(_hsstate_day_all!AN259="","",_hsstate_day_all!AN259)</f>
        <v/>
      </c>
      <c r="AO263" s="12" t="str">
        <f>IF(_hsstate_day_all!AO259="","",_hsstate_day_all!AO259)</f>
        <v/>
      </c>
      <c r="AP263" s="12" t="str">
        <f>IF(_hsstate_day_all!AP259="","",_hsstate_day_all!AP259)</f>
        <v/>
      </c>
      <c r="AQ263" s="12" t="str">
        <f>IF(_hsstate_day_all!AQ259="","",_hsstate_day_all!AQ259)</f>
        <v/>
      </c>
      <c r="AR263" s="12" t="str">
        <f>IF(_hsstate_day_all!AR259="","",_hsstate_day_all!AR259)</f>
        <v/>
      </c>
      <c r="AS263" s="13" t="str">
        <f>IF(_hsstate_day_all!AS259="","",_hsstate_day_all!AS259)</f>
        <v/>
      </c>
    </row>
    <row r="264" spans="1:45" x14ac:dyDescent="0.15">
      <c r="A264" s="49" t="str">
        <f>IF(_hsstate_day_all!A260="","",_hsstate_day_all!A260)</f>
        <v/>
      </c>
      <c r="B264" s="8" t="str">
        <f>IF(_hsstate_day_all!B260="","",_hsstate_day_all!B260)</f>
        <v/>
      </c>
      <c r="C264" s="17" t="str">
        <f>IF(_hsstate_day_all!C260="","",_hsstate_day_all!C260)</f>
        <v/>
      </c>
      <c r="D264" s="17" t="str">
        <f>IF(_hsstate_day_all!D260="","",_hsstate_day_all!D260)</f>
        <v/>
      </c>
      <c r="E264" s="8" t="str">
        <f>IF(_hsstate_day_all!E260="","",_hsstate_day_all!E260)</f>
        <v/>
      </c>
      <c r="F264" s="10" t="str">
        <f>IF(_hsstate_day_all!F260="","",_hsstate_day_all!F260)</f>
        <v/>
      </c>
      <c r="G264" s="10" t="str">
        <f>IF(_hsstate_day_all!G260="","",_hsstate_day_all!G260)</f>
        <v/>
      </c>
      <c r="H264" s="10" t="str">
        <f>IF(_hsstate_day_all!H260="","",_hsstate_day_all!H260)</f>
        <v/>
      </c>
      <c r="I264" s="12" t="str">
        <f>IF(_hsstate_day_all!I260="","",_hsstate_day_all!I260)</f>
        <v/>
      </c>
      <c r="J264" s="12" t="str">
        <f>IF(_hsstate_day_all!J260="","",_hsstate_day_all!J260)</f>
        <v/>
      </c>
      <c r="K264" s="10" t="str">
        <f>IF(_hsstate_day_all!K260="","",_hsstate_day_all!K260)</f>
        <v/>
      </c>
      <c r="L264" s="12" t="str">
        <f>IF(_hsstate_day_all!L260="","",_hsstate_day_all!L260)</f>
        <v/>
      </c>
      <c r="M264" s="12" t="str">
        <f>IF(_hsstate_day_all!M260="","",_hsstate_day_all!M260)</f>
        <v/>
      </c>
      <c r="N264" s="12" t="str">
        <f>IF(_hsstate_day_all!N260="","",_hsstate_day_all!N260)</f>
        <v/>
      </c>
      <c r="O264" s="12" t="str">
        <f>IF(_hsstate_day_all!O260="","",_hsstate_day_all!O260)</f>
        <v/>
      </c>
      <c r="P264" s="10" t="str">
        <f>IF(_hsstate_day_all!P260="","",_hsstate_day_all!P260)</f>
        <v/>
      </c>
      <c r="Q264" s="10" t="str">
        <f>IF(_hsstate_day_all!Q260="","",_hsstate_day_all!Q260)</f>
        <v/>
      </c>
      <c r="R264" s="10" t="str">
        <f>IF(_hsstate_day_all!R260="","",_hsstate_day_all!R260)</f>
        <v/>
      </c>
      <c r="S264" s="10" t="str">
        <f>IF(_hsstate_day_all!S260="","",_hsstate_day_all!S260)</f>
        <v/>
      </c>
      <c r="T264" s="10" t="str">
        <f>IF(_hsstate_day_all!T260="","",_hsstate_day_all!T260)</f>
        <v/>
      </c>
      <c r="U264" s="10" t="str">
        <f>IF(_hsstate_day_all!U260="","",_hsstate_day_all!U260)</f>
        <v/>
      </c>
      <c r="V264" s="10" t="str">
        <f>IF(_hsstate_day_all!V260="","",_hsstate_day_all!V260)</f>
        <v/>
      </c>
      <c r="W264" s="10" t="str">
        <f>IF(_hsstate_day_all!W260="","",_hsstate_day_all!W260)</f>
        <v/>
      </c>
      <c r="X264" s="10" t="str">
        <f>IF(_hsstate_day_all!X260="","",_hsstate_day_all!X260)</f>
        <v/>
      </c>
      <c r="Y264" s="10" t="str">
        <f>IF(_hsstate_day_all!Y260="","",_hsstate_day_all!Y260)</f>
        <v/>
      </c>
      <c r="Z264" s="10" t="str">
        <f>IF(_hsstate_day_all!Z260="","",_hsstate_day_all!Z260)</f>
        <v/>
      </c>
      <c r="AA264" s="10" t="str">
        <f>IF(_hsstate_day_all!AA260="","",_hsstate_day_all!AA260)</f>
        <v/>
      </c>
      <c r="AB264" s="10" t="str">
        <f>IF(_hsstate_day_all!AB260="","",_hsstate_day_all!AB260)</f>
        <v/>
      </c>
      <c r="AC264" s="10" t="str">
        <f>IF(_hsstate_day_all!AC260="","",_hsstate_day_all!AC260)</f>
        <v/>
      </c>
      <c r="AD264" s="10" t="str">
        <f>IF(_hsstate_day_all!AD260="","",_hsstate_day_all!AD260)</f>
        <v/>
      </c>
      <c r="AE264" s="10" t="str">
        <f>IF(_hsstate_day_all!AE260="","",_hsstate_day_all!AE260)</f>
        <v/>
      </c>
      <c r="AF264" s="10" t="str">
        <f>IF(_hsstate_day_all!AF260="","",_hsstate_day_all!AF260)</f>
        <v/>
      </c>
      <c r="AG264" s="10" t="str">
        <f>IF(_hsstate_day_all!AG260="","",_hsstate_day_all!AG260)</f>
        <v/>
      </c>
      <c r="AH264" s="12" t="str">
        <f>IF(_hsstate_day_all!AH260="","",_hsstate_day_all!AH260)</f>
        <v/>
      </c>
      <c r="AI264" s="12" t="str">
        <f>IF(_hsstate_day_all!AI260="","",_hsstate_day_all!AI260)</f>
        <v/>
      </c>
      <c r="AJ264" s="12" t="str">
        <f>IF(_hsstate_day_all!AJ260="","",_hsstate_day_all!AJ260)</f>
        <v/>
      </c>
      <c r="AK264" s="12" t="str">
        <f>IF(_hsstate_day_all!AK260="","",_hsstate_day_all!AK260)</f>
        <v/>
      </c>
      <c r="AL264" s="12" t="str">
        <f>IF(_hsstate_day_all!AL260="","",_hsstate_day_all!AL260)</f>
        <v/>
      </c>
      <c r="AM264" s="12" t="str">
        <f>IF(_hsstate_day_all!AM260="","",_hsstate_day_all!AM260)</f>
        <v/>
      </c>
      <c r="AN264" s="12" t="str">
        <f>IF(_hsstate_day_all!AN260="","",_hsstate_day_all!AN260)</f>
        <v/>
      </c>
      <c r="AO264" s="12" t="str">
        <f>IF(_hsstate_day_all!AO260="","",_hsstate_day_all!AO260)</f>
        <v/>
      </c>
      <c r="AP264" s="12" t="str">
        <f>IF(_hsstate_day_all!AP260="","",_hsstate_day_all!AP260)</f>
        <v/>
      </c>
      <c r="AQ264" s="12" t="str">
        <f>IF(_hsstate_day_all!AQ260="","",_hsstate_day_all!AQ260)</f>
        <v/>
      </c>
      <c r="AR264" s="12" t="str">
        <f>IF(_hsstate_day_all!AR260="","",_hsstate_day_all!AR260)</f>
        <v/>
      </c>
      <c r="AS264" s="13" t="str">
        <f>IF(_hsstate_day_all!AS260="","",_hsstate_day_all!AS260)</f>
        <v/>
      </c>
    </row>
    <row r="265" spans="1:45" x14ac:dyDescent="0.15">
      <c r="A265" s="49" t="str">
        <f>IF(_hsstate_day_all!A261="","",_hsstate_day_all!A261)</f>
        <v/>
      </c>
      <c r="B265" s="8" t="str">
        <f>IF(_hsstate_day_all!B261="","",_hsstate_day_all!B261)</f>
        <v/>
      </c>
      <c r="C265" s="17" t="str">
        <f>IF(_hsstate_day_all!C261="","",_hsstate_day_all!C261)</f>
        <v/>
      </c>
      <c r="D265" s="17" t="str">
        <f>IF(_hsstate_day_all!D261="","",_hsstate_day_all!D261)</f>
        <v/>
      </c>
      <c r="E265" s="8" t="str">
        <f>IF(_hsstate_day_all!E261="","",_hsstate_day_all!E261)</f>
        <v/>
      </c>
      <c r="F265" s="10" t="str">
        <f>IF(_hsstate_day_all!F261="","",_hsstate_day_all!F261)</f>
        <v/>
      </c>
      <c r="G265" s="10" t="str">
        <f>IF(_hsstate_day_all!G261="","",_hsstate_day_all!G261)</f>
        <v/>
      </c>
      <c r="H265" s="10" t="str">
        <f>IF(_hsstate_day_all!H261="","",_hsstate_day_all!H261)</f>
        <v/>
      </c>
      <c r="I265" s="12" t="str">
        <f>IF(_hsstate_day_all!I261="","",_hsstate_day_all!I261)</f>
        <v/>
      </c>
      <c r="J265" s="12" t="str">
        <f>IF(_hsstate_day_all!J261="","",_hsstate_day_all!J261)</f>
        <v/>
      </c>
      <c r="K265" s="10" t="str">
        <f>IF(_hsstate_day_all!K261="","",_hsstate_day_all!K261)</f>
        <v/>
      </c>
      <c r="L265" s="12" t="str">
        <f>IF(_hsstate_day_all!L261="","",_hsstate_day_all!L261)</f>
        <v/>
      </c>
      <c r="M265" s="12" t="str">
        <f>IF(_hsstate_day_all!M261="","",_hsstate_day_all!M261)</f>
        <v/>
      </c>
      <c r="N265" s="12" t="str">
        <f>IF(_hsstate_day_all!N261="","",_hsstate_day_all!N261)</f>
        <v/>
      </c>
      <c r="O265" s="12" t="str">
        <f>IF(_hsstate_day_all!O261="","",_hsstate_day_all!O261)</f>
        <v/>
      </c>
      <c r="P265" s="10" t="str">
        <f>IF(_hsstate_day_all!P261="","",_hsstate_day_all!P261)</f>
        <v/>
      </c>
      <c r="Q265" s="10" t="str">
        <f>IF(_hsstate_day_all!Q261="","",_hsstate_day_all!Q261)</f>
        <v/>
      </c>
      <c r="R265" s="10" t="str">
        <f>IF(_hsstate_day_all!R261="","",_hsstate_day_all!R261)</f>
        <v/>
      </c>
      <c r="S265" s="10" t="str">
        <f>IF(_hsstate_day_all!S261="","",_hsstate_day_all!S261)</f>
        <v/>
      </c>
      <c r="T265" s="10" t="str">
        <f>IF(_hsstate_day_all!T261="","",_hsstate_day_all!T261)</f>
        <v/>
      </c>
      <c r="U265" s="10" t="str">
        <f>IF(_hsstate_day_all!U261="","",_hsstate_day_all!U261)</f>
        <v/>
      </c>
      <c r="V265" s="10" t="str">
        <f>IF(_hsstate_day_all!V261="","",_hsstate_day_all!V261)</f>
        <v/>
      </c>
      <c r="W265" s="10" t="str">
        <f>IF(_hsstate_day_all!W261="","",_hsstate_day_all!W261)</f>
        <v/>
      </c>
      <c r="X265" s="10" t="str">
        <f>IF(_hsstate_day_all!X261="","",_hsstate_day_all!X261)</f>
        <v/>
      </c>
      <c r="Y265" s="10" t="str">
        <f>IF(_hsstate_day_all!Y261="","",_hsstate_day_all!Y261)</f>
        <v/>
      </c>
      <c r="Z265" s="10" t="str">
        <f>IF(_hsstate_day_all!Z261="","",_hsstate_day_all!Z261)</f>
        <v/>
      </c>
      <c r="AA265" s="10" t="str">
        <f>IF(_hsstate_day_all!AA261="","",_hsstate_day_all!AA261)</f>
        <v/>
      </c>
      <c r="AB265" s="10" t="str">
        <f>IF(_hsstate_day_all!AB261="","",_hsstate_day_all!AB261)</f>
        <v/>
      </c>
      <c r="AC265" s="10" t="str">
        <f>IF(_hsstate_day_all!AC261="","",_hsstate_day_all!AC261)</f>
        <v/>
      </c>
      <c r="AD265" s="10" t="str">
        <f>IF(_hsstate_day_all!AD261="","",_hsstate_day_all!AD261)</f>
        <v/>
      </c>
      <c r="AE265" s="10" t="str">
        <f>IF(_hsstate_day_all!AE261="","",_hsstate_day_all!AE261)</f>
        <v/>
      </c>
      <c r="AF265" s="10" t="str">
        <f>IF(_hsstate_day_all!AF261="","",_hsstate_day_all!AF261)</f>
        <v/>
      </c>
      <c r="AG265" s="10" t="str">
        <f>IF(_hsstate_day_all!AG261="","",_hsstate_day_all!AG261)</f>
        <v/>
      </c>
      <c r="AH265" s="12" t="str">
        <f>IF(_hsstate_day_all!AH261="","",_hsstate_day_all!AH261)</f>
        <v/>
      </c>
      <c r="AI265" s="12" t="str">
        <f>IF(_hsstate_day_all!AI261="","",_hsstate_day_all!AI261)</f>
        <v/>
      </c>
      <c r="AJ265" s="12" t="str">
        <f>IF(_hsstate_day_all!AJ261="","",_hsstate_day_all!AJ261)</f>
        <v/>
      </c>
      <c r="AK265" s="12" t="str">
        <f>IF(_hsstate_day_all!AK261="","",_hsstate_day_all!AK261)</f>
        <v/>
      </c>
      <c r="AL265" s="12" t="str">
        <f>IF(_hsstate_day_all!AL261="","",_hsstate_day_all!AL261)</f>
        <v/>
      </c>
      <c r="AM265" s="12" t="str">
        <f>IF(_hsstate_day_all!AM261="","",_hsstate_day_all!AM261)</f>
        <v/>
      </c>
      <c r="AN265" s="12" t="str">
        <f>IF(_hsstate_day_all!AN261="","",_hsstate_day_all!AN261)</f>
        <v/>
      </c>
      <c r="AO265" s="12" t="str">
        <f>IF(_hsstate_day_all!AO261="","",_hsstate_day_all!AO261)</f>
        <v/>
      </c>
      <c r="AP265" s="12" t="str">
        <f>IF(_hsstate_day_all!AP261="","",_hsstate_day_all!AP261)</f>
        <v/>
      </c>
      <c r="AQ265" s="12" t="str">
        <f>IF(_hsstate_day_all!AQ261="","",_hsstate_day_all!AQ261)</f>
        <v/>
      </c>
      <c r="AR265" s="12" t="str">
        <f>IF(_hsstate_day_all!AR261="","",_hsstate_day_all!AR261)</f>
        <v/>
      </c>
      <c r="AS265" s="13" t="str">
        <f>IF(_hsstate_day_all!AS261="","",_hsstate_day_all!AS261)</f>
        <v/>
      </c>
    </row>
    <row r="266" spans="1:45" x14ac:dyDescent="0.15">
      <c r="A266" s="49" t="str">
        <f>IF(_hsstate_day_all!A262="","",_hsstate_day_all!A262)</f>
        <v/>
      </c>
      <c r="B266" s="8" t="str">
        <f>IF(_hsstate_day_all!B262="","",_hsstate_day_all!B262)</f>
        <v/>
      </c>
      <c r="C266" s="17" t="str">
        <f>IF(_hsstate_day_all!C262="","",_hsstate_day_all!C262)</f>
        <v/>
      </c>
      <c r="D266" s="17" t="str">
        <f>IF(_hsstate_day_all!D262="","",_hsstate_day_all!D262)</f>
        <v/>
      </c>
      <c r="E266" s="8" t="str">
        <f>IF(_hsstate_day_all!E262="","",_hsstate_day_all!E262)</f>
        <v/>
      </c>
      <c r="F266" s="10" t="str">
        <f>IF(_hsstate_day_all!F262="","",_hsstate_day_all!F262)</f>
        <v/>
      </c>
      <c r="G266" s="10" t="str">
        <f>IF(_hsstate_day_all!G262="","",_hsstate_day_all!G262)</f>
        <v/>
      </c>
      <c r="H266" s="10" t="str">
        <f>IF(_hsstate_day_all!H262="","",_hsstate_day_all!H262)</f>
        <v/>
      </c>
      <c r="I266" s="12" t="str">
        <f>IF(_hsstate_day_all!I262="","",_hsstate_day_all!I262)</f>
        <v/>
      </c>
      <c r="J266" s="12" t="str">
        <f>IF(_hsstate_day_all!J262="","",_hsstate_day_all!J262)</f>
        <v/>
      </c>
      <c r="K266" s="10" t="str">
        <f>IF(_hsstate_day_all!K262="","",_hsstate_day_all!K262)</f>
        <v/>
      </c>
      <c r="L266" s="12" t="str">
        <f>IF(_hsstate_day_all!L262="","",_hsstate_day_all!L262)</f>
        <v/>
      </c>
      <c r="M266" s="12" t="str">
        <f>IF(_hsstate_day_all!M262="","",_hsstate_day_all!M262)</f>
        <v/>
      </c>
      <c r="N266" s="12" t="str">
        <f>IF(_hsstate_day_all!N262="","",_hsstate_day_all!N262)</f>
        <v/>
      </c>
      <c r="O266" s="12" t="str">
        <f>IF(_hsstate_day_all!O262="","",_hsstate_day_all!O262)</f>
        <v/>
      </c>
      <c r="P266" s="10" t="str">
        <f>IF(_hsstate_day_all!P262="","",_hsstate_day_all!P262)</f>
        <v/>
      </c>
      <c r="Q266" s="10" t="str">
        <f>IF(_hsstate_day_all!Q262="","",_hsstate_day_all!Q262)</f>
        <v/>
      </c>
      <c r="R266" s="10" t="str">
        <f>IF(_hsstate_day_all!R262="","",_hsstate_day_all!R262)</f>
        <v/>
      </c>
      <c r="S266" s="10" t="str">
        <f>IF(_hsstate_day_all!S262="","",_hsstate_day_all!S262)</f>
        <v/>
      </c>
      <c r="T266" s="10" t="str">
        <f>IF(_hsstate_day_all!T262="","",_hsstate_day_all!T262)</f>
        <v/>
      </c>
      <c r="U266" s="10" t="str">
        <f>IF(_hsstate_day_all!U262="","",_hsstate_day_all!U262)</f>
        <v/>
      </c>
      <c r="V266" s="10" t="str">
        <f>IF(_hsstate_day_all!V262="","",_hsstate_day_all!V262)</f>
        <v/>
      </c>
      <c r="W266" s="10" t="str">
        <f>IF(_hsstate_day_all!W262="","",_hsstate_day_all!W262)</f>
        <v/>
      </c>
      <c r="X266" s="10" t="str">
        <f>IF(_hsstate_day_all!X262="","",_hsstate_day_all!X262)</f>
        <v/>
      </c>
      <c r="Y266" s="10" t="str">
        <f>IF(_hsstate_day_all!Y262="","",_hsstate_day_all!Y262)</f>
        <v/>
      </c>
      <c r="Z266" s="10" t="str">
        <f>IF(_hsstate_day_all!Z262="","",_hsstate_day_all!Z262)</f>
        <v/>
      </c>
      <c r="AA266" s="10" t="str">
        <f>IF(_hsstate_day_all!AA262="","",_hsstate_day_all!AA262)</f>
        <v/>
      </c>
      <c r="AB266" s="10" t="str">
        <f>IF(_hsstate_day_all!AB262="","",_hsstate_day_all!AB262)</f>
        <v/>
      </c>
      <c r="AC266" s="10" t="str">
        <f>IF(_hsstate_day_all!AC262="","",_hsstate_day_all!AC262)</f>
        <v/>
      </c>
      <c r="AD266" s="10" t="str">
        <f>IF(_hsstate_day_all!AD262="","",_hsstate_day_all!AD262)</f>
        <v/>
      </c>
      <c r="AE266" s="10" t="str">
        <f>IF(_hsstate_day_all!AE262="","",_hsstate_day_all!AE262)</f>
        <v/>
      </c>
      <c r="AF266" s="10" t="str">
        <f>IF(_hsstate_day_all!AF262="","",_hsstate_day_all!AF262)</f>
        <v/>
      </c>
      <c r="AG266" s="10" t="str">
        <f>IF(_hsstate_day_all!AG262="","",_hsstate_day_all!AG262)</f>
        <v/>
      </c>
      <c r="AH266" s="12" t="str">
        <f>IF(_hsstate_day_all!AH262="","",_hsstate_day_all!AH262)</f>
        <v/>
      </c>
      <c r="AI266" s="12" t="str">
        <f>IF(_hsstate_day_all!AI262="","",_hsstate_day_all!AI262)</f>
        <v/>
      </c>
      <c r="AJ266" s="12" t="str">
        <f>IF(_hsstate_day_all!AJ262="","",_hsstate_day_all!AJ262)</f>
        <v/>
      </c>
      <c r="AK266" s="12" t="str">
        <f>IF(_hsstate_day_all!AK262="","",_hsstate_day_all!AK262)</f>
        <v/>
      </c>
      <c r="AL266" s="12" t="str">
        <f>IF(_hsstate_day_all!AL262="","",_hsstate_day_all!AL262)</f>
        <v/>
      </c>
      <c r="AM266" s="12" t="str">
        <f>IF(_hsstate_day_all!AM262="","",_hsstate_day_all!AM262)</f>
        <v/>
      </c>
      <c r="AN266" s="12" t="str">
        <f>IF(_hsstate_day_all!AN262="","",_hsstate_day_all!AN262)</f>
        <v/>
      </c>
      <c r="AO266" s="12" t="str">
        <f>IF(_hsstate_day_all!AO262="","",_hsstate_day_all!AO262)</f>
        <v/>
      </c>
      <c r="AP266" s="12" t="str">
        <f>IF(_hsstate_day_all!AP262="","",_hsstate_day_all!AP262)</f>
        <v/>
      </c>
      <c r="AQ266" s="12" t="str">
        <f>IF(_hsstate_day_all!AQ262="","",_hsstate_day_all!AQ262)</f>
        <v/>
      </c>
      <c r="AR266" s="12" t="str">
        <f>IF(_hsstate_day_all!AR262="","",_hsstate_day_all!AR262)</f>
        <v/>
      </c>
      <c r="AS266" s="13" t="str">
        <f>IF(_hsstate_day_all!AS262="","",_hsstate_day_all!AS262)</f>
        <v/>
      </c>
    </row>
    <row r="267" spans="1:45" x14ac:dyDescent="0.15">
      <c r="A267" s="49" t="str">
        <f>IF(_hsstate_day_all!A263="","",_hsstate_day_all!A263)</f>
        <v/>
      </c>
      <c r="B267" s="8" t="str">
        <f>IF(_hsstate_day_all!B263="","",_hsstate_day_all!B263)</f>
        <v/>
      </c>
      <c r="C267" s="17" t="str">
        <f>IF(_hsstate_day_all!C263="","",_hsstate_day_all!C263)</f>
        <v/>
      </c>
      <c r="D267" s="17" t="str">
        <f>IF(_hsstate_day_all!D263="","",_hsstate_day_all!D263)</f>
        <v/>
      </c>
      <c r="E267" s="8" t="str">
        <f>IF(_hsstate_day_all!E263="","",_hsstate_day_all!E263)</f>
        <v/>
      </c>
      <c r="F267" s="10" t="str">
        <f>IF(_hsstate_day_all!F263="","",_hsstate_day_all!F263)</f>
        <v/>
      </c>
      <c r="G267" s="10" t="str">
        <f>IF(_hsstate_day_all!G263="","",_hsstate_day_all!G263)</f>
        <v/>
      </c>
      <c r="H267" s="10" t="str">
        <f>IF(_hsstate_day_all!H263="","",_hsstate_day_all!H263)</f>
        <v/>
      </c>
      <c r="I267" s="12" t="str">
        <f>IF(_hsstate_day_all!I263="","",_hsstate_day_all!I263)</f>
        <v/>
      </c>
      <c r="J267" s="12" t="str">
        <f>IF(_hsstate_day_all!J263="","",_hsstate_day_all!J263)</f>
        <v/>
      </c>
      <c r="K267" s="10" t="str">
        <f>IF(_hsstate_day_all!K263="","",_hsstate_day_all!K263)</f>
        <v/>
      </c>
      <c r="L267" s="12" t="str">
        <f>IF(_hsstate_day_all!L263="","",_hsstate_day_all!L263)</f>
        <v/>
      </c>
      <c r="M267" s="12" t="str">
        <f>IF(_hsstate_day_all!M263="","",_hsstate_day_all!M263)</f>
        <v/>
      </c>
      <c r="N267" s="12" t="str">
        <f>IF(_hsstate_day_all!N263="","",_hsstate_day_all!N263)</f>
        <v/>
      </c>
      <c r="O267" s="12" t="str">
        <f>IF(_hsstate_day_all!O263="","",_hsstate_day_all!O263)</f>
        <v/>
      </c>
      <c r="P267" s="10" t="str">
        <f>IF(_hsstate_day_all!P263="","",_hsstate_day_all!P263)</f>
        <v/>
      </c>
      <c r="Q267" s="10" t="str">
        <f>IF(_hsstate_day_all!Q263="","",_hsstate_day_all!Q263)</f>
        <v/>
      </c>
      <c r="R267" s="10" t="str">
        <f>IF(_hsstate_day_all!R263="","",_hsstate_day_all!R263)</f>
        <v/>
      </c>
      <c r="S267" s="10" t="str">
        <f>IF(_hsstate_day_all!S263="","",_hsstate_day_all!S263)</f>
        <v/>
      </c>
      <c r="T267" s="10" t="str">
        <f>IF(_hsstate_day_all!T263="","",_hsstate_day_all!T263)</f>
        <v/>
      </c>
      <c r="U267" s="10" t="str">
        <f>IF(_hsstate_day_all!U263="","",_hsstate_day_all!U263)</f>
        <v/>
      </c>
      <c r="V267" s="10" t="str">
        <f>IF(_hsstate_day_all!V263="","",_hsstate_day_all!V263)</f>
        <v/>
      </c>
      <c r="W267" s="10" t="str">
        <f>IF(_hsstate_day_all!W263="","",_hsstate_day_all!W263)</f>
        <v/>
      </c>
      <c r="X267" s="10" t="str">
        <f>IF(_hsstate_day_all!X263="","",_hsstate_day_all!X263)</f>
        <v/>
      </c>
      <c r="Y267" s="10" t="str">
        <f>IF(_hsstate_day_all!Y263="","",_hsstate_day_all!Y263)</f>
        <v/>
      </c>
      <c r="Z267" s="10" t="str">
        <f>IF(_hsstate_day_all!Z263="","",_hsstate_day_all!Z263)</f>
        <v/>
      </c>
      <c r="AA267" s="10" t="str">
        <f>IF(_hsstate_day_all!AA263="","",_hsstate_day_all!AA263)</f>
        <v/>
      </c>
      <c r="AB267" s="10" t="str">
        <f>IF(_hsstate_day_all!AB263="","",_hsstate_day_all!AB263)</f>
        <v/>
      </c>
      <c r="AC267" s="10" t="str">
        <f>IF(_hsstate_day_all!AC263="","",_hsstate_day_all!AC263)</f>
        <v/>
      </c>
      <c r="AD267" s="10" t="str">
        <f>IF(_hsstate_day_all!AD263="","",_hsstate_day_all!AD263)</f>
        <v/>
      </c>
      <c r="AE267" s="10" t="str">
        <f>IF(_hsstate_day_all!AE263="","",_hsstate_day_all!AE263)</f>
        <v/>
      </c>
      <c r="AF267" s="10" t="str">
        <f>IF(_hsstate_day_all!AF263="","",_hsstate_day_all!AF263)</f>
        <v/>
      </c>
      <c r="AG267" s="10" t="str">
        <f>IF(_hsstate_day_all!AG263="","",_hsstate_day_all!AG263)</f>
        <v/>
      </c>
      <c r="AH267" s="12" t="str">
        <f>IF(_hsstate_day_all!AH263="","",_hsstate_day_all!AH263)</f>
        <v/>
      </c>
      <c r="AI267" s="12" t="str">
        <f>IF(_hsstate_day_all!AI263="","",_hsstate_day_all!AI263)</f>
        <v/>
      </c>
      <c r="AJ267" s="12" t="str">
        <f>IF(_hsstate_day_all!AJ263="","",_hsstate_day_all!AJ263)</f>
        <v/>
      </c>
      <c r="AK267" s="12" t="str">
        <f>IF(_hsstate_day_all!AK263="","",_hsstate_day_all!AK263)</f>
        <v/>
      </c>
      <c r="AL267" s="12" t="str">
        <f>IF(_hsstate_day_all!AL263="","",_hsstate_day_all!AL263)</f>
        <v/>
      </c>
      <c r="AM267" s="12" t="str">
        <f>IF(_hsstate_day_all!AM263="","",_hsstate_day_all!AM263)</f>
        <v/>
      </c>
      <c r="AN267" s="12" t="str">
        <f>IF(_hsstate_day_all!AN263="","",_hsstate_day_all!AN263)</f>
        <v/>
      </c>
      <c r="AO267" s="12" t="str">
        <f>IF(_hsstate_day_all!AO263="","",_hsstate_day_all!AO263)</f>
        <v/>
      </c>
      <c r="AP267" s="12" t="str">
        <f>IF(_hsstate_day_all!AP263="","",_hsstate_day_all!AP263)</f>
        <v/>
      </c>
      <c r="AQ267" s="12" t="str">
        <f>IF(_hsstate_day_all!AQ263="","",_hsstate_day_all!AQ263)</f>
        <v/>
      </c>
      <c r="AR267" s="12" t="str">
        <f>IF(_hsstate_day_all!AR263="","",_hsstate_day_all!AR263)</f>
        <v/>
      </c>
      <c r="AS267" s="13" t="str">
        <f>IF(_hsstate_day_all!AS263="","",_hsstate_day_all!AS263)</f>
        <v/>
      </c>
    </row>
    <row r="268" spans="1:45" x14ac:dyDescent="0.15">
      <c r="A268" s="49" t="str">
        <f>IF(_hsstate_day_all!A264="","",_hsstate_day_all!A264)</f>
        <v/>
      </c>
      <c r="B268" s="8" t="str">
        <f>IF(_hsstate_day_all!B264="","",_hsstate_day_all!B264)</f>
        <v/>
      </c>
      <c r="C268" s="17" t="str">
        <f>IF(_hsstate_day_all!C264="","",_hsstate_day_all!C264)</f>
        <v/>
      </c>
      <c r="D268" s="17" t="str">
        <f>IF(_hsstate_day_all!D264="","",_hsstate_day_all!D264)</f>
        <v/>
      </c>
      <c r="E268" s="8" t="str">
        <f>IF(_hsstate_day_all!E264="","",_hsstate_day_all!E264)</f>
        <v/>
      </c>
      <c r="F268" s="10" t="str">
        <f>IF(_hsstate_day_all!F264="","",_hsstate_day_all!F264)</f>
        <v/>
      </c>
      <c r="G268" s="10" t="str">
        <f>IF(_hsstate_day_all!G264="","",_hsstate_day_all!G264)</f>
        <v/>
      </c>
      <c r="H268" s="10" t="str">
        <f>IF(_hsstate_day_all!H264="","",_hsstate_day_all!H264)</f>
        <v/>
      </c>
      <c r="I268" s="12" t="str">
        <f>IF(_hsstate_day_all!I264="","",_hsstate_day_all!I264)</f>
        <v/>
      </c>
      <c r="J268" s="12" t="str">
        <f>IF(_hsstate_day_all!J264="","",_hsstate_day_all!J264)</f>
        <v/>
      </c>
      <c r="K268" s="10" t="str">
        <f>IF(_hsstate_day_all!K264="","",_hsstate_day_all!K264)</f>
        <v/>
      </c>
      <c r="L268" s="12" t="str">
        <f>IF(_hsstate_day_all!L264="","",_hsstate_day_all!L264)</f>
        <v/>
      </c>
      <c r="M268" s="12" t="str">
        <f>IF(_hsstate_day_all!M264="","",_hsstate_day_all!M264)</f>
        <v/>
      </c>
      <c r="N268" s="12" t="str">
        <f>IF(_hsstate_day_all!N264="","",_hsstate_day_all!N264)</f>
        <v/>
      </c>
      <c r="O268" s="12" t="str">
        <f>IF(_hsstate_day_all!O264="","",_hsstate_day_all!O264)</f>
        <v/>
      </c>
      <c r="P268" s="10" t="str">
        <f>IF(_hsstate_day_all!P264="","",_hsstate_day_all!P264)</f>
        <v/>
      </c>
      <c r="Q268" s="10" t="str">
        <f>IF(_hsstate_day_all!Q264="","",_hsstate_day_all!Q264)</f>
        <v/>
      </c>
      <c r="R268" s="10" t="str">
        <f>IF(_hsstate_day_all!R264="","",_hsstate_day_all!R264)</f>
        <v/>
      </c>
      <c r="S268" s="10" t="str">
        <f>IF(_hsstate_day_all!S264="","",_hsstate_day_all!S264)</f>
        <v/>
      </c>
      <c r="T268" s="10" t="str">
        <f>IF(_hsstate_day_all!T264="","",_hsstate_day_all!T264)</f>
        <v/>
      </c>
      <c r="U268" s="10" t="str">
        <f>IF(_hsstate_day_all!U264="","",_hsstate_day_all!U264)</f>
        <v/>
      </c>
      <c r="V268" s="10" t="str">
        <f>IF(_hsstate_day_all!V264="","",_hsstate_day_all!V264)</f>
        <v/>
      </c>
      <c r="W268" s="10" t="str">
        <f>IF(_hsstate_day_all!W264="","",_hsstate_day_all!W264)</f>
        <v/>
      </c>
      <c r="X268" s="10" t="str">
        <f>IF(_hsstate_day_all!X264="","",_hsstate_day_all!X264)</f>
        <v/>
      </c>
      <c r="Y268" s="10" t="str">
        <f>IF(_hsstate_day_all!Y264="","",_hsstate_day_all!Y264)</f>
        <v/>
      </c>
      <c r="Z268" s="10" t="str">
        <f>IF(_hsstate_day_all!Z264="","",_hsstate_day_all!Z264)</f>
        <v/>
      </c>
      <c r="AA268" s="10" t="str">
        <f>IF(_hsstate_day_all!AA264="","",_hsstate_day_all!AA264)</f>
        <v/>
      </c>
      <c r="AB268" s="10" t="str">
        <f>IF(_hsstate_day_all!AB264="","",_hsstate_day_all!AB264)</f>
        <v/>
      </c>
      <c r="AC268" s="10" t="str">
        <f>IF(_hsstate_day_all!AC264="","",_hsstate_day_all!AC264)</f>
        <v/>
      </c>
      <c r="AD268" s="10" t="str">
        <f>IF(_hsstate_day_all!AD264="","",_hsstate_day_all!AD264)</f>
        <v/>
      </c>
      <c r="AE268" s="10" t="str">
        <f>IF(_hsstate_day_all!AE264="","",_hsstate_day_all!AE264)</f>
        <v/>
      </c>
      <c r="AF268" s="10" t="str">
        <f>IF(_hsstate_day_all!AF264="","",_hsstate_day_all!AF264)</f>
        <v/>
      </c>
      <c r="AG268" s="10" t="str">
        <f>IF(_hsstate_day_all!AG264="","",_hsstate_day_all!AG264)</f>
        <v/>
      </c>
      <c r="AH268" s="12" t="str">
        <f>IF(_hsstate_day_all!AH264="","",_hsstate_day_all!AH264)</f>
        <v/>
      </c>
      <c r="AI268" s="12" t="str">
        <f>IF(_hsstate_day_all!AI264="","",_hsstate_day_all!AI264)</f>
        <v/>
      </c>
      <c r="AJ268" s="12" t="str">
        <f>IF(_hsstate_day_all!AJ264="","",_hsstate_day_all!AJ264)</f>
        <v/>
      </c>
      <c r="AK268" s="12" t="str">
        <f>IF(_hsstate_day_all!AK264="","",_hsstate_day_all!AK264)</f>
        <v/>
      </c>
      <c r="AL268" s="12" t="str">
        <f>IF(_hsstate_day_all!AL264="","",_hsstate_day_all!AL264)</f>
        <v/>
      </c>
      <c r="AM268" s="12" t="str">
        <f>IF(_hsstate_day_all!AM264="","",_hsstate_day_all!AM264)</f>
        <v/>
      </c>
      <c r="AN268" s="12" t="str">
        <f>IF(_hsstate_day_all!AN264="","",_hsstate_day_all!AN264)</f>
        <v/>
      </c>
      <c r="AO268" s="12" t="str">
        <f>IF(_hsstate_day_all!AO264="","",_hsstate_day_all!AO264)</f>
        <v/>
      </c>
      <c r="AP268" s="12" t="str">
        <f>IF(_hsstate_day_all!AP264="","",_hsstate_day_all!AP264)</f>
        <v/>
      </c>
      <c r="AQ268" s="12" t="str">
        <f>IF(_hsstate_day_all!AQ264="","",_hsstate_day_all!AQ264)</f>
        <v/>
      </c>
      <c r="AR268" s="12" t="str">
        <f>IF(_hsstate_day_all!AR264="","",_hsstate_day_all!AR264)</f>
        <v/>
      </c>
      <c r="AS268" s="13" t="str">
        <f>IF(_hsstate_day_all!AS264="","",_hsstate_day_all!AS264)</f>
        <v/>
      </c>
    </row>
    <row r="269" spans="1:45" x14ac:dyDescent="0.15">
      <c r="A269" s="49" t="str">
        <f>IF(_hsstate_day_all!A265="","",_hsstate_day_all!A265)</f>
        <v/>
      </c>
      <c r="B269" s="8" t="str">
        <f>IF(_hsstate_day_all!B265="","",_hsstate_day_all!B265)</f>
        <v/>
      </c>
      <c r="C269" s="17" t="str">
        <f>IF(_hsstate_day_all!C265="","",_hsstate_day_all!C265)</f>
        <v/>
      </c>
      <c r="D269" s="17" t="str">
        <f>IF(_hsstate_day_all!D265="","",_hsstate_day_all!D265)</f>
        <v/>
      </c>
      <c r="E269" s="8" t="str">
        <f>IF(_hsstate_day_all!E265="","",_hsstate_day_all!E265)</f>
        <v/>
      </c>
      <c r="F269" s="10" t="str">
        <f>IF(_hsstate_day_all!F265="","",_hsstate_day_all!F265)</f>
        <v/>
      </c>
      <c r="G269" s="10" t="str">
        <f>IF(_hsstate_day_all!G265="","",_hsstate_day_all!G265)</f>
        <v/>
      </c>
      <c r="H269" s="10" t="str">
        <f>IF(_hsstate_day_all!H265="","",_hsstate_day_all!H265)</f>
        <v/>
      </c>
      <c r="I269" s="12" t="str">
        <f>IF(_hsstate_day_all!I265="","",_hsstate_day_all!I265)</f>
        <v/>
      </c>
      <c r="J269" s="12" t="str">
        <f>IF(_hsstate_day_all!J265="","",_hsstate_day_all!J265)</f>
        <v/>
      </c>
      <c r="K269" s="10" t="str">
        <f>IF(_hsstate_day_all!K265="","",_hsstate_day_all!K265)</f>
        <v/>
      </c>
      <c r="L269" s="12" t="str">
        <f>IF(_hsstate_day_all!L265="","",_hsstate_day_all!L265)</f>
        <v/>
      </c>
      <c r="M269" s="12" t="str">
        <f>IF(_hsstate_day_all!M265="","",_hsstate_day_all!M265)</f>
        <v/>
      </c>
      <c r="N269" s="12" t="str">
        <f>IF(_hsstate_day_all!N265="","",_hsstate_day_all!N265)</f>
        <v/>
      </c>
      <c r="O269" s="12" t="str">
        <f>IF(_hsstate_day_all!O265="","",_hsstate_day_all!O265)</f>
        <v/>
      </c>
      <c r="P269" s="10" t="str">
        <f>IF(_hsstate_day_all!P265="","",_hsstate_day_all!P265)</f>
        <v/>
      </c>
      <c r="Q269" s="10" t="str">
        <f>IF(_hsstate_day_all!Q265="","",_hsstate_day_all!Q265)</f>
        <v/>
      </c>
      <c r="R269" s="10" t="str">
        <f>IF(_hsstate_day_all!R265="","",_hsstate_day_all!R265)</f>
        <v/>
      </c>
      <c r="S269" s="10" t="str">
        <f>IF(_hsstate_day_all!S265="","",_hsstate_day_all!S265)</f>
        <v/>
      </c>
      <c r="T269" s="10" t="str">
        <f>IF(_hsstate_day_all!T265="","",_hsstate_day_all!T265)</f>
        <v/>
      </c>
      <c r="U269" s="10" t="str">
        <f>IF(_hsstate_day_all!U265="","",_hsstate_day_all!U265)</f>
        <v/>
      </c>
      <c r="V269" s="10" t="str">
        <f>IF(_hsstate_day_all!V265="","",_hsstate_day_all!V265)</f>
        <v/>
      </c>
      <c r="W269" s="10" t="str">
        <f>IF(_hsstate_day_all!W265="","",_hsstate_day_all!W265)</f>
        <v/>
      </c>
      <c r="X269" s="10" t="str">
        <f>IF(_hsstate_day_all!X265="","",_hsstate_day_all!X265)</f>
        <v/>
      </c>
      <c r="Y269" s="10" t="str">
        <f>IF(_hsstate_day_all!Y265="","",_hsstate_day_all!Y265)</f>
        <v/>
      </c>
      <c r="Z269" s="10" t="str">
        <f>IF(_hsstate_day_all!Z265="","",_hsstate_day_all!Z265)</f>
        <v/>
      </c>
      <c r="AA269" s="10" t="str">
        <f>IF(_hsstate_day_all!AA265="","",_hsstate_day_all!AA265)</f>
        <v/>
      </c>
      <c r="AB269" s="10" t="str">
        <f>IF(_hsstate_day_all!AB265="","",_hsstate_day_all!AB265)</f>
        <v/>
      </c>
      <c r="AC269" s="10" t="str">
        <f>IF(_hsstate_day_all!AC265="","",_hsstate_day_all!AC265)</f>
        <v/>
      </c>
      <c r="AD269" s="10" t="str">
        <f>IF(_hsstate_day_all!AD265="","",_hsstate_day_all!AD265)</f>
        <v/>
      </c>
      <c r="AE269" s="10" t="str">
        <f>IF(_hsstate_day_all!AE265="","",_hsstate_day_all!AE265)</f>
        <v/>
      </c>
      <c r="AF269" s="10" t="str">
        <f>IF(_hsstate_day_all!AF265="","",_hsstate_day_all!AF265)</f>
        <v/>
      </c>
      <c r="AG269" s="10" t="str">
        <f>IF(_hsstate_day_all!AG265="","",_hsstate_day_all!AG265)</f>
        <v/>
      </c>
      <c r="AH269" s="12" t="str">
        <f>IF(_hsstate_day_all!AH265="","",_hsstate_day_all!AH265)</f>
        <v/>
      </c>
      <c r="AI269" s="12" t="str">
        <f>IF(_hsstate_day_all!AI265="","",_hsstate_day_all!AI265)</f>
        <v/>
      </c>
      <c r="AJ269" s="12" t="str">
        <f>IF(_hsstate_day_all!AJ265="","",_hsstate_day_all!AJ265)</f>
        <v/>
      </c>
      <c r="AK269" s="12" t="str">
        <f>IF(_hsstate_day_all!AK265="","",_hsstate_day_all!AK265)</f>
        <v/>
      </c>
      <c r="AL269" s="12" t="str">
        <f>IF(_hsstate_day_all!AL265="","",_hsstate_day_all!AL265)</f>
        <v/>
      </c>
      <c r="AM269" s="12" t="str">
        <f>IF(_hsstate_day_all!AM265="","",_hsstate_day_all!AM265)</f>
        <v/>
      </c>
      <c r="AN269" s="12" t="str">
        <f>IF(_hsstate_day_all!AN265="","",_hsstate_day_all!AN265)</f>
        <v/>
      </c>
      <c r="AO269" s="12" t="str">
        <f>IF(_hsstate_day_all!AO265="","",_hsstate_day_all!AO265)</f>
        <v/>
      </c>
      <c r="AP269" s="12" t="str">
        <f>IF(_hsstate_day_all!AP265="","",_hsstate_day_all!AP265)</f>
        <v/>
      </c>
      <c r="AQ269" s="12" t="str">
        <f>IF(_hsstate_day_all!AQ265="","",_hsstate_day_all!AQ265)</f>
        <v/>
      </c>
      <c r="AR269" s="12" t="str">
        <f>IF(_hsstate_day_all!AR265="","",_hsstate_day_all!AR265)</f>
        <v/>
      </c>
      <c r="AS269" s="13" t="str">
        <f>IF(_hsstate_day_all!AS265="","",_hsstate_day_all!AS265)</f>
        <v/>
      </c>
    </row>
    <row r="270" spans="1:45" x14ac:dyDescent="0.15">
      <c r="A270" s="49" t="str">
        <f>IF(_hsstate_day_all!A266="","",_hsstate_day_all!A266)</f>
        <v/>
      </c>
      <c r="B270" s="8" t="str">
        <f>IF(_hsstate_day_all!B266="","",_hsstate_day_all!B266)</f>
        <v/>
      </c>
      <c r="C270" s="17" t="str">
        <f>IF(_hsstate_day_all!C266="","",_hsstate_day_all!C266)</f>
        <v/>
      </c>
      <c r="D270" s="17" t="str">
        <f>IF(_hsstate_day_all!D266="","",_hsstate_day_all!D266)</f>
        <v/>
      </c>
      <c r="E270" s="8" t="str">
        <f>IF(_hsstate_day_all!E266="","",_hsstate_day_all!E266)</f>
        <v/>
      </c>
      <c r="F270" s="10" t="str">
        <f>IF(_hsstate_day_all!F266="","",_hsstate_day_all!F266)</f>
        <v/>
      </c>
      <c r="G270" s="10" t="str">
        <f>IF(_hsstate_day_all!G266="","",_hsstate_day_all!G266)</f>
        <v/>
      </c>
      <c r="H270" s="10" t="str">
        <f>IF(_hsstate_day_all!H266="","",_hsstate_day_all!H266)</f>
        <v/>
      </c>
      <c r="I270" s="12" t="str">
        <f>IF(_hsstate_day_all!I266="","",_hsstate_day_all!I266)</f>
        <v/>
      </c>
      <c r="J270" s="12" t="str">
        <f>IF(_hsstate_day_all!J266="","",_hsstate_day_all!J266)</f>
        <v/>
      </c>
      <c r="K270" s="10" t="str">
        <f>IF(_hsstate_day_all!K266="","",_hsstate_day_all!K266)</f>
        <v/>
      </c>
      <c r="L270" s="12" t="str">
        <f>IF(_hsstate_day_all!L266="","",_hsstate_day_all!L266)</f>
        <v/>
      </c>
      <c r="M270" s="12" t="str">
        <f>IF(_hsstate_day_all!M266="","",_hsstate_day_all!M266)</f>
        <v/>
      </c>
      <c r="N270" s="12" t="str">
        <f>IF(_hsstate_day_all!N266="","",_hsstate_day_all!N266)</f>
        <v/>
      </c>
      <c r="O270" s="12" t="str">
        <f>IF(_hsstate_day_all!O266="","",_hsstate_day_all!O266)</f>
        <v/>
      </c>
      <c r="P270" s="10" t="str">
        <f>IF(_hsstate_day_all!P266="","",_hsstate_day_all!P266)</f>
        <v/>
      </c>
      <c r="Q270" s="10" t="str">
        <f>IF(_hsstate_day_all!Q266="","",_hsstate_day_all!Q266)</f>
        <v/>
      </c>
      <c r="R270" s="10" t="str">
        <f>IF(_hsstate_day_all!R266="","",_hsstate_day_all!R266)</f>
        <v/>
      </c>
      <c r="S270" s="10" t="str">
        <f>IF(_hsstate_day_all!S266="","",_hsstate_day_all!S266)</f>
        <v/>
      </c>
      <c r="T270" s="10" t="str">
        <f>IF(_hsstate_day_all!T266="","",_hsstate_day_all!T266)</f>
        <v/>
      </c>
      <c r="U270" s="10" t="str">
        <f>IF(_hsstate_day_all!U266="","",_hsstate_day_all!U266)</f>
        <v/>
      </c>
      <c r="V270" s="10" t="str">
        <f>IF(_hsstate_day_all!V266="","",_hsstate_day_all!V266)</f>
        <v/>
      </c>
      <c r="W270" s="10" t="str">
        <f>IF(_hsstate_day_all!W266="","",_hsstate_day_all!W266)</f>
        <v/>
      </c>
      <c r="X270" s="10" t="str">
        <f>IF(_hsstate_day_all!X266="","",_hsstate_day_all!X266)</f>
        <v/>
      </c>
      <c r="Y270" s="10" t="str">
        <f>IF(_hsstate_day_all!Y266="","",_hsstate_day_all!Y266)</f>
        <v/>
      </c>
      <c r="Z270" s="10" t="str">
        <f>IF(_hsstate_day_all!Z266="","",_hsstate_day_all!Z266)</f>
        <v/>
      </c>
      <c r="AA270" s="10" t="str">
        <f>IF(_hsstate_day_all!AA266="","",_hsstate_day_all!AA266)</f>
        <v/>
      </c>
      <c r="AB270" s="10" t="str">
        <f>IF(_hsstate_day_all!AB266="","",_hsstate_day_all!AB266)</f>
        <v/>
      </c>
      <c r="AC270" s="10" t="str">
        <f>IF(_hsstate_day_all!AC266="","",_hsstate_day_all!AC266)</f>
        <v/>
      </c>
      <c r="AD270" s="10" t="str">
        <f>IF(_hsstate_day_all!AD266="","",_hsstate_day_all!AD266)</f>
        <v/>
      </c>
      <c r="AE270" s="10" t="str">
        <f>IF(_hsstate_day_all!AE266="","",_hsstate_day_all!AE266)</f>
        <v/>
      </c>
      <c r="AF270" s="10" t="str">
        <f>IF(_hsstate_day_all!AF266="","",_hsstate_day_all!AF266)</f>
        <v/>
      </c>
      <c r="AG270" s="10" t="str">
        <f>IF(_hsstate_day_all!AG266="","",_hsstate_day_all!AG266)</f>
        <v/>
      </c>
      <c r="AH270" s="12" t="str">
        <f>IF(_hsstate_day_all!AH266="","",_hsstate_day_all!AH266)</f>
        <v/>
      </c>
      <c r="AI270" s="12" t="str">
        <f>IF(_hsstate_day_all!AI266="","",_hsstate_day_all!AI266)</f>
        <v/>
      </c>
      <c r="AJ270" s="12" t="str">
        <f>IF(_hsstate_day_all!AJ266="","",_hsstate_day_all!AJ266)</f>
        <v/>
      </c>
      <c r="AK270" s="12" t="str">
        <f>IF(_hsstate_day_all!AK266="","",_hsstate_day_all!AK266)</f>
        <v/>
      </c>
      <c r="AL270" s="12" t="str">
        <f>IF(_hsstate_day_all!AL266="","",_hsstate_day_all!AL266)</f>
        <v/>
      </c>
      <c r="AM270" s="12" t="str">
        <f>IF(_hsstate_day_all!AM266="","",_hsstate_day_all!AM266)</f>
        <v/>
      </c>
      <c r="AN270" s="12" t="str">
        <f>IF(_hsstate_day_all!AN266="","",_hsstate_day_all!AN266)</f>
        <v/>
      </c>
      <c r="AO270" s="12" t="str">
        <f>IF(_hsstate_day_all!AO266="","",_hsstate_day_all!AO266)</f>
        <v/>
      </c>
      <c r="AP270" s="12" t="str">
        <f>IF(_hsstate_day_all!AP266="","",_hsstate_day_all!AP266)</f>
        <v/>
      </c>
      <c r="AQ270" s="12" t="str">
        <f>IF(_hsstate_day_all!AQ266="","",_hsstate_day_all!AQ266)</f>
        <v/>
      </c>
      <c r="AR270" s="12" t="str">
        <f>IF(_hsstate_day_all!AR266="","",_hsstate_day_all!AR266)</f>
        <v/>
      </c>
      <c r="AS270" s="13" t="str">
        <f>IF(_hsstate_day_all!AS266="","",_hsstate_day_all!AS266)</f>
        <v/>
      </c>
    </row>
    <row r="271" spans="1:45" x14ac:dyDescent="0.15">
      <c r="A271" s="49" t="str">
        <f>IF(_hsstate_day_all!A267="","",_hsstate_day_all!A267)</f>
        <v/>
      </c>
      <c r="B271" s="8" t="str">
        <f>IF(_hsstate_day_all!B267="","",_hsstate_day_all!B267)</f>
        <v/>
      </c>
      <c r="C271" s="17" t="str">
        <f>IF(_hsstate_day_all!C267="","",_hsstate_day_all!C267)</f>
        <v/>
      </c>
      <c r="D271" s="17" t="str">
        <f>IF(_hsstate_day_all!D267="","",_hsstate_day_all!D267)</f>
        <v/>
      </c>
      <c r="E271" s="8" t="str">
        <f>IF(_hsstate_day_all!E267="","",_hsstate_day_all!E267)</f>
        <v/>
      </c>
      <c r="F271" s="10" t="str">
        <f>IF(_hsstate_day_all!F267="","",_hsstate_day_all!F267)</f>
        <v/>
      </c>
      <c r="G271" s="10" t="str">
        <f>IF(_hsstate_day_all!G267="","",_hsstate_day_all!G267)</f>
        <v/>
      </c>
      <c r="H271" s="10" t="str">
        <f>IF(_hsstate_day_all!H267="","",_hsstate_day_all!H267)</f>
        <v/>
      </c>
      <c r="I271" s="12" t="str">
        <f>IF(_hsstate_day_all!I267="","",_hsstate_day_all!I267)</f>
        <v/>
      </c>
      <c r="J271" s="12" t="str">
        <f>IF(_hsstate_day_all!J267="","",_hsstate_day_all!J267)</f>
        <v/>
      </c>
      <c r="K271" s="10" t="str">
        <f>IF(_hsstate_day_all!K267="","",_hsstate_day_all!K267)</f>
        <v/>
      </c>
      <c r="L271" s="12" t="str">
        <f>IF(_hsstate_day_all!L267="","",_hsstate_day_all!L267)</f>
        <v/>
      </c>
      <c r="M271" s="12" t="str">
        <f>IF(_hsstate_day_all!M267="","",_hsstate_day_all!M267)</f>
        <v/>
      </c>
      <c r="N271" s="12" t="str">
        <f>IF(_hsstate_day_all!N267="","",_hsstate_day_all!N267)</f>
        <v/>
      </c>
      <c r="O271" s="12" t="str">
        <f>IF(_hsstate_day_all!O267="","",_hsstate_day_all!O267)</f>
        <v/>
      </c>
      <c r="P271" s="10" t="str">
        <f>IF(_hsstate_day_all!P267="","",_hsstate_day_all!P267)</f>
        <v/>
      </c>
      <c r="Q271" s="10" t="str">
        <f>IF(_hsstate_day_all!Q267="","",_hsstate_day_all!Q267)</f>
        <v/>
      </c>
      <c r="R271" s="10" t="str">
        <f>IF(_hsstate_day_all!R267="","",_hsstate_day_all!R267)</f>
        <v/>
      </c>
      <c r="S271" s="10" t="str">
        <f>IF(_hsstate_day_all!S267="","",_hsstate_day_all!S267)</f>
        <v/>
      </c>
      <c r="T271" s="10" t="str">
        <f>IF(_hsstate_day_all!T267="","",_hsstate_day_all!T267)</f>
        <v/>
      </c>
      <c r="U271" s="10" t="str">
        <f>IF(_hsstate_day_all!U267="","",_hsstate_day_all!U267)</f>
        <v/>
      </c>
      <c r="V271" s="10" t="str">
        <f>IF(_hsstate_day_all!V267="","",_hsstate_day_all!V267)</f>
        <v/>
      </c>
      <c r="W271" s="10" t="str">
        <f>IF(_hsstate_day_all!W267="","",_hsstate_day_all!W267)</f>
        <v/>
      </c>
      <c r="X271" s="10" t="str">
        <f>IF(_hsstate_day_all!X267="","",_hsstate_day_all!X267)</f>
        <v/>
      </c>
      <c r="Y271" s="10" t="str">
        <f>IF(_hsstate_day_all!Y267="","",_hsstate_day_all!Y267)</f>
        <v/>
      </c>
      <c r="Z271" s="10" t="str">
        <f>IF(_hsstate_day_all!Z267="","",_hsstate_day_all!Z267)</f>
        <v/>
      </c>
      <c r="AA271" s="10" t="str">
        <f>IF(_hsstate_day_all!AA267="","",_hsstate_day_all!AA267)</f>
        <v/>
      </c>
      <c r="AB271" s="10" t="str">
        <f>IF(_hsstate_day_all!AB267="","",_hsstate_day_all!AB267)</f>
        <v/>
      </c>
      <c r="AC271" s="10" t="str">
        <f>IF(_hsstate_day_all!AC267="","",_hsstate_day_all!AC267)</f>
        <v/>
      </c>
      <c r="AD271" s="10" t="str">
        <f>IF(_hsstate_day_all!AD267="","",_hsstate_day_all!AD267)</f>
        <v/>
      </c>
      <c r="AE271" s="10" t="str">
        <f>IF(_hsstate_day_all!AE267="","",_hsstate_day_all!AE267)</f>
        <v/>
      </c>
      <c r="AF271" s="10" t="str">
        <f>IF(_hsstate_day_all!AF267="","",_hsstate_day_all!AF267)</f>
        <v/>
      </c>
      <c r="AG271" s="10" t="str">
        <f>IF(_hsstate_day_all!AG267="","",_hsstate_day_all!AG267)</f>
        <v/>
      </c>
      <c r="AH271" s="12" t="str">
        <f>IF(_hsstate_day_all!AH267="","",_hsstate_day_all!AH267)</f>
        <v/>
      </c>
      <c r="AI271" s="12" t="str">
        <f>IF(_hsstate_day_all!AI267="","",_hsstate_day_all!AI267)</f>
        <v/>
      </c>
      <c r="AJ271" s="12" t="str">
        <f>IF(_hsstate_day_all!AJ267="","",_hsstate_day_all!AJ267)</f>
        <v/>
      </c>
      <c r="AK271" s="12" t="str">
        <f>IF(_hsstate_day_all!AK267="","",_hsstate_day_all!AK267)</f>
        <v/>
      </c>
      <c r="AL271" s="12" t="str">
        <f>IF(_hsstate_day_all!AL267="","",_hsstate_day_all!AL267)</f>
        <v/>
      </c>
      <c r="AM271" s="12" t="str">
        <f>IF(_hsstate_day_all!AM267="","",_hsstate_day_all!AM267)</f>
        <v/>
      </c>
      <c r="AN271" s="12" t="str">
        <f>IF(_hsstate_day_all!AN267="","",_hsstate_day_all!AN267)</f>
        <v/>
      </c>
      <c r="AO271" s="12" t="str">
        <f>IF(_hsstate_day_all!AO267="","",_hsstate_day_all!AO267)</f>
        <v/>
      </c>
      <c r="AP271" s="12" t="str">
        <f>IF(_hsstate_day_all!AP267="","",_hsstate_day_all!AP267)</f>
        <v/>
      </c>
      <c r="AQ271" s="12" t="str">
        <f>IF(_hsstate_day_all!AQ267="","",_hsstate_day_all!AQ267)</f>
        <v/>
      </c>
      <c r="AR271" s="12" t="str">
        <f>IF(_hsstate_day_all!AR267="","",_hsstate_day_all!AR267)</f>
        <v/>
      </c>
      <c r="AS271" s="13" t="str">
        <f>IF(_hsstate_day_all!AS267="","",_hsstate_day_all!AS267)</f>
        <v/>
      </c>
    </row>
    <row r="272" spans="1:45" x14ac:dyDescent="0.15">
      <c r="A272" s="49" t="str">
        <f>IF(_hsstate_day_all!A268="","",_hsstate_day_all!A268)</f>
        <v/>
      </c>
      <c r="B272" s="8" t="str">
        <f>IF(_hsstate_day_all!B268="","",_hsstate_day_all!B268)</f>
        <v/>
      </c>
      <c r="C272" s="17" t="str">
        <f>IF(_hsstate_day_all!C268="","",_hsstate_day_all!C268)</f>
        <v/>
      </c>
      <c r="D272" s="17" t="str">
        <f>IF(_hsstate_day_all!D268="","",_hsstate_day_all!D268)</f>
        <v/>
      </c>
      <c r="E272" s="8" t="str">
        <f>IF(_hsstate_day_all!E268="","",_hsstate_day_all!E268)</f>
        <v/>
      </c>
      <c r="F272" s="10" t="str">
        <f>IF(_hsstate_day_all!F268="","",_hsstate_day_all!F268)</f>
        <v/>
      </c>
      <c r="G272" s="10" t="str">
        <f>IF(_hsstate_day_all!G268="","",_hsstate_day_all!G268)</f>
        <v/>
      </c>
      <c r="H272" s="10" t="str">
        <f>IF(_hsstate_day_all!H268="","",_hsstate_day_all!H268)</f>
        <v/>
      </c>
      <c r="I272" s="12" t="str">
        <f>IF(_hsstate_day_all!I268="","",_hsstate_day_all!I268)</f>
        <v/>
      </c>
      <c r="J272" s="12" t="str">
        <f>IF(_hsstate_day_all!J268="","",_hsstate_day_all!J268)</f>
        <v/>
      </c>
      <c r="K272" s="10" t="str">
        <f>IF(_hsstate_day_all!K268="","",_hsstate_day_all!K268)</f>
        <v/>
      </c>
      <c r="L272" s="12" t="str">
        <f>IF(_hsstate_day_all!L268="","",_hsstate_day_all!L268)</f>
        <v/>
      </c>
      <c r="M272" s="12" t="str">
        <f>IF(_hsstate_day_all!M268="","",_hsstate_day_all!M268)</f>
        <v/>
      </c>
      <c r="N272" s="12" t="str">
        <f>IF(_hsstate_day_all!N268="","",_hsstate_day_all!N268)</f>
        <v/>
      </c>
      <c r="O272" s="12" t="str">
        <f>IF(_hsstate_day_all!O268="","",_hsstate_day_all!O268)</f>
        <v/>
      </c>
      <c r="P272" s="10" t="str">
        <f>IF(_hsstate_day_all!P268="","",_hsstate_day_all!P268)</f>
        <v/>
      </c>
      <c r="Q272" s="10" t="str">
        <f>IF(_hsstate_day_all!Q268="","",_hsstate_day_all!Q268)</f>
        <v/>
      </c>
      <c r="R272" s="10" t="str">
        <f>IF(_hsstate_day_all!R268="","",_hsstate_day_all!R268)</f>
        <v/>
      </c>
      <c r="S272" s="10" t="str">
        <f>IF(_hsstate_day_all!S268="","",_hsstate_day_all!S268)</f>
        <v/>
      </c>
      <c r="T272" s="10" t="str">
        <f>IF(_hsstate_day_all!T268="","",_hsstate_day_all!T268)</f>
        <v/>
      </c>
      <c r="U272" s="10" t="str">
        <f>IF(_hsstate_day_all!U268="","",_hsstate_day_all!U268)</f>
        <v/>
      </c>
      <c r="V272" s="10" t="str">
        <f>IF(_hsstate_day_all!V268="","",_hsstate_day_all!V268)</f>
        <v/>
      </c>
      <c r="W272" s="10" t="str">
        <f>IF(_hsstate_day_all!W268="","",_hsstate_day_all!W268)</f>
        <v/>
      </c>
      <c r="X272" s="10" t="str">
        <f>IF(_hsstate_day_all!X268="","",_hsstate_day_all!X268)</f>
        <v/>
      </c>
      <c r="Y272" s="10" t="str">
        <f>IF(_hsstate_day_all!Y268="","",_hsstate_day_all!Y268)</f>
        <v/>
      </c>
      <c r="Z272" s="10" t="str">
        <f>IF(_hsstate_day_all!Z268="","",_hsstate_day_all!Z268)</f>
        <v/>
      </c>
      <c r="AA272" s="10" t="str">
        <f>IF(_hsstate_day_all!AA268="","",_hsstate_day_all!AA268)</f>
        <v/>
      </c>
      <c r="AB272" s="10" t="str">
        <f>IF(_hsstate_day_all!AB268="","",_hsstate_day_all!AB268)</f>
        <v/>
      </c>
      <c r="AC272" s="10" t="str">
        <f>IF(_hsstate_day_all!AC268="","",_hsstate_day_all!AC268)</f>
        <v/>
      </c>
      <c r="AD272" s="10" t="str">
        <f>IF(_hsstate_day_all!AD268="","",_hsstate_day_all!AD268)</f>
        <v/>
      </c>
      <c r="AE272" s="10" t="str">
        <f>IF(_hsstate_day_all!AE268="","",_hsstate_day_all!AE268)</f>
        <v/>
      </c>
      <c r="AF272" s="10" t="str">
        <f>IF(_hsstate_day_all!AF268="","",_hsstate_day_all!AF268)</f>
        <v/>
      </c>
      <c r="AG272" s="10" t="str">
        <f>IF(_hsstate_day_all!AG268="","",_hsstate_day_all!AG268)</f>
        <v/>
      </c>
      <c r="AH272" s="12" t="str">
        <f>IF(_hsstate_day_all!AH268="","",_hsstate_day_all!AH268)</f>
        <v/>
      </c>
      <c r="AI272" s="12" t="str">
        <f>IF(_hsstate_day_all!AI268="","",_hsstate_day_all!AI268)</f>
        <v/>
      </c>
      <c r="AJ272" s="12" t="str">
        <f>IF(_hsstate_day_all!AJ268="","",_hsstate_day_all!AJ268)</f>
        <v/>
      </c>
      <c r="AK272" s="12" t="str">
        <f>IF(_hsstate_day_all!AK268="","",_hsstate_day_all!AK268)</f>
        <v/>
      </c>
      <c r="AL272" s="12" t="str">
        <f>IF(_hsstate_day_all!AL268="","",_hsstate_day_all!AL268)</f>
        <v/>
      </c>
      <c r="AM272" s="12" t="str">
        <f>IF(_hsstate_day_all!AM268="","",_hsstate_day_all!AM268)</f>
        <v/>
      </c>
      <c r="AN272" s="12" t="str">
        <f>IF(_hsstate_day_all!AN268="","",_hsstate_day_all!AN268)</f>
        <v/>
      </c>
      <c r="AO272" s="12" t="str">
        <f>IF(_hsstate_day_all!AO268="","",_hsstate_day_all!AO268)</f>
        <v/>
      </c>
      <c r="AP272" s="12" t="str">
        <f>IF(_hsstate_day_all!AP268="","",_hsstate_day_all!AP268)</f>
        <v/>
      </c>
      <c r="AQ272" s="12" t="str">
        <f>IF(_hsstate_day_all!AQ268="","",_hsstate_day_all!AQ268)</f>
        <v/>
      </c>
      <c r="AR272" s="12" t="str">
        <f>IF(_hsstate_day_all!AR268="","",_hsstate_day_all!AR268)</f>
        <v/>
      </c>
      <c r="AS272" s="13" t="str">
        <f>IF(_hsstate_day_all!AS268="","",_hsstate_day_all!AS268)</f>
        <v/>
      </c>
    </row>
    <row r="273" spans="1:45" x14ac:dyDescent="0.15">
      <c r="A273" s="49" t="str">
        <f>IF(_hsstate_day_all!A269="","",_hsstate_day_all!A269)</f>
        <v/>
      </c>
      <c r="B273" s="8" t="str">
        <f>IF(_hsstate_day_all!B269="","",_hsstate_day_all!B269)</f>
        <v/>
      </c>
      <c r="C273" s="17" t="str">
        <f>IF(_hsstate_day_all!C269="","",_hsstate_day_all!C269)</f>
        <v/>
      </c>
      <c r="D273" s="17" t="str">
        <f>IF(_hsstate_day_all!D269="","",_hsstate_day_all!D269)</f>
        <v/>
      </c>
      <c r="E273" s="8" t="str">
        <f>IF(_hsstate_day_all!E269="","",_hsstate_day_all!E269)</f>
        <v/>
      </c>
      <c r="F273" s="10" t="str">
        <f>IF(_hsstate_day_all!F269="","",_hsstate_day_all!F269)</f>
        <v/>
      </c>
      <c r="G273" s="10" t="str">
        <f>IF(_hsstate_day_all!G269="","",_hsstate_day_all!G269)</f>
        <v/>
      </c>
      <c r="H273" s="10" t="str">
        <f>IF(_hsstate_day_all!H269="","",_hsstate_day_all!H269)</f>
        <v/>
      </c>
      <c r="I273" s="12" t="str">
        <f>IF(_hsstate_day_all!I269="","",_hsstate_day_all!I269)</f>
        <v/>
      </c>
      <c r="J273" s="12" t="str">
        <f>IF(_hsstate_day_all!J269="","",_hsstate_day_all!J269)</f>
        <v/>
      </c>
      <c r="K273" s="10" t="str">
        <f>IF(_hsstate_day_all!K269="","",_hsstate_day_all!K269)</f>
        <v/>
      </c>
      <c r="L273" s="12" t="str">
        <f>IF(_hsstate_day_all!L269="","",_hsstate_day_all!L269)</f>
        <v/>
      </c>
      <c r="M273" s="12" t="str">
        <f>IF(_hsstate_day_all!M269="","",_hsstate_day_all!M269)</f>
        <v/>
      </c>
      <c r="N273" s="12" t="str">
        <f>IF(_hsstate_day_all!N269="","",_hsstate_day_all!N269)</f>
        <v/>
      </c>
      <c r="O273" s="12" t="str">
        <f>IF(_hsstate_day_all!O269="","",_hsstate_day_all!O269)</f>
        <v/>
      </c>
      <c r="P273" s="10" t="str">
        <f>IF(_hsstate_day_all!P269="","",_hsstate_day_all!P269)</f>
        <v/>
      </c>
      <c r="Q273" s="10" t="str">
        <f>IF(_hsstate_day_all!Q269="","",_hsstate_day_all!Q269)</f>
        <v/>
      </c>
      <c r="R273" s="10" t="str">
        <f>IF(_hsstate_day_all!R269="","",_hsstate_day_all!R269)</f>
        <v/>
      </c>
      <c r="S273" s="10" t="str">
        <f>IF(_hsstate_day_all!S269="","",_hsstate_day_all!S269)</f>
        <v/>
      </c>
      <c r="T273" s="10" t="str">
        <f>IF(_hsstate_day_all!T269="","",_hsstate_day_all!T269)</f>
        <v/>
      </c>
      <c r="U273" s="10" t="str">
        <f>IF(_hsstate_day_all!U269="","",_hsstate_day_all!U269)</f>
        <v/>
      </c>
      <c r="V273" s="10" t="str">
        <f>IF(_hsstate_day_all!V269="","",_hsstate_day_all!V269)</f>
        <v/>
      </c>
      <c r="W273" s="10" t="str">
        <f>IF(_hsstate_day_all!W269="","",_hsstate_day_all!W269)</f>
        <v/>
      </c>
      <c r="X273" s="10" t="str">
        <f>IF(_hsstate_day_all!X269="","",_hsstate_day_all!X269)</f>
        <v/>
      </c>
      <c r="Y273" s="10" t="str">
        <f>IF(_hsstate_day_all!Y269="","",_hsstate_day_all!Y269)</f>
        <v/>
      </c>
      <c r="Z273" s="10" t="str">
        <f>IF(_hsstate_day_all!Z269="","",_hsstate_day_all!Z269)</f>
        <v/>
      </c>
      <c r="AA273" s="10" t="str">
        <f>IF(_hsstate_day_all!AA269="","",_hsstate_day_all!AA269)</f>
        <v/>
      </c>
      <c r="AB273" s="10" t="str">
        <f>IF(_hsstate_day_all!AB269="","",_hsstate_day_all!AB269)</f>
        <v/>
      </c>
      <c r="AC273" s="10" t="str">
        <f>IF(_hsstate_day_all!AC269="","",_hsstate_day_all!AC269)</f>
        <v/>
      </c>
      <c r="AD273" s="10" t="str">
        <f>IF(_hsstate_day_all!AD269="","",_hsstate_day_all!AD269)</f>
        <v/>
      </c>
      <c r="AE273" s="10" t="str">
        <f>IF(_hsstate_day_all!AE269="","",_hsstate_day_all!AE269)</f>
        <v/>
      </c>
      <c r="AF273" s="10" t="str">
        <f>IF(_hsstate_day_all!AF269="","",_hsstate_day_all!AF269)</f>
        <v/>
      </c>
      <c r="AG273" s="10" t="str">
        <f>IF(_hsstate_day_all!AG269="","",_hsstate_day_all!AG269)</f>
        <v/>
      </c>
      <c r="AH273" s="12" t="str">
        <f>IF(_hsstate_day_all!AH269="","",_hsstate_day_all!AH269)</f>
        <v/>
      </c>
      <c r="AI273" s="12" t="str">
        <f>IF(_hsstate_day_all!AI269="","",_hsstate_day_all!AI269)</f>
        <v/>
      </c>
      <c r="AJ273" s="12" t="str">
        <f>IF(_hsstate_day_all!AJ269="","",_hsstate_day_all!AJ269)</f>
        <v/>
      </c>
      <c r="AK273" s="12" t="str">
        <f>IF(_hsstate_day_all!AK269="","",_hsstate_day_all!AK269)</f>
        <v/>
      </c>
      <c r="AL273" s="12" t="str">
        <f>IF(_hsstate_day_all!AL269="","",_hsstate_day_all!AL269)</f>
        <v/>
      </c>
      <c r="AM273" s="12" t="str">
        <f>IF(_hsstate_day_all!AM269="","",_hsstate_day_all!AM269)</f>
        <v/>
      </c>
      <c r="AN273" s="12" t="str">
        <f>IF(_hsstate_day_all!AN269="","",_hsstate_day_all!AN269)</f>
        <v/>
      </c>
      <c r="AO273" s="12" t="str">
        <f>IF(_hsstate_day_all!AO269="","",_hsstate_day_all!AO269)</f>
        <v/>
      </c>
      <c r="AP273" s="12" t="str">
        <f>IF(_hsstate_day_all!AP269="","",_hsstate_day_all!AP269)</f>
        <v/>
      </c>
      <c r="AQ273" s="12" t="str">
        <f>IF(_hsstate_day_all!AQ269="","",_hsstate_day_all!AQ269)</f>
        <v/>
      </c>
      <c r="AR273" s="12" t="str">
        <f>IF(_hsstate_day_all!AR269="","",_hsstate_day_all!AR269)</f>
        <v/>
      </c>
      <c r="AS273" s="13" t="str">
        <f>IF(_hsstate_day_all!AS269="","",_hsstate_day_all!AS269)</f>
        <v/>
      </c>
    </row>
    <row r="274" spans="1:45" x14ac:dyDescent="0.15">
      <c r="A274" s="49" t="str">
        <f>IF(_hsstate_day_all!A270="","",_hsstate_day_all!A270)</f>
        <v/>
      </c>
      <c r="B274" s="8" t="str">
        <f>IF(_hsstate_day_all!B270="","",_hsstate_day_all!B270)</f>
        <v/>
      </c>
      <c r="C274" s="17" t="str">
        <f>IF(_hsstate_day_all!C270="","",_hsstate_day_all!C270)</f>
        <v/>
      </c>
      <c r="D274" s="17" t="str">
        <f>IF(_hsstate_day_all!D270="","",_hsstate_day_all!D270)</f>
        <v/>
      </c>
      <c r="E274" s="8" t="str">
        <f>IF(_hsstate_day_all!E270="","",_hsstate_day_all!E270)</f>
        <v/>
      </c>
      <c r="F274" s="10" t="str">
        <f>IF(_hsstate_day_all!F270="","",_hsstate_day_all!F270)</f>
        <v/>
      </c>
      <c r="G274" s="10" t="str">
        <f>IF(_hsstate_day_all!G270="","",_hsstate_day_all!G270)</f>
        <v/>
      </c>
      <c r="H274" s="10" t="str">
        <f>IF(_hsstate_day_all!H270="","",_hsstate_day_all!H270)</f>
        <v/>
      </c>
      <c r="I274" s="12" t="str">
        <f>IF(_hsstate_day_all!I270="","",_hsstate_day_all!I270)</f>
        <v/>
      </c>
      <c r="J274" s="12" t="str">
        <f>IF(_hsstate_day_all!J270="","",_hsstate_day_all!J270)</f>
        <v/>
      </c>
      <c r="K274" s="10" t="str">
        <f>IF(_hsstate_day_all!K270="","",_hsstate_day_all!K270)</f>
        <v/>
      </c>
      <c r="L274" s="12" t="str">
        <f>IF(_hsstate_day_all!L270="","",_hsstate_day_all!L270)</f>
        <v/>
      </c>
      <c r="M274" s="12" t="str">
        <f>IF(_hsstate_day_all!M270="","",_hsstate_day_all!M270)</f>
        <v/>
      </c>
      <c r="N274" s="12" t="str">
        <f>IF(_hsstate_day_all!N270="","",_hsstate_day_all!N270)</f>
        <v/>
      </c>
      <c r="O274" s="12" t="str">
        <f>IF(_hsstate_day_all!O270="","",_hsstate_day_all!O270)</f>
        <v/>
      </c>
      <c r="P274" s="10" t="str">
        <f>IF(_hsstate_day_all!P270="","",_hsstate_day_all!P270)</f>
        <v/>
      </c>
      <c r="Q274" s="10" t="str">
        <f>IF(_hsstate_day_all!Q270="","",_hsstate_day_all!Q270)</f>
        <v/>
      </c>
      <c r="R274" s="10" t="str">
        <f>IF(_hsstate_day_all!R270="","",_hsstate_day_all!R270)</f>
        <v/>
      </c>
      <c r="S274" s="10" t="str">
        <f>IF(_hsstate_day_all!S270="","",_hsstate_day_all!S270)</f>
        <v/>
      </c>
      <c r="T274" s="10" t="str">
        <f>IF(_hsstate_day_all!T270="","",_hsstate_day_all!T270)</f>
        <v/>
      </c>
      <c r="U274" s="10" t="str">
        <f>IF(_hsstate_day_all!U270="","",_hsstate_day_all!U270)</f>
        <v/>
      </c>
      <c r="V274" s="10" t="str">
        <f>IF(_hsstate_day_all!V270="","",_hsstate_day_all!V270)</f>
        <v/>
      </c>
      <c r="W274" s="10" t="str">
        <f>IF(_hsstate_day_all!W270="","",_hsstate_day_all!W270)</f>
        <v/>
      </c>
      <c r="X274" s="10" t="str">
        <f>IF(_hsstate_day_all!X270="","",_hsstate_day_all!X270)</f>
        <v/>
      </c>
      <c r="Y274" s="10" t="str">
        <f>IF(_hsstate_day_all!Y270="","",_hsstate_day_all!Y270)</f>
        <v/>
      </c>
      <c r="Z274" s="10" t="str">
        <f>IF(_hsstate_day_all!Z270="","",_hsstate_day_all!Z270)</f>
        <v/>
      </c>
      <c r="AA274" s="10" t="str">
        <f>IF(_hsstate_day_all!AA270="","",_hsstate_day_all!AA270)</f>
        <v/>
      </c>
      <c r="AB274" s="10" t="str">
        <f>IF(_hsstate_day_all!AB270="","",_hsstate_day_all!AB270)</f>
        <v/>
      </c>
      <c r="AC274" s="10" t="str">
        <f>IF(_hsstate_day_all!AC270="","",_hsstate_day_all!AC270)</f>
        <v/>
      </c>
      <c r="AD274" s="10" t="str">
        <f>IF(_hsstate_day_all!AD270="","",_hsstate_day_all!AD270)</f>
        <v/>
      </c>
      <c r="AE274" s="10" t="str">
        <f>IF(_hsstate_day_all!AE270="","",_hsstate_day_all!AE270)</f>
        <v/>
      </c>
      <c r="AF274" s="10" t="str">
        <f>IF(_hsstate_day_all!AF270="","",_hsstate_day_all!AF270)</f>
        <v/>
      </c>
      <c r="AG274" s="10" t="str">
        <f>IF(_hsstate_day_all!AG270="","",_hsstate_day_all!AG270)</f>
        <v/>
      </c>
      <c r="AH274" s="12" t="str">
        <f>IF(_hsstate_day_all!AH270="","",_hsstate_day_all!AH270)</f>
        <v/>
      </c>
      <c r="AI274" s="12" t="str">
        <f>IF(_hsstate_day_all!AI270="","",_hsstate_day_all!AI270)</f>
        <v/>
      </c>
      <c r="AJ274" s="12" t="str">
        <f>IF(_hsstate_day_all!AJ270="","",_hsstate_day_all!AJ270)</f>
        <v/>
      </c>
      <c r="AK274" s="12" t="str">
        <f>IF(_hsstate_day_all!AK270="","",_hsstate_day_all!AK270)</f>
        <v/>
      </c>
      <c r="AL274" s="12" t="str">
        <f>IF(_hsstate_day_all!AL270="","",_hsstate_day_all!AL270)</f>
        <v/>
      </c>
      <c r="AM274" s="12" t="str">
        <f>IF(_hsstate_day_all!AM270="","",_hsstate_day_all!AM270)</f>
        <v/>
      </c>
      <c r="AN274" s="12" t="str">
        <f>IF(_hsstate_day_all!AN270="","",_hsstate_day_all!AN270)</f>
        <v/>
      </c>
      <c r="AO274" s="12" t="str">
        <f>IF(_hsstate_day_all!AO270="","",_hsstate_day_all!AO270)</f>
        <v/>
      </c>
      <c r="AP274" s="12" t="str">
        <f>IF(_hsstate_day_all!AP270="","",_hsstate_day_all!AP270)</f>
        <v/>
      </c>
      <c r="AQ274" s="12" t="str">
        <f>IF(_hsstate_day_all!AQ270="","",_hsstate_day_all!AQ270)</f>
        <v/>
      </c>
      <c r="AR274" s="12" t="str">
        <f>IF(_hsstate_day_all!AR270="","",_hsstate_day_all!AR270)</f>
        <v/>
      </c>
      <c r="AS274" s="13" t="str">
        <f>IF(_hsstate_day_all!AS270="","",_hsstate_day_all!AS270)</f>
        <v/>
      </c>
    </row>
    <row r="275" spans="1:45" x14ac:dyDescent="0.15">
      <c r="A275" s="49" t="str">
        <f>IF(_hsstate_day_all!A271="","",_hsstate_day_all!A271)</f>
        <v/>
      </c>
      <c r="B275" s="8" t="str">
        <f>IF(_hsstate_day_all!B271="","",_hsstate_day_all!B271)</f>
        <v/>
      </c>
      <c r="C275" s="17" t="str">
        <f>IF(_hsstate_day_all!C271="","",_hsstate_day_all!C271)</f>
        <v/>
      </c>
      <c r="D275" s="17" t="str">
        <f>IF(_hsstate_day_all!D271="","",_hsstate_day_all!D271)</f>
        <v/>
      </c>
      <c r="E275" s="8" t="str">
        <f>IF(_hsstate_day_all!E271="","",_hsstate_day_all!E271)</f>
        <v/>
      </c>
      <c r="F275" s="10" t="str">
        <f>IF(_hsstate_day_all!F271="","",_hsstate_day_all!F271)</f>
        <v/>
      </c>
      <c r="G275" s="10" t="str">
        <f>IF(_hsstate_day_all!G271="","",_hsstate_day_all!G271)</f>
        <v/>
      </c>
      <c r="H275" s="10" t="str">
        <f>IF(_hsstate_day_all!H271="","",_hsstate_day_all!H271)</f>
        <v/>
      </c>
      <c r="I275" s="12" t="str">
        <f>IF(_hsstate_day_all!I271="","",_hsstate_day_all!I271)</f>
        <v/>
      </c>
      <c r="J275" s="12" t="str">
        <f>IF(_hsstate_day_all!J271="","",_hsstate_day_all!J271)</f>
        <v/>
      </c>
      <c r="K275" s="10" t="str">
        <f>IF(_hsstate_day_all!K271="","",_hsstate_day_all!K271)</f>
        <v/>
      </c>
      <c r="L275" s="12" t="str">
        <f>IF(_hsstate_day_all!L271="","",_hsstate_day_all!L271)</f>
        <v/>
      </c>
      <c r="M275" s="12" t="str">
        <f>IF(_hsstate_day_all!M271="","",_hsstate_day_all!M271)</f>
        <v/>
      </c>
      <c r="N275" s="12" t="str">
        <f>IF(_hsstate_day_all!N271="","",_hsstate_day_all!N271)</f>
        <v/>
      </c>
      <c r="O275" s="12" t="str">
        <f>IF(_hsstate_day_all!O271="","",_hsstate_day_all!O271)</f>
        <v/>
      </c>
      <c r="P275" s="10" t="str">
        <f>IF(_hsstate_day_all!P271="","",_hsstate_day_all!P271)</f>
        <v/>
      </c>
      <c r="Q275" s="10" t="str">
        <f>IF(_hsstate_day_all!Q271="","",_hsstate_day_all!Q271)</f>
        <v/>
      </c>
      <c r="R275" s="10" t="str">
        <f>IF(_hsstate_day_all!R271="","",_hsstate_day_all!R271)</f>
        <v/>
      </c>
      <c r="S275" s="10" t="str">
        <f>IF(_hsstate_day_all!S271="","",_hsstate_day_all!S271)</f>
        <v/>
      </c>
      <c r="T275" s="10" t="str">
        <f>IF(_hsstate_day_all!T271="","",_hsstate_day_all!T271)</f>
        <v/>
      </c>
      <c r="U275" s="10" t="str">
        <f>IF(_hsstate_day_all!U271="","",_hsstate_day_all!U271)</f>
        <v/>
      </c>
      <c r="V275" s="10" t="str">
        <f>IF(_hsstate_day_all!V271="","",_hsstate_day_all!V271)</f>
        <v/>
      </c>
      <c r="W275" s="10" t="str">
        <f>IF(_hsstate_day_all!W271="","",_hsstate_day_all!W271)</f>
        <v/>
      </c>
      <c r="X275" s="10" t="str">
        <f>IF(_hsstate_day_all!X271="","",_hsstate_day_all!X271)</f>
        <v/>
      </c>
      <c r="Y275" s="10" t="str">
        <f>IF(_hsstate_day_all!Y271="","",_hsstate_day_all!Y271)</f>
        <v/>
      </c>
      <c r="Z275" s="10" t="str">
        <f>IF(_hsstate_day_all!Z271="","",_hsstate_day_all!Z271)</f>
        <v/>
      </c>
      <c r="AA275" s="10" t="str">
        <f>IF(_hsstate_day_all!AA271="","",_hsstate_day_all!AA271)</f>
        <v/>
      </c>
      <c r="AB275" s="10" t="str">
        <f>IF(_hsstate_day_all!AB271="","",_hsstate_day_all!AB271)</f>
        <v/>
      </c>
      <c r="AC275" s="10" t="str">
        <f>IF(_hsstate_day_all!AC271="","",_hsstate_day_all!AC271)</f>
        <v/>
      </c>
      <c r="AD275" s="10" t="str">
        <f>IF(_hsstate_day_all!AD271="","",_hsstate_day_all!AD271)</f>
        <v/>
      </c>
      <c r="AE275" s="10" t="str">
        <f>IF(_hsstate_day_all!AE271="","",_hsstate_day_all!AE271)</f>
        <v/>
      </c>
      <c r="AF275" s="10" t="str">
        <f>IF(_hsstate_day_all!AF271="","",_hsstate_day_all!AF271)</f>
        <v/>
      </c>
      <c r="AG275" s="10" t="str">
        <f>IF(_hsstate_day_all!AG271="","",_hsstate_day_all!AG271)</f>
        <v/>
      </c>
      <c r="AH275" s="12" t="str">
        <f>IF(_hsstate_day_all!AH271="","",_hsstate_day_all!AH271)</f>
        <v/>
      </c>
      <c r="AI275" s="12" t="str">
        <f>IF(_hsstate_day_all!AI271="","",_hsstate_day_all!AI271)</f>
        <v/>
      </c>
      <c r="AJ275" s="12" t="str">
        <f>IF(_hsstate_day_all!AJ271="","",_hsstate_day_all!AJ271)</f>
        <v/>
      </c>
      <c r="AK275" s="12" t="str">
        <f>IF(_hsstate_day_all!AK271="","",_hsstate_day_all!AK271)</f>
        <v/>
      </c>
      <c r="AL275" s="12" t="str">
        <f>IF(_hsstate_day_all!AL271="","",_hsstate_day_all!AL271)</f>
        <v/>
      </c>
      <c r="AM275" s="12" t="str">
        <f>IF(_hsstate_day_all!AM271="","",_hsstate_day_all!AM271)</f>
        <v/>
      </c>
      <c r="AN275" s="12" t="str">
        <f>IF(_hsstate_day_all!AN271="","",_hsstate_day_all!AN271)</f>
        <v/>
      </c>
      <c r="AO275" s="12" t="str">
        <f>IF(_hsstate_day_all!AO271="","",_hsstate_day_all!AO271)</f>
        <v/>
      </c>
      <c r="AP275" s="12" t="str">
        <f>IF(_hsstate_day_all!AP271="","",_hsstate_day_all!AP271)</f>
        <v/>
      </c>
      <c r="AQ275" s="12" t="str">
        <f>IF(_hsstate_day_all!AQ271="","",_hsstate_day_all!AQ271)</f>
        <v/>
      </c>
      <c r="AR275" s="12" t="str">
        <f>IF(_hsstate_day_all!AR271="","",_hsstate_day_all!AR271)</f>
        <v/>
      </c>
      <c r="AS275" s="13" t="str">
        <f>IF(_hsstate_day_all!AS271="","",_hsstate_day_all!AS271)</f>
        <v/>
      </c>
    </row>
    <row r="276" spans="1:45" x14ac:dyDescent="0.15">
      <c r="A276" s="49" t="str">
        <f>IF(_hsstate_day_all!A272="","",_hsstate_day_all!A272)</f>
        <v/>
      </c>
      <c r="B276" s="8" t="str">
        <f>IF(_hsstate_day_all!B272="","",_hsstate_day_all!B272)</f>
        <v/>
      </c>
      <c r="C276" s="17" t="str">
        <f>IF(_hsstate_day_all!C272="","",_hsstate_day_all!C272)</f>
        <v/>
      </c>
      <c r="D276" s="17" t="str">
        <f>IF(_hsstate_day_all!D272="","",_hsstate_day_all!D272)</f>
        <v/>
      </c>
      <c r="E276" s="8" t="str">
        <f>IF(_hsstate_day_all!E272="","",_hsstate_day_all!E272)</f>
        <v/>
      </c>
      <c r="F276" s="10" t="str">
        <f>IF(_hsstate_day_all!F272="","",_hsstate_day_all!F272)</f>
        <v/>
      </c>
      <c r="G276" s="10" t="str">
        <f>IF(_hsstate_day_all!G272="","",_hsstate_day_all!G272)</f>
        <v/>
      </c>
      <c r="H276" s="10" t="str">
        <f>IF(_hsstate_day_all!H272="","",_hsstate_day_all!H272)</f>
        <v/>
      </c>
      <c r="I276" s="12" t="str">
        <f>IF(_hsstate_day_all!I272="","",_hsstate_day_all!I272)</f>
        <v/>
      </c>
      <c r="J276" s="12" t="str">
        <f>IF(_hsstate_day_all!J272="","",_hsstate_day_all!J272)</f>
        <v/>
      </c>
      <c r="K276" s="10" t="str">
        <f>IF(_hsstate_day_all!K272="","",_hsstate_day_all!K272)</f>
        <v/>
      </c>
      <c r="L276" s="12" t="str">
        <f>IF(_hsstate_day_all!L272="","",_hsstate_day_all!L272)</f>
        <v/>
      </c>
      <c r="M276" s="12" t="str">
        <f>IF(_hsstate_day_all!M272="","",_hsstate_day_all!M272)</f>
        <v/>
      </c>
      <c r="N276" s="12" t="str">
        <f>IF(_hsstate_day_all!N272="","",_hsstate_day_all!N272)</f>
        <v/>
      </c>
      <c r="O276" s="12" t="str">
        <f>IF(_hsstate_day_all!O272="","",_hsstate_day_all!O272)</f>
        <v/>
      </c>
      <c r="P276" s="10" t="str">
        <f>IF(_hsstate_day_all!P272="","",_hsstate_day_all!P272)</f>
        <v/>
      </c>
      <c r="Q276" s="10" t="str">
        <f>IF(_hsstate_day_all!Q272="","",_hsstate_day_all!Q272)</f>
        <v/>
      </c>
      <c r="R276" s="10" t="str">
        <f>IF(_hsstate_day_all!R272="","",_hsstate_day_all!R272)</f>
        <v/>
      </c>
      <c r="S276" s="10" t="str">
        <f>IF(_hsstate_day_all!S272="","",_hsstate_day_all!S272)</f>
        <v/>
      </c>
      <c r="T276" s="10" t="str">
        <f>IF(_hsstate_day_all!T272="","",_hsstate_day_all!T272)</f>
        <v/>
      </c>
      <c r="U276" s="10" t="str">
        <f>IF(_hsstate_day_all!U272="","",_hsstate_day_all!U272)</f>
        <v/>
      </c>
      <c r="V276" s="10" t="str">
        <f>IF(_hsstate_day_all!V272="","",_hsstate_day_all!V272)</f>
        <v/>
      </c>
      <c r="W276" s="10" t="str">
        <f>IF(_hsstate_day_all!W272="","",_hsstate_day_all!W272)</f>
        <v/>
      </c>
      <c r="X276" s="10" t="str">
        <f>IF(_hsstate_day_all!X272="","",_hsstate_day_all!X272)</f>
        <v/>
      </c>
      <c r="Y276" s="10" t="str">
        <f>IF(_hsstate_day_all!Y272="","",_hsstate_day_all!Y272)</f>
        <v/>
      </c>
      <c r="Z276" s="10" t="str">
        <f>IF(_hsstate_day_all!Z272="","",_hsstate_day_all!Z272)</f>
        <v/>
      </c>
      <c r="AA276" s="10" t="str">
        <f>IF(_hsstate_day_all!AA272="","",_hsstate_day_all!AA272)</f>
        <v/>
      </c>
      <c r="AB276" s="10" t="str">
        <f>IF(_hsstate_day_all!AB272="","",_hsstate_day_all!AB272)</f>
        <v/>
      </c>
      <c r="AC276" s="10" t="str">
        <f>IF(_hsstate_day_all!AC272="","",_hsstate_day_all!AC272)</f>
        <v/>
      </c>
      <c r="AD276" s="10" t="str">
        <f>IF(_hsstate_day_all!AD272="","",_hsstate_day_all!AD272)</f>
        <v/>
      </c>
      <c r="AE276" s="10" t="str">
        <f>IF(_hsstate_day_all!AE272="","",_hsstate_day_all!AE272)</f>
        <v/>
      </c>
      <c r="AF276" s="10" t="str">
        <f>IF(_hsstate_day_all!AF272="","",_hsstate_day_all!AF272)</f>
        <v/>
      </c>
      <c r="AG276" s="10" t="str">
        <f>IF(_hsstate_day_all!AG272="","",_hsstate_day_all!AG272)</f>
        <v/>
      </c>
      <c r="AH276" s="12" t="str">
        <f>IF(_hsstate_day_all!AH272="","",_hsstate_day_all!AH272)</f>
        <v/>
      </c>
      <c r="AI276" s="12" t="str">
        <f>IF(_hsstate_day_all!AI272="","",_hsstate_day_all!AI272)</f>
        <v/>
      </c>
      <c r="AJ276" s="12" t="str">
        <f>IF(_hsstate_day_all!AJ272="","",_hsstate_day_all!AJ272)</f>
        <v/>
      </c>
      <c r="AK276" s="12" t="str">
        <f>IF(_hsstate_day_all!AK272="","",_hsstate_day_all!AK272)</f>
        <v/>
      </c>
      <c r="AL276" s="12" t="str">
        <f>IF(_hsstate_day_all!AL272="","",_hsstate_day_all!AL272)</f>
        <v/>
      </c>
      <c r="AM276" s="12" t="str">
        <f>IF(_hsstate_day_all!AM272="","",_hsstate_day_all!AM272)</f>
        <v/>
      </c>
      <c r="AN276" s="12" t="str">
        <f>IF(_hsstate_day_all!AN272="","",_hsstate_day_all!AN272)</f>
        <v/>
      </c>
      <c r="AO276" s="12" t="str">
        <f>IF(_hsstate_day_all!AO272="","",_hsstate_day_all!AO272)</f>
        <v/>
      </c>
      <c r="AP276" s="12" t="str">
        <f>IF(_hsstate_day_all!AP272="","",_hsstate_day_all!AP272)</f>
        <v/>
      </c>
      <c r="AQ276" s="12" t="str">
        <f>IF(_hsstate_day_all!AQ272="","",_hsstate_day_all!AQ272)</f>
        <v/>
      </c>
      <c r="AR276" s="12" t="str">
        <f>IF(_hsstate_day_all!AR272="","",_hsstate_day_all!AR272)</f>
        <v/>
      </c>
      <c r="AS276" s="13" t="str">
        <f>IF(_hsstate_day_all!AS272="","",_hsstate_day_all!AS272)</f>
        <v/>
      </c>
    </row>
    <row r="277" spans="1:45" x14ac:dyDescent="0.15">
      <c r="A277" s="49" t="str">
        <f>IF(_hsstate_day_all!A273="","",_hsstate_day_all!A273)</f>
        <v/>
      </c>
      <c r="B277" s="8" t="str">
        <f>IF(_hsstate_day_all!B273="","",_hsstate_day_all!B273)</f>
        <v/>
      </c>
      <c r="C277" s="17" t="str">
        <f>IF(_hsstate_day_all!C273="","",_hsstate_day_all!C273)</f>
        <v/>
      </c>
      <c r="D277" s="17" t="str">
        <f>IF(_hsstate_day_all!D273="","",_hsstate_day_all!D273)</f>
        <v/>
      </c>
      <c r="E277" s="8" t="str">
        <f>IF(_hsstate_day_all!E273="","",_hsstate_day_all!E273)</f>
        <v/>
      </c>
      <c r="F277" s="10" t="str">
        <f>IF(_hsstate_day_all!F273="","",_hsstate_day_all!F273)</f>
        <v/>
      </c>
      <c r="G277" s="10" t="str">
        <f>IF(_hsstate_day_all!G273="","",_hsstate_day_all!G273)</f>
        <v/>
      </c>
      <c r="H277" s="10" t="str">
        <f>IF(_hsstate_day_all!H273="","",_hsstate_day_all!H273)</f>
        <v/>
      </c>
      <c r="I277" s="12" t="str">
        <f>IF(_hsstate_day_all!I273="","",_hsstate_day_all!I273)</f>
        <v/>
      </c>
      <c r="J277" s="12" t="str">
        <f>IF(_hsstate_day_all!J273="","",_hsstate_day_all!J273)</f>
        <v/>
      </c>
      <c r="K277" s="10" t="str">
        <f>IF(_hsstate_day_all!K273="","",_hsstate_day_all!K273)</f>
        <v/>
      </c>
      <c r="L277" s="12" t="str">
        <f>IF(_hsstate_day_all!L273="","",_hsstate_day_all!L273)</f>
        <v/>
      </c>
      <c r="M277" s="12" t="str">
        <f>IF(_hsstate_day_all!M273="","",_hsstate_day_all!M273)</f>
        <v/>
      </c>
      <c r="N277" s="12" t="str">
        <f>IF(_hsstate_day_all!N273="","",_hsstate_day_all!N273)</f>
        <v/>
      </c>
      <c r="O277" s="12" t="str">
        <f>IF(_hsstate_day_all!O273="","",_hsstate_day_all!O273)</f>
        <v/>
      </c>
      <c r="P277" s="10" t="str">
        <f>IF(_hsstate_day_all!P273="","",_hsstate_day_all!P273)</f>
        <v/>
      </c>
      <c r="Q277" s="10" t="str">
        <f>IF(_hsstate_day_all!Q273="","",_hsstate_day_all!Q273)</f>
        <v/>
      </c>
      <c r="R277" s="10" t="str">
        <f>IF(_hsstate_day_all!R273="","",_hsstate_day_all!R273)</f>
        <v/>
      </c>
      <c r="S277" s="10" t="str">
        <f>IF(_hsstate_day_all!S273="","",_hsstate_day_all!S273)</f>
        <v/>
      </c>
      <c r="T277" s="10" t="str">
        <f>IF(_hsstate_day_all!T273="","",_hsstate_day_all!T273)</f>
        <v/>
      </c>
      <c r="U277" s="10" t="str">
        <f>IF(_hsstate_day_all!U273="","",_hsstate_day_all!U273)</f>
        <v/>
      </c>
      <c r="V277" s="10" t="str">
        <f>IF(_hsstate_day_all!V273="","",_hsstate_day_all!V273)</f>
        <v/>
      </c>
      <c r="W277" s="10" t="str">
        <f>IF(_hsstate_day_all!W273="","",_hsstate_day_all!W273)</f>
        <v/>
      </c>
      <c r="X277" s="10" t="str">
        <f>IF(_hsstate_day_all!X273="","",_hsstate_day_all!X273)</f>
        <v/>
      </c>
      <c r="Y277" s="10" t="str">
        <f>IF(_hsstate_day_all!Y273="","",_hsstate_day_all!Y273)</f>
        <v/>
      </c>
      <c r="Z277" s="10" t="str">
        <f>IF(_hsstate_day_all!Z273="","",_hsstate_day_all!Z273)</f>
        <v/>
      </c>
      <c r="AA277" s="10" t="str">
        <f>IF(_hsstate_day_all!AA273="","",_hsstate_day_all!AA273)</f>
        <v/>
      </c>
      <c r="AB277" s="10" t="str">
        <f>IF(_hsstate_day_all!AB273="","",_hsstate_day_all!AB273)</f>
        <v/>
      </c>
      <c r="AC277" s="10" t="str">
        <f>IF(_hsstate_day_all!AC273="","",_hsstate_day_all!AC273)</f>
        <v/>
      </c>
      <c r="AD277" s="10" t="str">
        <f>IF(_hsstate_day_all!AD273="","",_hsstate_day_all!AD273)</f>
        <v/>
      </c>
      <c r="AE277" s="10" t="str">
        <f>IF(_hsstate_day_all!AE273="","",_hsstate_day_all!AE273)</f>
        <v/>
      </c>
      <c r="AF277" s="10" t="str">
        <f>IF(_hsstate_day_all!AF273="","",_hsstate_day_all!AF273)</f>
        <v/>
      </c>
      <c r="AG277" s="10" t="str">
        <f>IF(_hsstate_day_all!AG273="","",_hsstate_day_all!AG273)</f>
        <v/>
      </c>
      <c r="AH277" s="12" t="str">
        <f>IF(_hsstate_day_all!AH273="","",_hsstate_day_all!AH273)</f>
        <v/>
      </c>
      <c r="AI277" s="12" t="str">
        <f>IF(_hsstate_day_all!AI273="","",_hsstate_day_all!AI273)</f>
        <v/>
      </c>
      <c r="AJ277" s="12" t="str">
        <f>IF(_hsstate_day_all!AJ273="","",_hsstate_day_all!AJ273)</f>
        <v/>
      </c>
      <c r="AK277" s="12" t="str">
        <f>IF(_hsstate_day_all!AK273="","",_hsstate_day_all!AK273)</f>
        <v/>
      </c>
      <c r="AL277" s="12" t="str">
        <f>IF(_hsstate_day_all!AL273="","",_hsstate_day_all!AL273)</f>
        <v/>
      </c>
      <c r="AM277" s="12" t="str">
        <f>IF(_hsstate_day_all!AM273="","",_hsstate_day_all!AM273)</f>
        <v/>
      </c>
      <c r="AN277" s="12" t="str">
        <f>IF(_hsstate_day_all!AN273="","",_hsstate_day_all!AN273)</f>
        <v/>
      </c>
      <c r="AO277" s="12" t="str">
        <f>IF(_hsstate_day_all!AO273="","",_hsstate_day_all!AO273)</f>
        <v/>
      </c>
      <c r="AP277" s="12" t="str">
        <f>IF(_hsstate_day_all!AP273="","",_hsstate_day_all!AP273)</f>
        <v/>
      </c>
      <c r="AQ277" s="12" t="str">
        <f>IF(_hsstate_day_all!AQ273="","",_hsstate_day_all!AQ273)</f>
        <v/>
      </c>
      <c r="AR277" s="12" t="str">
        <f>IF(_hsstate_day_all!AR273="","",_hsstate_day_all!AR273)</f>
        <v/>
      </c>
      <c r="AS277" s="13" t="str">
        <f>IF(_hsstate_day_all!AS273="","",_hsstate_day_all!AS273)</f>
        <v/>
      </c>
    </row>
    <row r="278" spans="1:45" x14ac:dyDescent="0.15">
      <c r="A278" s="49" t="str">
        <f>IF(_hsstate_day_all!A274="","",_hsstate_day_all!A274)</f>
        <v/>
      </c>
      <c r="B278" s="8" t="str">
        <f>IF(_hsstate_day_all!B274="","",_hsstate_day_all!B274)</f>
        <v/>
      </c>
      <c r="C278" s="17" t="str">
        <f>IF(_hsstate_day_all!C274="","",_hsstate_day_all!C274)</f>
        <v/>
      </c>
      <c r="D278" s="17" t="str">
        <f>IF(_hsstate_day_all!D274="","",_hsstate_day_all!D274)</f>
        <v/>
      </c>
      <c r="E278" s="8" t="str">
        <f>IF(_hsstate_day_all!E274="","",_hsstate_day_all!E274)</f>
        <v/>
      </c>
      <c r="F278" s="10" t="str">
        <f>IF(_hsstate_day_all!F274="","",_hsstate_day_all!F274)</f>
        <v/>
      </c>
      <c r="G278" s="10" t="str">
        <f>IF(_hsstate_day_all!G274="","",_hsstate_day_all!G274)</f>
        <v/>
      </c>
      <c r="H278" s="10" t="str">
        <f>IF(_hsstate_day_all!H274="","",_hsstate_day_all!H274)</f>
        <v/>
      </c>
      <c r="I278" s="12" t="str">
        <f>IF(_hsstate_day_all!I274="","",_hsstate_day_all!I274)</f>
        <v/>
      </c>
      <c r="J278" s="12" t="str">
        <f>IF(_hsstate_day_all!J274="","",_hsstate_day_all!J274)</f>
        <v/>
      </c>
      <c r="K278" s="10" t="str">
        <f>IF(_hsstate_day_all!K274="","",_hsstate_day_all!K274)</f>
        <v/>
      </c>
      <c r="L278" s="12" t="str">
        <f>IF(_hsstate_day_all!L274="","",_hsstate_day_all!L274)</f>
        <v/>
      </c>
      <c r="M278" s="12" t="str">
        <f>IF(_hsstate_day_all!M274="","",_hsstate_day_all!M274)</f>
        <v/>
      </c>
      <c r="N278" s="12" t="str">
        <f>IF(_hsstate_day_all!N274="","",_hsstate_day_all!N274)</f>
        <v/>
      </c>
      <c r="O278" s="12" t="str">
        <f>IF(_hsstate_day_all!O274="","",_hsstate_day_all!O274)</f>
        <v/>
      </c>
      <c r="P278" s="10" t="str">
        <f>IF(_hsstate_day_all!P274="","",_hsstate_day_all!P274)</f>
        <v/>
      </c>
      <c r="Q278" s="10" t="str">
        <f>IF(_hsstate_day_all!Q274="","",_hsstate_day_all!Q274)</f>
        <v/>
      </c>
      <c r="R278" s="10" t="str">
        <f>IF(_hsstate_day_all!R274="","",_hsstate_day_all!R274)</f>
        <v/>
      </c>
      <c r="S278" s="10" t="str">
        <f>IF(_hsstate_day_all!S274="","",_hsstate_day_all!S274)</f>
        <v/>
      </c>
      <c r="T278" s="10" t="str">
        <f>IF(_hsstate_day_all!T274="","",_hsstate_day_all!T274)</f>
        <v/>
      </c>
      <c r="U278" s="10" t="str">
        <f>IF(_hsstate_day_all!U274="","",_hsstate_day_all!U274)</f>
        <v/>
      </c>
      <c r="V278" s="10" t="str">
        <f>IF(_hsstate_day_all!V274="","",_hsstate_day_all!V274)</f>
        <v/>
      </c>
      <c r="W278" s="10" t="str">
        <f>IF(_hsstate_day_all!W274="","",_hsstate_day_all!W274)</f>
        <v/>
      </c>
      <c r="X278" s="10" t="str">
        <f>IF(_hsstate_day_all!X274="","",_hsstate_day_all!X274)</f>
        <v/>
      </c>
      <c r="Y278" s="10" t="str">
        <f>IF(_hsstate_day_all!Y274="","",_hsstate_day_all!Y274)</f>
        <v/>
      </c>
      <c r="Z278" s="10" t="str">
        <f>IF(_hsstate_day_all!Z274="","",_hsstate_day_all!Z274)</f>
        <v/>
      </c>
      <c r="AA278" s="10" t="str">
        <f>IF(_hsstate_day_all!AA274="","",_hsstate_day_all!AA274)</f>
        <v/>
      </c>
      <c r="AB278" s="10" t="str">
        <f>IF(_hsstate_day_all!AB274="","",_hsstate_day_all!AB274)</f>
        <v/>
      </c>
      <c r="AC278" s="10" t="str">
        <f>IF(_hsstate_day_all!AC274="","",_hsstate_day_all!AC274)</f>
        <v/>
      </c>
      <c r="AD278" s="10" t="str">
        <f>IF(_hsstate_day_all!AD274="","",_hsstate_day_all!AD274)</f>
        <v/>
      </c>
      <c r="AE278" s="10" t="str">
        <f>IF(_hsstate_day_all!AE274="","",_hsstate_day_all!AE274)</f>
        <v/>
      </c>
      <c r="AF278" s="10" t="str">
        <f>IF(_hsstate_day_all!AF274="","",_hsstate_day_all!AF274)</f>
        <v/>
      </c>
      <c r="AG278" s="10" t="str">
        <f>IF(_hsstate_day_all!AG274="","",_hsstate_day_all!AG274)</f>
        <v/>
      </c>
      <c r="AH278" s="12" t="str">
        <f>IF(_hsstate_day_all!AH274="","",_hsstate_day_all!AH274)</f>
        <v/>
      </c>
      <c r="AI278" s="12" t="str">
        <f>IF(_hsstate_day_all!AI274="","",_hsstate_day_all!AI274)</f>
        <v/>
      </c>
      <c r="AJ278" s="12" t="str">
        <f>IF(_hsstate_day_all!AJ274="","",_hsstate_day_all!AJ274)</f>
        <v/>
      </c>
      <c r="AK278" s="12" t="str">
        <f>IF(_hsstate_day_all!AK274="","",_hsstate_day_all!AK274)</f>
        <v/>
      </c>
      <c r="AL278" s="12" t="str">
        <f>IF(_hsstate_day_all!AL274="","",_hsstate_day_all!AL274)</f>
        <v/>
      </c>
      <c r="AM278" s="12" t="str">
        <f>IF(_hsstate_day_all!AM274="","",_hsstate_day_all!AM274)</f>
        <v/>
      </c>
      <c r="AN278" s="12" t="str">
        <f>IF(_hsstate_day_all!AN274="","",_hsstate_day_all!AN274)</f>
        <v/>
      </c>
      <c r="AO278" s="12" t="str">
        <f>IF(_hsstate_day_all!AO274="","",_hsstate_day_all!AO274)</f>
        <v/>
      </c>
      <c r="AP278" s="12" t="str">
        <f>IF(_hsstate_day_all!AP274="","",_hsstate_day_all!AP274)</f>
        <v/>
      </c>
      <c r="AQ278" s="12" t="str">
        <f>IF(_hsstate_day_all!AQ274="","",_hsstate_day_all!AQ274)</f>
        <v/>
      </c>
      <c r="AR278" s="12" t="str">
        <f>IF(_hsstate_day_all!AR274="","",_hsstate_day_all!AR274)</f>
        <v/>
      </c>
      <c r="AS278" s="13" t="str">
        <f>IF(_hsstate_day_all!AS274="","",_hsstate_day_all!AS274)</f>
        <v/>
      </c>
    </row>
    <row r="279" spans="1:45" x14ac:dyDescent="0.15">
      <c r="A279" s="49" t="str">
        <f>IF(_hsstate_day_all!A275="","",_hsstate_day_all!A275)</f>
        <v/>
      </c>
      <c r="B279" s="8" t="str">
        <f>IF(_hsstate_day_all!B275="","",_hsstate_day_all!B275)</f>
        <v/>
      </c>
      <c r="C279" s="17" t="str">
        <f>IF(_hsstate_day_all!C275="","",_hsstate_day_all!C275)</f>
        <v/>
      </c>
      <c r="D279" s="17" t="str">
        <f>IF(_hsstate_day_all!D275="","",_hsstate_day_all!D275)</f>
        <v/>
      </c>
      <c r="E279" s="8" t="str">
        <f>IF(_hsstate_day_all!E275="","",_hsstate_day_all!E275)</f>
        <v/>
      </c>
      <c r="F279" s="10" t="str">
        <f>IF(_hsstate_day_all!F275="","",_hsstate_day_all!F275)</f>
        <v/>
      </c>
      <c r="G279" s="10" t="str">
        <f>IF(_hsstate_day_all!G275="","",_hsstate_day_all!G275)</f>
        <v/>
      </c>
      <c r="H279" s="10" t="str">
        <f>IF(_hsstate_day_all!H275="","",_hsstate_day_all!H275)</f>
        <v/>
      </c>
      <c r="I279" s="12" t="str">
        <f>IF(_hsstate_day_all!I275="","",_hsstate_day_all!I275)</f>
        <v/>
      </c>
      <c r="J279" s="12" t="str">
        <f>IF(_hsstate_day_all!J275="","",_hsstate_day_all!J275)</f>
        <v/>
      </c>
      <c r="K279" s="10" t="str">
        <f>IF(_hsstate_day_all!K275="","",_hsstate_day_all!K275)</f>
        <v/>
      </c>
      <c r="L279" s="12" t="str">
        <f>IF(_hsstate_day_all!L275="","",_hsstate_day_all!L275)</f>
        <v/>
      </c>
      <c r="M279" s="12" t="str">
        <f>IF(_hsstate_day_all!M275="","",_hsstate_day_all!M275)</f>
        <v/>
      </c>
      <c r="N279" s="12" t="str">
        <f>IF(_hsstate_day_all!N275="","",_hsstate_day_all!N275)</f>
        <v/>
      </c>
      <c r="O279" s="12" t="str">
        <f>IF(_hsstate_day_all!O275="","",_hsstate_day_all!O275)</f>
        <v/>
      </c>
      <c r="P279" s="10" t="str">
        <f>IF(_hsstate_day_all!P275="","",_hsstate_day_all!P275)</f>
        <v/>
      </c>
      <c r="Q279" s="10" t="str">
        <f>IF(_hsstate_day_all!Q275="","",_hsstate_day_all!Q275)</f>
        <v/>
      </c>
      <c r="R279" s="10" t="str">
        <f>IF(_hsstate_day_all!R275="","",_hsstate_day_all!R275)</f>
        <v/>
      </c>
      <c r="S279" s="10" t="str">
        <f>IF(_hsstate_day_all!S275="","",_hsstate_day_all!S275)</f>
        <v/>
      </c>
      <c r="T279" s="10" t="str">
        <f>IF(_hsstate_day_all!T275="","",_hsstate_day_all!T275)</f>
        <v/>
      </c>
      <c r="U279" s="10" t="str">
        <f>IF(_hsstate_day_all!U275="","",_hsstate_day_all!U275)</f>
        <v/>
      </c>
      <c r="V279" s="10" t="str">
        <f>IF(_hsstate_day_all!V275="","",_hsstate_day_all!V275)</f>
        <v/>
      </c>
      <c r="W279" s="10" t="str">
        <f>IF(_hsstate_day_all!W275="","",_hsstate_day_all!W275)</f>
        <v/>
      </c>
      <c r="X279" s="10" t="str">
        <f>IF(_hsstate_day_all!X275="","",_hsstate_day_all!X275)</f>
        <v/>
      </c>
      <c r="Y279" s="10" t="str">
        <f>IF(_hsstate_day_all!Y275="","",_hsstate_day_all!Y275)</f>
        <v/>
      </c>
      <c r="Z279" s="10" t="str">
        <f>IF(_hsstate_day_all!Z275="","",_hsstate_day_all!Z275)</f>
        <v/>
      </c>
      <c r="AA279" s="10" t="str">
        <f>IF(_hsstate_day_all!AA275="","",_hsstate_day_all!AA275)</f>
        <v/>
      </c>
      <c r="AB279" s="10" t="str">
        <f>IF(_hsstate_day_all!AB275="","",_hsstate_day_all!AB275)</f>
        <v/>
      </c>
      <c r="AC279" s="10" t="str">
        <f>IF(_hsstate_day_all!AC275="","",_hsstate_day_all!AC275)</f>
        <v/>
      </c>
      <c r="AD279" s="10" t="str">
        <f>IF(_hsstate_day_all!AD275="","",_hsstate_day_all!AD275)</f>
        <v/>
      </c>
      <c r="AE279" s="10" t="str">
        <f>IF(_hsstate_day_all!AE275="","",_hsstate_day_all!AE275)</f>
        <v/>
      </c>
      <c r="AF279" s="10" t="str">
        <f>IF(_hsstate_day_all!AF275="","",_hsstate_day_all!AF275)</f>
        <v/>
      </c>
      <c r="AG279" s="10" t="str">
        <f>IF(_hsstate_day_all!AG275="","",_hsstate_day_all!AG275)</f>
        <v/>
      </c>
      <c r="AH279" s="12" t="str">
        <f>IF(_hsstate_day_all!AH275="","",_hsstate_day_all!AH275)</f>
        <v/>
      </c>
      <c r="AI279" s="12" t="str">
        <f>IF(_hsstate_day_all!AI275="","",_hsstate_day_all!AI275)</f>
        <v/>
      </c>
      <c r="AJ279" s="12" t="str">
        <f>IF(_hsstate_day_all!AJ275="","",_hsstate_day_all!AJ275)</f>
        <v/>
      </c>
      <c r="AK279" s="12" t="str">
        <f>IF(_hsstate_day_all!AK275="","",_hsstate_day_all!AK275)</f>
        <v/>
      </c>
      <c r="AL279" s="12" t="str">
        <f>IF(_hsstate_day_all!AL275="","",_hsstate_day_all!AL275)</f>
        <v/>
      </c>
      <c r="AM279" s="12" t="str">
        <f>IF(_hsstate_day_all!AM275="","",_hsstate_day_all!AM275)</f>
        <v/>
      </c>
      <c r="AN279" s="12" t="str">
        <f>IF(_hsstate_day_all!AN275="","",_hsstate_day_all!AN275)</f>
        <v/>
      </c>
      <c r="AO279" s="12" t="str">
        <f>IF(_hsstate_day_all!AO275="","",_hsstate_day_all!AO275)</f>
        <v/>
      </c>
      <c r="AP279" s="12" t="str">
        <f>IF(_hsstate_day_all!AP275="","",_hsstate_day_all!AP275)</f>
        <v/>
      </c>
      <c r="AQ279" s="12" t="str">
        <f>IF(_hsstate_day_all!AQ275="","",_hsstate_day_all!AQ275)</f>
        <v/>
      </c>
      <c r="AR279" s="12" t="str">
        <f>IF(_hsstate_day_all!AR275="","",_hsstate_day_all!AR275)</f>
        <v/>
      </c>
      <c r="AS279" s="13" t="str">
        <f>IF(_hsstate_day_all!AS275="","",_hsstate_day_all!AS275)</f>
        <v/>
      </c>
    </row>
    <row r="280" spans="1:45" x14ac:dyDescent="0.15">
      <c r="A280" s="49" t="str">
        <f>IF(_hsstate_day_all!A276="","",_hsstate_day_all!A276)</f>
        <v/>
      </c>
      <c r="B280" s="8" t="str">
        <f>IF(_hsstate_day_all!B276="","",_hsstate_day_all!B276)</f>
        <v/>
      </c>
      <c r="C280" s="17" t="str">
        <f>IF(_hsstate_day_all!C276="","",_hsstate_day_all!C276)</f>
        <v/>
      </c>
      <c r="D280" s="17" t="str">
        <f>IF(_hsstate_day_all!D276="","",_hsstate_day_all!D276)</f>
        <v/>
      </c>
      <c r="E280" s="8" t="str">
        <f>IF(_hsstate_day_all!E276="","",_hsstate_day_all!E276)</f>
        <v/>
      </c>
      <c r="F280" s="10" t="str">
        <f>IF(_hsstate_day_all!F276="","",_hsstate_day_all!F276)</f>
        <v/>
      </c>
      <c r="G280" s="10" t="str">
        <f>IF(_hsstate_day_all!G276="","",_hsstate_day_all!G276)</f>
        <v/>
      </c>
      <c r="H280" s="10" t="str">
        <f>IF(_hsstate_day_all!H276="","",_hsstate_day_all!H276)</f>
        <v/>
      </c>
      <c r="I280" s="12" t="str">
        <f>IF(_hsstate_day_all!I276="","",_hsstate_day_all!I276)</f>
        <v/>
      </c>
      <c r="J280" s="12" t="str">
        <f>IF(_hsstate_day_all!J276="","",_hsstate_day_all!J276)</f>
        <v/>
      </c>
      <c r="K280" s="10" t="str">
        <f>IF(_hsstate_day_all!K276="","",_hsstate_day_all!K276)</f>
        <v/>
      </c>
      <c r="L280" s="12" t="str">
        <f>IF(_hsstate_day_all!L276="","",_hsstate_day_all!L276)</f>
        <v/>
      </c>
      <c r="M280" s="12" t="str">
        <f>IF(_hsstate_day_all!M276="","",_hsstate_day_all!M276)</f>
        <v/>
      </c>
      <c r="N280" s="12" t="str">
        <f>IF(_hsstate_day_all!N276="","",_hsstate_day_all!N276)</f>
        <v/>
      </c>
      <c r="O280" s="12" t="str">
        <f>IF(_hsstate_day_all!O276="","",_hsstate_day_all!O276)</f>
        <v/>
      </c>
      <c r="P280" s="10" t="str">
        <f>IF(_hsstate_day_all!P276="","",_hsstate_day_all!P276)</f>
        <v/>
      </c>
      <c r="Q280" s="10" t="str">
        <f>IF(_hsstate_day_all!Q276="","",_hsstate_day_all!Q276)</f>
        <v/>
      </c>
      <c r="R280" s="10" t="str">
        <f>IF(_hsstate_day_all!R276="","",_hsstate_day_all!R276)</f>
        <v/>
      </c>
      <c r="S280" s="10" t="str">
        <f>IF(_hsstate_day_all!S276="","",_hsstate_day_all!S276)</f>
        <v/>
      </c>
      <c r="T280" s="10" t="str">
        <f>IF(_hsstate_day_all!T276="","",_hsstate_day_all!T276)</f>
        <v/>
      </c>
      <c r="U280" s="10" t="str">
        <f>IF(_hsstate_day_all!U276="","",_hsstate_day_all!U276)</f>
        <v/>
      </c>
      <c r="V280" s="10" t="str">
        <f>IF(_hsstate_day_all!V276="","",_hsstate_day_all!V276)</f>
        <v/>
      </c>
      <c r="W280" s="10" t="str">
        <f>IF(_hsstate_day_all!W276="","",_hsstate_day_all!W276)</f>
        <v/>
      </c>
      <c r="X280" s="10" t="str">
        <f>IF(_hsstate_day_all!X276="","",_hsstate_day_all!X276)</f>
        <v/>
      </c>
      <c r="Y280" s="10" t="str">
        <f>IF(_hsstate_day_all!Y276="","",_hsstate_day_all!Y276)</f>
        <v/>
      </c>
      <c r="Z280" s="10" t="str">
        <f>IF(_hsstate_day_all!Z276="","",_hsstate_day_all!Z276)</f>
        <v/>
      </c>
      <c r="AA280" s="10" t="str">
        <f>IF(_hsstate_day_all!AA276="","",_hsstate_day_all!AA276)</f>
        <v/>
      </c>
      <c r="AB280" s="10" t="str">
        <f>IF(_hsstate_day_all!AB276="","",_hsstate_day_all!AB276)</f>
        <v/>
      </c>
      <c r="AC280" s="10" t="str">
        <f>IF(_hsstate_day_all!AC276="","",_hsstate_day_all!AC276)</f>
        <v/>
      </c>
      <c r="AD280" s="10" t="str">
        <f>IF(_hsstate_day_all!AD276="","",_hsstate_day_all!AD276)</f>
        <v/>
      </c>
      <c r="AE280" s="10" t="str">
        <f>IF(_hsstate_day_all!AE276="","",_hsstate_day_all!AE276)</f>
        <v/>
      </c>
      <c r="AF280" s="10" t="str">
        <f>IF(_hsstate_day_all!AF276="","",_hsstate_day_all!AF276)</f>
        <v/>
      </c>
      <c r="AG280" s="10" t="str">
        <f>IF(_hsstate_day_all!AG276="","",_hsstate_day_all!AG276)</f>
        <v/>
      </c>
      <c r="AH280" s="12" t="str">
        <f>IF(_hsstate_day_all!AH276="","",_hsstate_day_all!AH276)</f>
        <v/>
      </c>
      <c r="AI280" s="12" t="str">
        <f>IF(_hsstate_day_all!AI276="","",_hsstate_day_all!AI276)</f>
        <v/>
      </c>
      <c r="AJ280" s="12" t="str">
        <f>IF(_hsstate_day_all!AJ276="","",_hsstate_day_all!AJ276)</f>
        <v/>
      </c>
      <c r="AK280" s="12" t="str">
        <f>IF(_hsstate_day_all!AK276="","",_hsstate_day_all!AK276)</f>
        <v/>
      </c>
      <c r="AL280" s="12" t="str">
        <f>IF(_hsstate_day_all!AL276="","",_hsstate_day_all!AL276)</f>
        <v/>
      </c>
      <c r="AM280" s="12" t="str">
        <f>IF(_hsstate_day_all!AM276="","",_hsstate_day_all!AM276)</f>
        <v/>
      </c>
      <c r="AN280" s="12" t="str">
        <f>IF(_hsstate_day_all!AN276="","",_hsstate_day_all!AN276)</f>
        <v/>
      </c>
      <c r="AO280" s="12" t="str">
        <f>IF(_hsstate_day_all!AO276="","",_hsstate_day_all!AO276)</f>
        <v/>
      </c>
      <c r="AP280" s="12" t="str">
        <f>IF(_hsstate_day_all!AP276="","",_hsstate_day_all!AP276)</f>
        <v/>
      </c>
      <c r="AQ280" s="12" t="str">
        <f>IF(_hsstate_day_all!AQ276="","",_hsstate_day_all!AQ276)</f>
        <v/>
      </c>
      <c r="AR280" s="12" t="str">
        <f>IF(_hsstate_day_all!AR276="","",_hsstate_day_all!AR276)</f>
        <v/>
      </c>
      <c r="AS280" s="13" t="str">
        <f>IF(_hsstate_day_all!AS276="","",_hsstate_day_all!AS276)</f>
        <v/>
      </c>
    </row>
    <row r="281" spans="1:45" x14ac:dyDescent="0.15">
      <c r="A281" s="49" t="str">
        <f>IF(_hsstate_day_all!A277="","",_hsstate_day_all!A277)</f>
        <v/>
      </c>
      <c r="B281" s="8" t="str">
        <f>IF(_hsstate_day_all!B277="","",_hsstate_day_all!B277)</f>
        <v/>
      </c>
      <c r="C281" s="17" t="str">
        <f>IF(_hsstate_day_all!C277="","",_hsstate_day_all!C277)</f>
        <v/>
      </c>
      <c r="D281" s="17" t="str">
        <f>IF(_hsstate_day_all!D277="","",_hsstate_day_all!D277)</f>
        <v/>
      </c>
      <c r="E281" s="8" t="str">
        <f>IF(_hsstate_day_all!E277="","",_hsstate_day_all!E277)</f>
        <v/>
      </c>
      <c r="F281" s="10" t="str">
        <f>IF(_hsstate_day_all!F277="","",_hsstate_day_all!F277)</f>
        <v/>
      </c>
      <c r="G281" s="10" t="str">
        <f>IF(_hsstate_day_all!G277="","",_hsstate_day_all!G277)</f>
        <v/>
      </c>
      <c r="H281" s="10" t="str">
        <f>IF(_hsstate_day_all!H277="","",_hsstate_day_all!H277)</f>
        <v/>
      </c>
      <c r="I281" s="12" t="str">
        <f>IF(_hsstate_day_all!I277="","",_hsstate_day_all!I277)</f>
        <v/>
      </c>
      <c r="J281" s="12" t="str">
        <f>IF(_hsstate_day_all!J277="","",_hsstate_day_all!J277)</f>
        <v/>
      </c>
      <c r="K281" s="10" t="str">
        <f>IF(_hsstate_day_all!K277="","",_hsstate_day_all!K277)</f>
        <v/>
      </c>
      <c r="L281" s="12" t="str">
        <f>IF(_hsstate_day_all!L277="","",_hsstate_day_all!L277)</f>
        <v/>
      </c>
      <c r="M281" s="12" t="str">
        <f>IF(_hsstate_day_all!M277="","",_hsstate_day_all!M277)</f>
        <v/>
      </c>
      <c r="N281" s="12" t="str">
        <f>IF(_hsstate_day_all!N277="","",_hsstate_day_all!N277)</f>
        <v/>
      </c>
      <c r="O281" s="12" t="str">
        <f>IF(_hsstate_day_all!O277="","",_hsstate_day_all!O277)</f>
        <v/>
      </c>
      <c r="P281" s="10" t="str">
        <f>IF(_hsstate_day_all!P277="","",_hsstate_day_all!P277)</f>
        <v/>
      </c>
      <c r="Q281" s="10" t="str">
        <f>IF(_hsstate_day_all!Q277="","",_hsstate_day_all!Q277)</f>
        <v/>
      </c>
      <c r="R281" s="10" t="str">
        <f>IF(_hsstate_day_all!R277="","",_hsstate_day_all!R277)</f>
        <v/>
      </c>
      <c r="S281" s="10" t="str">
        <f>IF(_hsstate_day_all!S277="","",_hsstate_day_all!S277)</f>
        <v/>
      </c>
      <c r="T281" s="10" t="str">
        <f>IF(_hsstate_day_all!T277="","",_hsstate_day_all!T277)</f>
        <v/>
      </c>
      <c r="U281" s="10" t="str">
        <f>IF(_hsstate_day_all!U277="","",_hsstate_day_all!U277)</f>
        <v/>
      </c>
      <c r="V281" s="10" t="str">
        <f>IF(_hsstate_day_all!V277="","",_hsstate_day_all!V277)</f>
        <v/>
      </c>
      <c r="W281" s="10" t="str">
        <f>IF(_hsstate_day_all!W277="","",_hsstate_day_all!W277)</f>
        <v/>
      </c>
      <c r="X281" s="10" t="str">
        <f>IF(_hsstate_day_all!X277="","",_hsstate_day_all!X277)</f>
        <v/>
      </c>
      <c r="Y281" s="10" t="str">
        <f>IF(_hsstate_day_all!Y277="","",_hsstate_day_all!Y277)</f>
        <v/>
      </c>
      <c r="Z281" s="10" t="str">
        <f>IF(_hsstate_day_all!Z277="","",_hsstate_day_all!Z277)</f>
        <v/>
      </c>
      <c r="AA281" s="10" t="str">
        <f>IF(_hsstate_day_all!AA277="","",_hsstate_day_all!AA277)</f>
        <v/>
      </c>
      <c r="AB281" s="10" t="str">
        <f>IF(_hsstate_day_all!AB277="","",_hsstate_day_all!AB277)</f>
        <v/>
      </c>
      <c r="AC281" s="10" t="str">
        <f>IF(_hsstate_day_all!AC277="","",_hsstate_day_all!AC277)</f>
        <v/>
      </c>
      <c r="AD281" s="10" t="str">
        <f>IF(_hsstate_day_all!AD277="","",_hsstate_day_all!AD277)</f>
        <v/>
      </c>
      <c r="AE281" s="10" t="str">
        <f>IF(_hsstate_day_all!AE277="","",_hsstate_day_all!AE277)</f>
        <v/>
      </c>
      <c r="AF281" s="10" t="str">
        <f>IF(_hsstate_day_all!AF277="","",_hsstate_day_all!AF277)</f>
        <v/>
      </c>
      <c r="AG281" s="10" t="str">
        <f>IF(_hsstate_day_all!AG277="","",_hsstate_day_all!AG277)</f>
        <v/>
      </c>
      <c r="AH281" s="12" t="str">
        <f>IF(_hsstate_day_all!AH277="","",_hsstate_day_all!AH277)</f>
        <v/>
      </c>
      <c r="AI281" s="12" t="str">
        <f>IF(_hsstate_day_all!AI277="","",_hsstate_day_all!AI277)</f>
        <v/>
      </c>
      <c r="AJ281" s="12" t="str">
        <f>IF(_hsstate_day_all!AJ277="","",_hsstate_day_all!AJ277)</f>
        <v/>
      </c>
      <c r="AK281" s="12" t="str">
        <f>IF(_hsstate_day_all!AK277="","",_hsstate_day_all!AK277)</f>
        <v/>
      </c>
      <c r="AL281" s="12" t="str">
        <f>IF(_hsstate_day_all!AL277="","",_hsstate_day_all!AL277)</f>
        <v/>
      </c>
      <c r="AM281" s="12" t="str">
        <f>IF(_hsstate_day_all!AM277="","",_hsstate_day_all!AM277)</f>
        <v/>
      </c>
      <c r="AN281" s="12" t="str">
        <f>IF(_hsstate_day_all!AN277="","",_hsstate_day_all!AN277)</f>
        <v/>
      </c>
      <c r="AO281" s="12" t="str">
        <f>IF(_hsstate_day_all!AO277="","",_hsstate_day_all!AO277)</f>
        <v/>
      </c>
      <c r="AP281" s="12" t="str">
        <f>IF(_hsstate_day_all!AP277="","",_hsstate_day_all!AP277)</f>
        <v/>
      </c>
      <c r="AQ281" s="12" t="str">
        <f>IF(_hsstate_day_all!AQ277="","",_hsstate_day_all!AQ277)</f>
        <v/>
      </c>
      <c r="AR281" s="12" t="str">
        <f>IF(_hsstate_day_all!AR277="","",_hsstate_day_all!AR277)</f>
        <v/>
      </c>
      <c r="AS281" s="13" t="str">
        <f>IF(_hsstate_day_all!AS277="","",_hsstate_day_all!AS277)</f>
        <v/>
      </c>
    </row>
    <row r="282" spans="1:45" x14ac:dyDescent="0.15">
      <c r="A282" s="49" t="str">
        <f>IF(_hsstate_day_all!A278="","",_hsstate_day_all!A278)</f>
        <v/>
      </c>
      <c r="B282" s="8" t="str">
        <f>IF(_hsstate_day_all!B278="","",_hsstate_day_all!B278)</f>
        <v/>
      </c>
      <c r="C282" s="17" t="str">
        <f>IF(_hsstate_day_all!C278="","",_hsstate_day_all!C278)</f>
        <v/>
      </c>
      <c r="D282" s="17" t="str">
        <f>IF(_hsstate_day_all!D278="","",_hsstate_day_all!D278)</f>
        <v/>
      </c>
      <c r="E282" s="8" t="str">
        <f>IF(_hsstate_day_all!E278="","",_hsstate_day_all!E278)</f>
        <v/>
      </c>
      <c r="F282" s="10" t="str">
        <f>IF(_hsstate_day_all!F278="","",_hsstate_day_all!F278)</f>
        <v/>
      </c>
      <c r="G282" s="10" t="str">
        <f>IF(_hsstate_day_all!G278="","",_hsstate_day_all!G278)</f>
        <v/>
      </c>
      <c r="H282" s="10" t="str">
        <f>IF(_hsstate_day_all!H278="","",_hsstate_day_all!H278)</f>
        <v/>
      </c>
      <c r="I282" s="12" t="str">
        <f>IF(_hsstate_day_all!I278="","",_hsstate_day_all!I278)</f>
        <v/>
      </c>
      <c r="J282" s="12" t="str">
        <f>IF(_hsstate_day_all!J278="","",_hsstate_day_all!J278)</f>
        <v/>
      </c>
      <c r="K282" s="10" t="str">
        <f>IF(_hsstate_day_all!K278="","",_hsstate_day_all!K278)</f>
        <v/>
      </c>
      <c r="L282" s="12" t="str">
        <f>IF(_hsstate_day_all!L278="","",_hsstate_day_all!L278)</f>
        <v/>
      </c>
      <c r="M282" s="12" t="str">
        <f>IF(_hsstate_day_all!M278="","",_hsstate_day_all!M278)</f>
        <v/>
      </c>
      <c r="N282" s="12" t="str">
        <f>IF(_hsstate_day_all!N278="","",_hsstate_day_all!N278)</f>
        <v/>
      </c>
      <c r="O282" s="12" t="str">
        <f>IF(_hsstate_day_all!O278="","",_hsstate_day_all!O278)</f>
        <v/>
      </c>
      <c r="P282" s="10" t="str">
        <f>IF(_hsstate_day_all!P278="","",_hsstate_day_all!P278)</f>
        <v/>
      </c>
      <c r="Q282" s="10" t="str">
        <f>IF(_hsstate_day_all!Q278="","",_hsstate_day_all!Q278)</f>
        <v/>
      </c>
      <c r="R282" s="10" t="str">
        <f>IF(_hsstate_day_all!R278="","",_hsstate_day_all!R278)</f>
        <v/>
      </c>
      <c r="S282" s="10" t="str">
        <f>IF(_hsstate_day_all!S278="","",_hsstate_day_all!S278)</f>
        <v/>
      </c>
      <c r="T282" s="10" t="str">
        <f>IF(_hsstate_day_all!T278="","",_hsstate_day_all!T278)</f>
        <v/>
      </c>
      <c r="U282" s="10" t="str">
        <f>IF(_hsstate_day_all!U278="","",_hsstate_day_all!U278)</f>
        <v/>
      </c>
      <c r="V282" s="10" t="str">
        <f>IF(_hsstate_day_all!V278="","",_hsstate_day_all!V278)</f>
        <v/>
      </c>
      <c r="W282" s="10" t="str">
        <f>IF(_hsstate_day_all!W278="","",_hsstate_day_all!W278)</f>
        <v/>
      </c>
      <c r="X282" s="10" t="str">
        <f>IF(_hsstate_day_all!X278="","",_hsstate_day_all!X278)</f>
        <v/>
      </c>
      <c r="Y282" s="10" t="str">
        <f>IF(_hsstate_day_all!Y278="","",_hsstate_day_all!Y278)</f>
        <v/>
      </c>
      <c r="Z282" s="10" t="str">
        <f>IF(_hsstate_day_all!Z278="","",_hsstate_day_all!Z278)</f>
        <v/>
      </c>
      <c r="AA282" s="10" t="str">
        <f>IF(_hsstate_day_all!AA278="","",_hsstate_day_all!AA278)</f>
        <v/>
      </c>
      <c r="AB282" s="10" t="str">
        <f>IF(_hsstate_day_all!AB278="","",_hsstate_day_all!AB278)</f>
        <v/>
      </c>
      <c r="AC282" s="10" t="str">
        <f>IF(_hsstate_day_all!AC278="","",_hsstate_day_all!AC278)</f>
        <v/>
      </c>
      <c r="AD282" s="10" t="str">
        <f>IF(_hsstate_day_all!AD278="","",_hsstate_day_all!AD278)</f>
        <v/>
      </c>
      <c r="AE282" s="10" t="str">
        <f>IF(_hsstate_day_all!AE278="","",_hsstate_day_all!AE278)</f>
        <v/>
      </c>
      <c r="AF282" s="10" t="str">
        <f>IF(_hsstate_day_all!AF278="","",_hsstate_day_all!AF278)</f>
        <v/>
      </c>
      <c r="AG282" s="10" t="str">
        <f>IF(_hsstate_day_all!AG278="","",_hsstate_day_all!AG278)</f>
        <v/>
      </c>
      <c r="AH282" s="12" t="str">
        <f>IF(_hsstate_day_all!AH278="","",_hsstate_day_all!AH278)</f>
        <v/>
      </c>
      <c r="AI282" s="12" t="str">
        <f>IF(_hsstate_day_all!AI278="","",_hsstate_day_all!AI278)</f>
        <v/>
      </c>
      <c r="AJ282" s="12" t="str">
        <f>IF(_hsstate_day_all!AJ278="","",_hsstate_day_all!AJ278)</f>
        <v/>
      </c>
      <c r="AK282" s="12" t="str">
        <f>IF(_hsstate_day_all!AK278="","",_hsstate_day_all!AK278)</f>
        <v/>
      </c>
      <c r="AL282" s="12" t="str">
        <f>IF(_hsstate_day_all!AL278="","",_hsstate_day_all!AL278)</f>
        <v/>
      </c>
      <c r="AM282" s="12" t="str">
        <f>IF(_hsstate_day_all!AM278="","",_hsstate_day_all!AM278)</f>
        <v/>
      </c>
      <c r="AN282" s="12" t="str">
        <f>IF(_hsstate_day_all!AN278="","",_hsstate_day_all!AN278)</f>
        <v/>
      </c>
      <c r="AO282" s="12" t="str">
        <f>IF(_hsstate_day_all!AO278="","",_hsstate_day_all!AO278)</f>
        <v/>
      </c>
      <c r="AP282" s="12" t="str">
        <f>IF(_hsstate_day_all!AP278="","",_hsstate_day_all!AP278)</f>
        <v/>
      </c>
      <c r="AQ282" s="12" t="str">
        <f>IF(_hsstate_day_all!AQ278="","",_hsstate_day_all!AQ278)</f>
        <v/>
      </c>
      <c r="AR282" s="12" t="str">
        <f>IF(_hsstate_day_all!AR278="","",_hsstate_day_all!AR278)</f>
        <v/>
      </c>
      <c r="AS282" s="13" t="str">
        <f>IF(_hsstate_day_all!AS278="","",_hsstate_day_all!AS278)</f>
        <v/>
      </c>
    </row>
    <row r="283" spans="1:45" x14ac:dyDescent="0.15">
      <c r="A283" s="49" t="str">
        <f>IF(_hsstate_day_all!A279="","",_hsstate_day_all!A279)</f>
        <v/>
      </c>
      <c r="B283" s="8" t="str">
        <f>IF(_hsstate_day_all!B279="","",_hsstate_day_all!B279)</f>
        <v/>
      </c>
      <c r="C283" s="17" t="str">
        <f>IF(_hsstate_day_all!C279="","",_hsstate_day_all!C279)</f>
        <v/>
      </c>
      <c r="D283" s="17" t="str">
        <f>IF(_hsstate_day_all!D279="","",_hsstate_day_all!D279)</f>
        <v/>
      </c>
      <c r="E283" s="8" t="str">
        <f>IF(_hsstate_day_all!E279="","",_hsstate_day_all!E279)</f>
        <v/>
      </c>
      <c r="F283" s="10" t="str">
        <f>IF(_hsstate_day_all!F279="","",_hsstate_day_all!F279)</f>
        <v/>
      </c>
      <c r="G283" s="10" t="str">
        <f>IF(_hsstate_day_all!G279="","",_hsstate_day_all!G279)</f>
        <v/>
      </c>
      <c r="H283" s="10" t="str">
        <f>IF(_hsstate_day_all!H279="","",_hsstate_day_all!H279)</f>
        <v/>
      </c>
      <c r="I283" s="12" t="str">
        <f>IF(_hsstate_day_all!I279="","",_hsstate_day_all!I279)</f>
        <v/>
      </c>
      <c r="J283" s="12" t="str">
        <f>IF(_hsstate_day_all!J279="","",_hsstate_day_all!J279)</f>
        <v/>
      </c>
      <c r="K283" s="10" t="str">
        <f>IF(_hsstate_day_all!K279="","",_hsstate_day_all!K279)</f>
        <v/>
      </c>
      <c r="L283" s="12" t="str">
        <f>IF(_hsstate_day_all!L279="","",_hsstate_day_all!L279)</f>
        <v/>
      </c>
      <c r="M283" s="12" t="str">
        <f>IF(_hsstate_day_all!M279="","",_hsstate_day_all!M279)</f>
        <v/>
      </c>
      <c r="N283" s="12" t="str">
        <f>IF(_hsstate_day_all!N279="","",_hsstate_day_all!N279)</f>
        <v/>
      </c>
      <c r="O283" s="12" t="str">
        <f>IF(_hsstate_day_all!O279="","",_hsstate_day_all!O279)</f>
        <v/>
      </c>
      <c r="P283" s="10" t="str">
        <f>IF(_hsstate_day_all!P279="","",_hsstate_day_all!P279)</f>
        <v/>
      </c>
      <c r="Q283" s="10" t="str">
        <f>IF(_hsstate_day_all!Q279="","",_hsstate_day_all!Q279)</f>
        <v/>
      </c>
      <c r="R283" s="10" t="str">
        <f>IF(_hsstate_day_all!R279="","",_hsstate_day_all!R279)</f>
        <v/>
      </c>
      <c r="S283" s="10" t="str">
        <f>IF(_hsstate_day_all!S279="","",_hsstate_day_all!S279)</f>
        <v/>
      </c>
      <c r="T283" s="10" t="str">
        <f>IF(_hsstate_day_all!T279="","",_hsstate_day_all!T279)</f>
        <v/>
      </c>
      <c r="U283" s="10" t="str">
        <f>IF(_hsstate_day_all!U279="","",_hsstate_day_all!U279)</f>
        <v/>
      </c>
      <c r="V283" s="10" t="str">
        <f>IF(_hsstate_day_all!V279="","",_hsstate_day_all!V279)</f>
        <v/>
      </c>
      <c r="W283" s="10" t="str">
        <f>IF(_hsstate_day_all!W279="","",_hsstate_day_all!W279)</f>
        <v/>
      </c>
      <c r="X283" s="10" t="str">
        <f>IF(_hsstate_day_all!X279="","",_hsstate_day_all!X279)</f>
        <v/>
      </c>
      <c r="Y283" s="10" t="str">
        <f>IF(_hsstate_day_all!Y279="","",_hsstate_day_all!Y279)</f>
        <v/>
      </c>
      <c r="Z283" s="10" t="str">
        <f>IF(_hsstate_day_all!Z279="","",_hsstate_day_all!Z279)</f>
        <v/>
      </c>
      <c r="AA283" s="10" t="str">
        <f>IF(_hsstate_day_all!AA279="","",_hsstate_day_all!AA279)</f>
        <v/>
      </c>
      <c r="AB283" s="10" t="str">
        <f>IF(_hsstate_day_all!AB279="","",_hsstate_day_all!AB279)</f>
        <v/>
      </c>
      <c r="AC283" s="10" t="str">
        <f>IF(_hsstate_day_all!AC279="","",_hsstate_day_all!AC279)</f>
        <v/>
      </c>
      <c r="AD283" s="10" t="str">
        <f>IF(_hsstate_day_all!AD279="","",_hsstate_day_all!AD279)</f>
        <v/>
      </c>
      <c r="AE283" s="10" t="str">
        <f>IF(_hsstate_day_all!AE279="","",_hsstate_day_all!AE279)</f>
        <v/>
      </c>
      <c r="AF283" s="10" t="str">
        <f>IF(_hsstate_day_all!AF279="","",_hsstate_day_all!AF279)</f>
        <v/>
      </c>
      <c r="AG283" s="10" t="str">
        <f>IF(_hsstate_day_all!AG279="","",_hsstate_day_all!AG279)</f>
        <v/>
      </c>
      <c r="AH283" s="12" t="str">
        <f>IF(_hsstate_day_all!AH279="","",_hsstate_day_all!AH279)</f>
        <v/>
      </c>
      <c r="AI283" s="12" t="str">
        <f>IF(_hsstate_day_all!AI279="","",_hsstate_day_all!AI279)</f>
        <v/>
      </c>
      <c r="AJ283" s="12" t="str">
        <f>IF(_hsstate_day_all!AJ279="","",_hsstate_day_all!AJ279)</f>
        <v/>
      </c>
      <c r="AK283" s="12" t="str">
        <f>IF(_hsstate_day_all!AK279="","",_hsstate_day_all!AK279)</f>
        <v/>
      </c>
      <c r="AL283" s="12" t="str">
        <f>IF(_hsstate_day_all!AL279="","",_hsstate_day_all!AL279)</f>
        <v/>
      </c>
      <c r="AM283" s="12" t="str">
        <f>IF(_hsstate_day_all!AM279="","",_hsstate_day_all!AM279)</f>
        <v/>
      </c>
      <c r="AN283" s="12" t="str">
        <f>IF(_hsstate_day_all!AN279="","",_hsstate_day_all!AN279)</f>
        <v/>
      </c>
      <c r="AO283" s="12" t="str">
        <f>IF(_hsstate_day_all!AO279="","",_hsstate_day_all!AO279)</f>
        <v/>
      </c>
      <c r="AP283" s="12" t="str">
        <f>IF(_hsstate_day_all!AP279="","",_hsstate_day_all!AP279)</f>
        <v/>
      </c>
      <c r="AQ283" s="12" t="str">
        <f>IF(_hsstate_day_all!AQ279="","",_hsstate_day_all!AQ279)</f>
        <v/>
      </c>
      <c r="AR283" s="12" t="str">
        <f>IF(_hsstate_day_all!AR279="","",_hsstate_day_all!AR279)</f>
        <v/>
      </c>
      <c r="AS283" s="13" t="str">
        <f>IF(_hsstate_day_all!AS279="","",_hsstate_day_all!AS279)</f>
        <v/>
      </c>
    </row>
    <row r="284" spans="1:45" x14ac:dyDescent="0.15">
      <c r="A284" s="49" t="str">
        <f>IF(_hsstate_day_all!A280="","",_hsstate_day_all!A280)</f>
        <v/>
      </c>
      <c r="B284" s="8" t="str">
        <f>IF(_hsstate_day_all!B280="","",_hsstate_day_all!B280)</f>
        <v/>
      </c>
      <c r="C284" s="17" t="str">
        <f>IF(_hsstate_day_all!C280="","",_hsstate_day_all!C280)</f>
        <v/>
      </c>
      <c r="D284" s="17" t="str">
        <f>IF(_hsstate_day_all!D280="","",_hsstate_day_all!D280)</f>
        <v/>
      </c>
      <c r="E284" s="8" t="str">
        <f>IF(_hsstate_day_all!E280="","",_hsstate_day_all!E280)</f>
        <v/>
      </c>
      <c r="F284" s="10" t="str">
        <f>IF(_hsstate_day_all!F280="","",_hsstate_day_all!F280)</f>
        <v/>
      </c>
      <c r="G284" s="10" t="str">
        <f>IF(_hsstate_day_all!G280="","",_hsstate_day_all!G280)</f>
        <v/>
      </c>
      <c r="H284" s="10" t="str">
        <f>IF(_hsstate_day_all!H280="","",_hsstate_day_all!H280)</f>
        <v/>
      </c>
      <c r="I284" s="12" t="str">
        <f>IF(_hsstate_day_all!I280="","",_hsstate_day_all!I280)</f>
        <v/>
      </c>
      <c r="J284" s="12" t="str">
        <f>IF(_hsstate_day_all!J280="","",_hsstate_day_all!J280)</f>
        <v/>
      </c>
      <c r="K284" s="10" t="str">
        <f>IF(_hsstate_day_all!K280="","",_hsstate_day_all!K280)</f>
        <v/>
      </c>
      <c r="L284" s="12" t="str">
        <f>IF(_hsstate_day_all!L280="","",_hsstate_day_all!L280)</f>
        <v/>
      </c>
      <c r="M284" s="12" t="str">
        <f>IF(_hsstate_day_all!M280="","",_hsstate_day_all!M280)</f>
        <v/>
      </c>
      <c r="N284" s="12" t="str">
        <f>IF(_hsstate_day_all!N280="","",_hsstate_day_all!N280)</f>
        <v/>
      </c>
      <c r="O284" s="12" t="str">
        <f>IF(_hsstate_day_all!O280="","",_hsstate_day_all!O280)</f>
        <v/>
      </c>
      <c r="P284" s="10" t="str">
        <f>IF(_hsstate_day_all!P280="","",_hsstate_day_all!P280)</f>
        <v/>
      </c>
      <c r="Q284" s="10" t="str">
        <f>IF(_hsstate_day_all!Q280="","",_hsstate_day_all!Q280)</f>
        <v/>
      </c>
      <c r="R284" s="10" t="str">
        <f>IF(_hsstate_day_all!R280="","",_hsstate_day_all!R280)</f>
        <v/>
      </c>
      <c r="S284" s="10" t="str">
        <f>IF(_hsstate_day_all!S280="","",_hsstate_day_all!S280)</f>
        <v/>
      </c>
      <c r="T284" s="10" t="str">
        <f>IF(_hsstate_day_all!T280="","",_hsstate_day_all!T280)</f>
        <v/>
      </c>
      <c r="U284" s="10" t="str">
        <f>IF(_hsstate_day_all!U280="","",_hsstate_day_all!U280)</f>
        <v/>
      </c>
      <c r="V284" s="10" t="str">
        <f>IF(_hsstate_day_all!V280="","",_hsstate_day_all!V280)</f>
        <v/>
      </c>
      <c r="W284" s="10" t="str">
        <f>IF(_hsstate_day_all!W280="","",_hsstate_day_all!W280)</f>
        <v/>
      </c>
      <c r="X284" s="10" t="str">
        <f>IF(_hsstate_day_all!X280="","",_hsstate_day_all!X280)</f>
        <v/>
      </c>
      <c r="Y284" s="10" t="str">
        <f>IF(_hsstate_day_all!Y280="","",_hsstate_day_all!Y280)</f>
        <v/>
      </c>
      <c r="Z284" s="10" t="str">
        <f>IF(_hsstate_day_all!Z280="","",_hsstate_day_all!Z280)</f>
        <v/>
      </c>
      <c r="AA284" s="10" t="str">
        <f>IF(_hsstate_day_all!AA280="","",_hsstate_day_all!AA280)</f>
        <v/>
      </c>
      <c r="AB284" s="10" t="str">
        <f>IF(_hsstate_day_all!AB280="","",_hsstate_day_all!AB280)</f>
        <v/>
      </c>
      <c r="AC284" s="10" t="str">
        <f>IF(_hsstate_day_all!AC280="","",_hsstate_day_all!AC280)</f>
        <v/>
      </c>
      <c r="AD284" s="10" t="str">
        <f>IF(_hsstate_day_all!AD280="","",_hsstate_day_all!AD280)</f>
        <v/>
      </c>
      <c r="AE284" s="10" t="str">
        <f>IF(_hsstate_day_all!AE280="","",_hsstate_day_all!AE280)</f>
        <v/>
      </c>
      <c r="AF284" s="10" t="str">
        <f>IF(_hsstate_day_all!AF280="","",_hsstate_day_all!AF280)</f>
        <v/>
      </c>
      <c r="AG284" s="10" t="str">
        <f>IF(_hsstate_day_all!AG280="","",_hsstate_day_all!AG280)</f>
        <v/>
      </c>
      <c r="AH284" s="12" t="str">
        <f>IF(_hsstate_day_all!AH280="","",_hsstate_day_all!AH280)</f>
        <v/>
      </c>
      <c r="AI284" s="12" t="str">
        <f>IF(_hsstate_day_all!AI280="","",_hsstate_day_all!AI280)</f>
        <v/>
      </c>
      <c r="AJ284" s="12" t="str">
        <f>IF(_hsstate_day_all!AJ280="","",_hsstate_day_all!AJ280)</f>
        <v/>
      </c>
      <c r="AK284" s="12" t="str">
        <f>IF(_hsstate_day_all!AK280="","",_hsstate_day_all!AK280)</f>
        <v/>
      </c>
      <c r="AL284" s="12" t="str">
        <f>IF(_hsstate_day_all!AL280="","",_hsstate_day_all!AL280)</f>
        <v/>
      </c>
      <c r="AM284" s="12" t="str">
        <f>IF(_hsstate_day_all!AM280="","",_hsstate_day_all!AM280)</f>
        <v/>
      </c>
      <c r="AN284" s="12" t="str">
        <f>IF(_hsstate_day_all!AN280="","",_hsstate_day_all!AN280)</f>
        <v/>
      </c>
      <c r="AO284" s="12" t="str">
        <f>IF(_hsstate_day_all!AO280="","",_hsstate_day_all!AO280)</f>
        <v/>
      </c>
      <c r="AP284" s="12" t="str">
        <f>IF(_hsstate_day_all!AP280="","",_hsstate_day_all!AP280)</f>
        <v/>
      </c>
      <c r="AQ284" s="12" t="str">
        <f>IF(_hsstate_day_all!AQ280="","",_hsstate_day_all!AQ280)</f>
        <v/>
      </c>
      <c r="AR284" s="12" t="str">
        <f>IF(_hsstate_day_all!AR280="","",_hsstate_day_all!AR280)</f>
        <v/>
      </c>
      <c r="AS284" s="13" t="str">
        <f>IF(_hsstate_day_all!AS280="","",_hsstate_day_all!AS280)</f>
        <v/>
      </c>
    </row>
    <row r="285" spans="1:45" x14ac:dyDescent="0.15">
      <c r="A285" s="49" t="str">
        <f>IF(_hsstate_day_all!A281="","",_hsstate_day_all!A281)</f>
        <v/>
      </c>
      <c r="B285" s="8" t="str">
        <f>IF(_hsstate_day_all!B281="","",_hsstate_day_all!B281)</f>
        <v/>
      </c>
      <c r="C285" s="17" t="str">
        <f>IF(_hsstate_day_all!C281="","",_hsstate_day_all!C281)</f>
        <v/>
      </c>
      <c r="D285" s="17" t="str">
        <f>IF(_hsstate_day_all!D281="","",_hsstate_day_all!D281)</f>
        <v/>
      </c>
      <c r="E285" s="8" t="str">
        <f>IF(_hsstate_day_all!E281="","",_hsstate_day_all!E281)</f>
        <v/>
      </c>
      <c r="F285" s="10" t="str">
        <f>IF(_hsstate_day_all!F281="","",_hsstate_day_all!F281)</f>
        <v/>
      </c>
      <c r="G285" s="10" t="str">
        <f>IF(_hsstate_day_all!G281="","",_hsstate_day_all!G281)</f>
        <v/>
      </c>
      <c r="H285" s="10" t="str">
        <f>IF(_hsstate_day_all!H281="","",_hsstate_day_all!H281)</f>
        <v/>
      </c>
      <c r="I285" s="12" t="str">
        <f>IF(_hsstate_day_all!I281="","",_hsstate_day_all!I281)</f>
        <v/>
      </c>
      <c r="J285" s="12" t="str">
        <f>IF(_hsstate_day_all!J281="","",_hsstate_day_all!J281)</f>
        <v/>
      </c>
      <c r="K285" s="10" t="str">
        <f>IF(_hsstate_day_all!K281="","",_hsstate_day_all!K281)</f>
        <v/>
      </c>
      <c r="L285" s="12" t="str">
        <f>IF(_hsstate_day_all!L281="","",_hsstate_day_all!L281)</f>
        <v/>
      </c>
      <c r="M285" s="12" t="str">
        <f>IF(_hsstate_day_all!M281="","",_hsstate_day_all!M281)</f>
        <v/>
      </c>
      <c r="N285" s="12" t="str">
        <f>IF(_hsstate_day_all!N281="","",_hsstate_day_all!N281)</f>
        <v/>
      </c>
      <c r="O285" s="12" t="str">
        <f>IF(_hsstate_day_all!O281="","",_hsstate_day_all!O281)</f>
        <v/>
      </c>
      <c r="P285" s="10" t="str">
        <f>IF(_hsstate_day_all!P281="","",_hsstate_day_all!P281)</f>
        <v/>
      </c>
      <c r="Q285" s="10" t="str">
        <f>IF(_hsstate_day_all!Q281="","",_hsstate_day_all!Q281)</f>
        <v/>
      </c>
      <c r="R285" s="10" t="str">
        <f>IF(_hsstate_day_all!R281="","",_hsstate_day_all!R281)</f>
        <v/>
      </c>
      <c r="S285" s="10" t="str">
        <f>IF(_hsstate_day_all!S281="","",_hsstate_day_all!S281)</f>
        <v/>
      </c>
      <c r="T285" s="10" t="str">
        <f>IF(_hsstate_day_all!T281="","",_hsstate_day_all!T281)</f>
        <v/>
      </c>
      <c r="U285" s="10" t="str">
        <f>IF(_hsstate_day_all!U281="","",_hsstate_day_all!U281)</f>
        <v/>
      </c>
      <c r="V285" s="10" t="str">
        <f>IF(_hsstate_day_all!V281="","",_hsstate_day_all!V281)</f>
        <v/>
      </c>
      <c r="W285" s="10" t="str">
        <f>IF(_hsstate_day_all!W281="","",_hsstate_day_all!W281)</f>
        <v/>
      </c>
      <c r="X285" s="10" t="str">
        <f>IF(_hsstate_day_all!X281="","",_hsstate_day_all!X281)</f>
        <v/>
      </c>
      <c r="Y285" s="10" t="str">
        <f>IF(_hsstate_day_all!Y281="","",_hsstate_day_all!Y281)</f>
        <v/>
      </c>
      <c r="Z285" s="10" t="str">
        <f>IF(_hsstate_day_all!Z281="","",_hsstate_day_all!Z281)</f>
        <v/>
      </c>
      <c r="AA285" s="10" t="str">
        <f>IF(_hsstate_day_all!AA281="","",_hsstate_day_all!AA281)</f>
        <v/>
      </c>
      <c r="AB285" s="10" t="str">
        <f>IF(_hsstate_day_all!AB281="","",_hsstate_day_all!AB281)</f>
        <v/>
      </c>
      <c r="AC285" s="10" t="str">
        <f>IF(_hsstate_day_all!AC281="","",_hsstate_day_all!AC281)</f>
        <v/>
      </c>
      <c r="AD285" s="10" t="str">
        <f>IF(_hsstate_day_all!AD281="","",_hsstate_day_all!AD281)</f>
        <v/>
      </c>
      <c r="AE285" s="10" t="str">
        <f>IF(_hsstate_day_all!AE281="","",_hsstate_day_all!AE281)</f>
        <v/>
      </c>
      <c r="AF285" s="10" t="str">
        <f>IF(_hsstate_day_all!AF281="","",_hsstate_day_all!AF281)</f>
        <v/>
      </c>
      <c r="AG285" s="10" t="str">
        <f>IF(_hsstate_day_all!AG281="","",_hsstate_day_all!AG281)</f>
        <v/>
      </c>
      <c r="AH285" s="12" t="str">
        <f>IF(_hsstate_day_all!AH281="","",_hsstate_day_all!AH281)</f>
        <v/>
      </c>
      <c r="AI285" s="12" t="str">
        <f>IF(_hsstate_day_all!AI281="","",_hsstate_day_all!AI281)</f>
        <v/>
      </c>
      <c r="AJ285" s="12" t="str">
        <f>IF(_hsstate_day_all!AJ281="","",_hsstate_day_all!AJ281)</f>
        <v/>
      </c>
      <c r="AK285" s="12" t="str">
        <f>IF(_hsstate_day_all!AK281="","",_hsstate_day_all!AK281)</f>
        <v/>
      </c>
      <c r="AL285" s="12" t="str">
        <f>IF(_hsstate_day_all!AL281="","",_hsstate_day_all!AL281)</f>
        <v/>
      </c>
      <c r="AM285" s="12" t="str">
        <f>IF(_hsstate_day_all!AM281="","",_hsstate_day_all!AM281)</f>
        <v/>
      </c>
      <c r="AN285" s="12" t="str">
        <f>IF(_hsstate_day_all!AN281="","",_hsstate_day_all!AN281)</f>
        <v/>
      </c>
      <c r="AO285" s="12" t="str">
        <f>IF(_hsstate_day_all!AO281="","",_hsstate_day_all!AO281)</f>
        <v/>
      </c>
      <c r="AP285" s="12" t="str">
        <f>IF(_hsstate_day_all!AP281="","",_hsstate_day_all!AP281)</f>
        <v/>
      </c>
      <c r="AQ285" s="12" t="str">
        <f>IF(_hsstate_day_all!AQ281="","",_hsstate_day_all!AQ281)</f>
        <v/>
      </c>
      <c r="AR285" s="12" t="str">
        <f>IF(_hsstate_day_all!AR281="","",_hsstate_day_all!AR281)</f>
        <v/>
      </c>
      <c r="AS285" s="13" t="str">
        <f>IF(_hsstate_day_all!AS281="","",_hsstate_day_all!AS281)</f>
        <v/>
      </c>
    </row>
    <row r="286" spans="1:45" x14ac:dyDescent="0.15">
      <c r="A286" s="49" t="str">
        <f>IF(_hsstate_day_all!A282="","",_hsstate_day_all!A282)</f>
        <v/>
      </c>
      <c r="B286" s="8" t="str">
        <f>IF(_hsstate_day_all!B282="","",_hsstate_day_all!B282)</f>
        <v/>
      </c>
      <c r="C286" s="17" t="str">
        <f>IF(_hsstate_day_all!C282="","",_hsstate_day_all!C282)</f>
        <v/>
      </c>
      <c r="D286" s="17" t="str">
        <f>IF(_hsstate_day_all!D282="","",_hsstate_day_all!D282)</f>
        <v/>
      </c>
      <c r="E286" s="8" t="str">
        <f>IF(_hsstate_day_all!E282="","",_hsstate_day_all!E282)</f>
        <v/>
      </c>
      <c r="F286" s="10" t="str">
        <f>IF(_hsstate_day_all!F282="","",_hsstate_day_all!F282)</f>
        <v/>
      </c>
      <c r="G286" s="10" t="str">
        <f>IF(_hsstate_day_all!G282="","",_hsstate_day_all!G282)</f>
        <v/>
      </c>
      <c r="H286" s="10" t="str">
        <f>IF(_hsstate_day_all!H282="","",_hsstate_day_all!H282)</f>
        <v/>
      </c>
      <c r="I286" s="12" t="str">
        <f>IF(_hsstate_day_all!I282="","",_hsstate_day_all!I282)</f>
        <v/>
      </c>
      <c r="J286" s="12" t="str">
        <f>IF(_hsstate_day_all!J282="","",_hsstate_day_all!J282)</f>
        <v/>
      </c>
      <c r="K286" s="10" t="str">
        <f>IF(_hsstate_day_all!K282="","",_hsstate_day_all!K282)</f>
        <v/>
      </c>
      <c r="L286" s="12" t="str">
        <f>IF(_hsstate_day_all!L282="","",_hsstate_day_all!L282)</f>
        <v/>
      </c>
      <c r="M286" s="12" t="str">
        <f>IF(_hsstate_day_all!M282="","",_hsstate_day_all!M282)</f>
        <v/>
      </c>
      <c r="N286" s="12" t="str">
        <f>IF(_hsstate_day_all!N282="","",_hsstate_day_all!N282)</f>
        <v/>
      </c>
      <c r="O286" s="12" t="str">
        <f>IF(_hsstate_day_all!O282="","",_hsstate_day_all!O282)</f>
        <v/>
      </c>
      <c r="P286" s="10" t="str">
        <f>IF(_hsstate_day_all!P282="","",_hsstate_day_all!P282)</f>
        <v/>
      </c>
      <c r="Q286" s="10" t="str">
        <f>IF(_hsstate_day_all!Q282="","",_hsstate_day_all!Q282)</f>
        <v/>
      </c>
      <c r="R286" s="10" t="str">
        <f>IF(_hsstate_day_all!R282="","",_hsstate_day_all!R282)</f>
        <v/>
      </c>
      <c r="S286" s="10" t="str">
        <f>IF(_hsstate_day_all!S282="","",_hsstate_day_all!S282)</f>
        <v/>
      </c>
      <c r="T286" s="10" t="str">
        <f>IF(_hsstate_day_all!T282="","",_hsstate_day_all!T282)</f>
        <v/>
      </c>
      <c r="U286" s="10" t="str">
        <f>IF(_hsstate_day_all!U282="","",_hsstate_day_all!U282)</f>
        <v/>
      </c>
      <c r="V286" s="10" t="str">
        <f>IF(_hsstate_day_all!V282="","",_hsstate_day_all!V282)</f>
        <v/>
      </c>
      <c r="W286" s="10" t="str">
        <f>IF(_hsstate_day_all!W282="","",_hsstate_day_all!W282)</f>
        <v/>
      </c>
      <c r="X286" s="10" t="str">
        <f>IF(_hsstate_day_all!X282="","",_hsstate_day_all!X282)</f>
        <v/>
      </c>
      <c r="Y286" s="10" t="str">
        <f>IF(_hsstate_day_all!Y282="","",_hsstate_day_all!Y282)</f>
        <v/>
      </c>
      <c r="Z286" s="10" t="str">
        <f>IF(_hsstate_day_all!Z282="","",_hsstate_day_all!Z282)</f>
        <v/>
      </c>
      <c r="AA286" s="10" t="str">
        <f>IF(_hsstate_day_all!AA282="","",_hsstate_day_all!AA282)</f>
        <v/>
      </c>
      <c r="AB286" s="10" t="str">
        <f>IF(_hsstate_day_all!AB282="","",_hsstate_day_all!AB282)</f>
        <v/>
      </c>
      <c r="AC286" s="10" t="str">
        <f>IF(_hsstate_day_all!AC282="","",_hsstate_day_all!AC282)</f>
        <v/>
      </c>
      <c r="AD286" s="10" t="str">
        <f>IF(_hsstate_day_all!AD282="","",_hsstate_day_all!AD282)</f>
        <v/>
      </c>
      <c r="AE286" s="10" t="str">
        <f>IF(_hsstate_day_all!AE282="","",_hsstate_day_all!AE282)</f>
        <v/>
      </c>
      <c r="AF286" s="10" t="str">
        <f>IF(_hsstate_day_all!AF282="","",_hsstate_day_all!AF282)</f>
        <v/>
      </c>
      <c r="AG286" s="10" t="str">
        <f>IF(_hsstate_day_all!AG282="","",_hsstate_day_all!AG282)</f>
        <v/>
      </c>
      <c r="AH286" s="12" t="str">
        <f>IF(_hsstate_day_all!AH282="","",_hsstate_day_all!AH282)</f>
        <v/>
      </c>
      <c r="AI286" s="12" t="str">
        <f>IF(_hsstate_day_all!AI282="","",_hsstate_day_all!AI282)</f>
        <v/>
      </c>
      <c r="AJ286" s="12" t="str">
        <f>IF(_hsstate_day_all!AJ282="","",_hsstate_day_all!AJ282)</f>
        <v/>
      </c>
      <c r="AK286" s="12" t="str">
        <f>IF(_hsstate_day_all!AK282="","",_hsstate_day_all!AK282)</f>
        <v/>
      </c>
      <c r="AL286" s="12" t="str">
        <f>IF(_hsstate_day_all!AL282="","",_hsstate_day_all!AL282)</f>
        <v/>
      </c>
      <c r="AM286" s="12" t="str">
        <f>IF(_hsstate_day_all!AM282="","",_hsstate_day_all!AM282)</f>
        <v/>
      </c>
      <c r="AN286" s="12" t="str">
        <f>IF(_hsstate_day_all!AN282="","",_hsstate_day_all!AN282)</f>
        <v/>
      </c>
      <c r="AO286" s="12" t="str">
        <f>IF(_hsstate_day_all!AO282="","",_hsstate_day_all!AO282)</f>
        <v/>
      </c>
      <c r="AP286" s="12" t="str">
        <f>IF(_hsstate_day_all!AP282="","",_hsstate_day_all!AP282)</f>
        <v/>
      </c>
      <c r="AQ286" s="12" t="str">
        <f>IF(_hsstate_day_all!AQ282="","",_hsstate_day_all!AQ282)</f>
        <v/>
      </c>
      <c r="AR286" s="12" t="str">
        <f>IF(_hsstate_day_all!AR282="","",_hsstate_day_all!AR282)</f>
        <v/>
      </c>
      <c r="AS286" s="13" t="str">
        <f>IF(_hsstate_day_all!AS282="","",_hsstate_day_all!AS282)</f>
        <v/>
      </c>
    </row>
    <row r="287" spans="1:45" x14ac:dyDescent="0.15">
      <c r="A287" s="49" t="str">
        <f>IF(_hsstate_day_all!A283="","",_hsstate_day_all!A283)</f>
        <v/>
      </c>
      <c r="B287" s="8" t="str">
        <f>IF(_hsstate_day_all!B283="","",_hsstate_day_all!B283)</f>
        <v/>
      </c>
      <c r="C287" s="17" t="str">
        <f>IF(_hsstate_day_all!C283="","",_hsstate_day_all!C283)</f>
        <v/>
      </c>
      <c r="D287" s="17" t="str">
        <f>IF(_hsstate_day_all!D283="","",_hsstate_day_all!D283)</f>
        <v/>
      </c>
      <c r="E287" s="8" t="str">
        <f>IF(_hsstate_day_all!E283="","",_hsstate_day_all!E283)</f>
        <v/>
      </c>
      <c r="F287" s="10" t="str">
        <f>IF(_hsstate_day_all!F283="","",_hsstate_day_all!F283)</f>
        <v/>
      </c>
      <c r="G287" s="10" t="str">
        <f>IF(_hsstate_day_all!G283="","",_hsstate_day_all!G283)</f>
        <v/>
      </c>
      <c r="H287" s="10" t="str">
        <f>IF(_hsstate_day_all!H283="","",_hsstate_day_all!H283)</f>
        <v/>
      </c>
      <c r="I287" s="12" t="str">
        <f>IF(_hsstate_day_all!I283="","",_hsstate_day_all!I283)</f>
        <v/>
      </c>
      <c r="J287" s="12" t="str">
        <f>IF(_hsstate_day_all!J283="","",_hsstate_day_all!J283)</f>
        <v/>
      </c>
      <c r="K287" s="10" t="str">
        <f>IF(_hsstate_day_all!K283="","",_hsstate_day_all!K283)</f>
        <v/>
      </c>
      <c r="L287" s="12" t="str">
        <f>IF(_hsstate_day_all!L283="","",_hsstate_day_all!L283)</f>
        <v/>
      </c>
      <c r="M287" s="12" t="str">
        <f>IF(_hsstate_day_all!M283="","",_hsstate_day_all!M283)</f>
        <v/>
      </c>
      <c r="N287" s="12" t="str">
        <f>IF(_hsstate_day_all!N283="","",_hsstate_day_all!N283)</f>
        <v/>
      </c>
      <c r="O287" s="12" t="str">
        <f>IF(_hsstate_day_all!O283="","",_hsstate_day_all!O283)</f>
        <v/>
      </c>
      <c r="P287" s="10" t="str">
        <f>IF(_hsstate_day_all!P283="","",_hsstate_day_all!P283)</f>
        <v/>
      </c>
      <c r="Q287" s="10" t="str">
        <f>IF(_hsstate_day_all!Q283="","",_hsstate_day_all!Q283)</f>
        <v/>
      </c>
      <c r="R287" s="10" t="str">
        <f>IF(_hsstate_day_all!R283="","",_hsstate_day_all!R283)</f>
        <v/>
      </c>
      <c r="S287" s="10" t="str">
        <f>IF(_hsstate_day_all!S283="","",_hsstate_day_all!S283)</f>
        <v/>
      </c>
      <c r="T287" s="10" t="str">
        <f>IF(_hsstate_day_all!T283="","",_hsstate_day_all!T283)</f>
        <v/>
      </c>
      <c r="U287" s="10" t="str">
        <f>IF(_hsstate_day_all!U283="","",_hsstate_day_all!U283)</f>
        <v/>
      </c>
      <c r="V287" s="10" t="str">
        <f>IF(_hsstate_day_all!V283="","",_hsstate_day_all!V283)</f>
        <v/>
      </c>
      <c r="W287" s="10" t="str">
        <f>IF(_hsstate_day_all!W283="","",_hsstate_day_all!W283)</f>
        <v/>
      </c>
      <c r="X287" s="10" t="str">
        <f>IF(_hsstate_day_all!X283="","",_hsstate_day_all!X283)</f>
        <v/>
      </c>
      <c r="Y287" s="10" t="str">
        <f>IF(_hsstate_day_all!Y283="","",_hsstate_day_all!Y283)</f>
        <v/>
      </c>
      <c r="Z287" s="10" t="str">
        <f>IF(_hsstate_day_all!Z283="","",_hsstate_day_all!Z283)</f>
        <v/>
      </c>
      <c r="AA287" s="10" t="str">
        <f>IF(_hsstate_day_all!AA283="","",_hsstate_day_all!AA283)</f>
        <v/>
      </c>
      <c r="AB287" s="10" t="str">
        <f>IF(_hsstate_day_all!AB283="","",_hsstate_day_all!AB283)</f>
        <v/>
      </c>
      <c r="AC287" s="10" t="str">
        <f>IF(_hsstate_day_all!AC283="","",_hsstate_day_all!AC283)</f>
        <v/>
      </c>
      <c r="AD287" s="10" t="str">
        <f>IF(_hsstate_day_all!AD283="","",_hsstate_day_all!AD283)</f>
        <v/>
      </c>
      <c r="AE287" s="10" t="str">
        <f>IF(_hsstate_day_all!AE283="","",_hsstate_day_all!AE283)</f>
        <v/>
      </c>
      <c r="AF287" s="10" t="str">
        <f>IF(_hsstate_day_all!AF283="","",_hsstate_day_all!AF283)</f>
        <v/>
      </c>
      <c r="AG287" s="10" t="str">
        <f>IF(_hsstate_day_all!AG283="","",_hsstate_day_all!AG283)</f>
        <v/>
      </c>
      <c r="AH287" s="12" t="str">
        <f>IF(_hsstate_day_all!AH283="","",_hsstate_day_all!AH283)</f>
        <v/>
      </c>
      <c r="AI287" s="12" t="str">
        <f>IF(_hsstate_day_all!AI283="","",_hsstate_day_all!AI283)</f>
        <v/>
      </c>
      <c r="AJ287" s="12" t="str">
        <f>IF(_hsstate_day_all!AJ283="","",_hsstate_day_all!AJ283)</f>
        <v/>
      </c>
      <c r="AK287" s="12" t="str">
        <f>IF(_hsstate_day_all!AK283="","",_hsstate_day_all!AK283)</f>
        <v/>
      </c>
      <c r="AL287" s="12" t="str">
        <f>IF(_hsstate_day_all!AL283="","",_hsstate_day_all!AL283)</f>
        <v/>
      </c>
      <c r="AM287" s="12" t="str">
        <f>IF(_hsstate_day_all!AM283="","",_hsstate_day_all!AM283)</f>
        <v/>
      </c>
      <c r="AN287" s="12" t="str">
        <f>IF(_hsstate_day_all!AN283="","",_hsstate_day_all!AN283)</f>
        <v/>
      </c>
      <c r="AO287" s="12" t="str">
        <f>IF(_hsstate_day_all!AO283="","",_hsstate_day_all!AO283)</f>
        <v/>
      </c>
      <c r="AP287" s="12" t="str">
        <f>IF(_hsstate_day_all!AP283="","",_hsstate_day_all!AP283)</f>
        <v/>
      </c>
      <c r="AQ287" s="12" t="str">
        <f>IF(_hsstate_day_all!AQ283="","",_hsstate_day_all!AQ283)</f>
        <v/>
      </c>
      <c r="AR287" s="12" t="str">
        <f>IF(_hsstate_day_all!AR283="","",_hsstate_day_all!AR283)</f>
        <v/>
      </c>
      <c r="AS287" s="13" t="str">
        <f>IF(_hsstate_day_all!AS283="","",_hsstate_day_all!AS283)</f>
        <v/>
      </c>
    </row>
    <row r="288" spans="1:45" x14ac:dyDescent="0.15">
      <c r="A288" s="49" t="str">
        <f>IF(_hsstate_day_all!A284="","",_hsstate_day_all!A284)</f>
        <v/>
      </c>
      <c r="B288" s="8" t="str">
        <f>IF(_hsstate_day_all!B284="","",_hsstate_day_all!B284)</f>
        <v/>
      </c>
      <c r="C288" s="17" t="str">
        <f>IF(_hsstate_day_all!C284="","",_hsstate_day_all!C284)</f>
        <v/>
      </c>
      <c r="D288" s="17" t="str">
        <f>IF(_hsstate_day_all!D284="","",_hsstate_day_all!D284)</f>
        <v/>
      </c>
      <c r="E288" s="8" t="str">
        <f>IF(_hsstate_day_all!E284="","",_hsstate_day_all!E284)</f>
        <v/>
      </c>
      <c r="F288" s="10" t="str">
        <f>IF(_hsstate_day_all!F284="","",_hsstate_day_all!F284)</f>
        <v/>
      </c>
      <c r="G288" s="10" t="str">
        <f>IF(_hsstate_day_all!G284="","",_hsstate_day_all!G284)</f>
        <v/>
      </c>
      <c r="H288" s="10" t="str">
        <f>IF(_hsstate_day_all!H284="","",_hsstate_day_all!H284)</f>
        <v/>
      </c>
      <c r="I288" s="12" t="str">
        <f>IF(_hsstate_day_all!I284="","",_hsstate_day_all!I284)</f>
        <v/>
      </c>
      <c r="J288" s="12" t="str">
        <f>IF(_hsstate_day_all!J284="","",_hsstate_day_all!J284)</f>
        <v/>
      </c>
      <c r="K288" s="10" t="str">
        <f>IF(_hsstate_day_all!K284="","",_hsstate_day_all!K284)</f>
        <v/>
      </c>
      <c r="L288" s="12" t="str">
        <f>IF(_hsstate_day_all!L284="","",_hsstate_day_all!L284)</f>
        <v/>
      </c>
      <c r="M288" s="12" t="str">
        <f>IF(_hsstate_day_all!M284="","",_hsstate_day_all!M284)</f>
        <v/>
      </c>
      <c r="N288" s="12" t="str">
        <f>IF(_hsstate_day_all!N284="","",_hsstate_day_all!N284)</f>
        <v/>
      </c>
      <c r="O288" s="12" t="str">
        <f>IF(_hsstate_day_all!O284="","",_hsstate_day_all!O284)</f>
        <v/>
      </c>
      <c r="P288" s="10" t="str">
        <f>IF(_hsstate_day_all!P284="","",_hsstate_day_all!P284)</f>
        <v/>
      </c>
      <c r="Q288" s="10" t="str">
        <f>IF(_hsstate_day_all!Q284="","",_hsstate_day_all!Q284)</f>
        <v/>
      </c>
      <c r="R288" s="10" t="str">
        <f>IF(_hsstate_day_all!R284="","",_hsstate_day_all!R284)</f>
        <v/>
      </c>
      <c r="S288" s="10" t="str">
        <f>IF(_hsstate_day_all!S284="","",_hsstate_day_all!S284)</f>
        <v/>
      </c>
      <c r="T288" s="10" t="str">
        <f>IF(_hsstate_day_all!T284="","",_hsstate_day_all!T284)</f>
        <v/>
      </c>
      <c r="U288" s="10" t="str">
        <f>IF(_hsstate_day_all!U284="","",_hsstate_day_all!U284)</f>
        <v/>
      </c>
      <c r="V288" s="10" t="str">
        <f>IF(_hsstate_day_all!V284="","",_hsstate_day_all!V284)</f>
        <v/>
      </c>
      <c r="W288" s="10" t="str">
        <f>IF(_hsstate_day_all!W284="","",_hsstate_day_all!W284)</f>
        <v/>
      </c>
      <c r="X288" s="10" t="str">
        <f>IF(_hsstate_day_all!X284="","",_hsstate_day_all!X284)</f>
        <v/>
      </c>
      <c r="Y288" s="10" t="str">
        <f>IF(_hsstate_day_all!Y284="","",_hsstate_day_all!Y284)</f>
        <v/>
      </c>
      <c r="Z288" s="10" t="str">
        <f>IF(_hsstate_day_all!Z284="","",_hsstate_day_all!Z284)</f>
        <v/>
      </c>
      <c r="AA288" s="10" t="str">
        <f>IF(_hsstate_day_all!AA284="","",_hsstate_day_all!AA284)</f>
        <v/>
      </c>
      <c r="AB288" s="10" t="str">
        <f>IF(_hsstate_day_all!AB284="","",_hsstate_day_all!AB284)</f>
        <v/>
      </c>
      <c r="AC288" s="10" t="str">
        <f>IF(_hsstate_day_all!AC284="","",_hsstate_day_all!AC284)</f>
        <v/>
      </c>
      <c r="AD288" s="10" t="str">
        <f>IF(_hsstate_day_all!AD284="","",_hsstate_day_all!AD284)</f>
        <v/>
      </c>
      <c r="AE288" s="10" t="str">
        <f>IF(_hsstate_day_all!AE284="","",_hsstate_day_all!AE284)</f>
        <v/>
      </c>
      <c r="AF288" s="10" t="str">
        <f>IF(_hsstate_day_all!AF284="","",_hsstate_day_all!AF284)</f>
        <v/>
      </c>
      <c r="AG288" s="10" t="str">
        <f>IF(_hsstate_day_all!AG284="","",_hsstate_day_all!AG284)</f>
        <v/>
      </c>
      <c r="AH288" s="12" t="str">
        <f>IF(_hsstate_day_all!AH284="","",_hsstate_day_all!AH284)</f>
        <v/>
      </c>
      <c r="AI288" s="12" t="str">
        <f>IF(_hsstate_day_all!AI284="","",_hsstate_day_all!AI284)</f>
        <v/>
      </c>
      <c r="AJ288" s="12" t="str">
        <f>IF(_hsstate_day_all!AJ284="","",_hsstate_day_all!AJ284)</f>
        <v/>
      </c>
      <c r="AK288" s="12" t="str">
        <f>IF(_hsstate_day_all!AK284="","",_hsstate_day_all!AK284)</f>
        <v/>
      </c>
      <c r="AL288" s="12" t="str">
        <f>IF(_hsstate_day_all!AL284="","",_hsstate_day_all!AL284)</f>
        <v/>
      </c>
      <c r="AM288" s="12" t="str">
        <f>IF(_hsstate_day_all!AM284="","",_hsstate_day_all!AM284)</f>
        <v/>
      </c>
      <c r="AN288" s="12" t="str">
        <f>IF(_hsstate_day_all!AN284="","",_hsstate_day_all!AN284)</f>
        <v/>
      </c>
      <c r="AO288" s="12" t="str">
        <f>IF(_hsstate_day_all!AO284="","",_hsstate_day_all!AO284)</f>
        <v/>
      </c>
      <c r="AP288" s="12" t="str">
        <f>IF(_hsstate_day_all!AP284="","",_hsstate_day_all!AP284)</f>
        <v/>
      </c>
      <c r="AQ288" s="12" t="str">
        <f>IF(_hsstate_day_all!AQ284="","",_hsstate_day_all!AQ284)</f>
        <v/>
      </c>
      <c r="AR288" s="12" t="str">
        <f>IF(_hsstate_day_all!AR284="","",_hsstate_day_all!AR284)</f>
        <v/>
      </c>
      <c r="AS288" s="13" t="str">
        <f>IF(_hsstate_day_all!AS284="","",_hsstate_day_all!AS284)</f>
        <v/>
      </c>
    </row>
    <row r="289" spans="1:45" x14ac:dyDescent="0.15">
      <c r="A289" s="49" t="str">
        <f>IF(_hsstate_day_all!A285="","",_hsstate_day_all!A285)</f>
        <v/>
      </c>
      <c r="B289" s="8" t="str">
        <f>IF(_hsstate_day_all!B285="","",_hsstate_day_all!B285)</f>
        <v/>
      </c>
      <c r="C289" s="17" t="str">
        <f>IF(_hsstate_day_all!C285="","",_hsstate_day_all!C285)</f>
        <v/>
      </c>
      <c r="D289" s="17" t="str">
        <f>IF(_hsstate_day_all!D285="","",_hsstate_day_all!D285)</f>
        <v/>
      </c>
      <c r="E289" s="8" t="str">
        <f>IF(_hsstate_day_all!E285="","",_hsstate_day_all!E285)</f>
        <v/>
      </c>
      <c r="F289" s="10" t="str">
        <f>IF(_hsstate_day_all!F285="","",_hsstate_day_all!F285)</f>
        <v/>
      </c>
      <c r="G289" s="10" t="str">
        <f>IF(_hsstate_day_all!G285="","",_hsstate_day_all!G285)</f>
        <v/>
      </c>
      <c r="H289" s="10" t="str">
        <f>IF(_hsstate_day_all!H285="","",_hsstate_day_all!H285)</f>
        <v/>
      </c>
      <c r="I289" s="12" t="str">
        <f>IF(_hsstate_day_all!I285="","",_hsstate_day_all!I285)</f>
        <v/>
      </c>
      <c r="J289" s="12" t="str">
        <f>IF(_hsstate_day_all!J285="","",_hsstate_day_all!J285)</f>
        <v/>
      </c>
      <c r="K289" s="10" t="str">
        <f>IF(_hsstate_day_all!K285="","",_hsstate_day_all!K285)</f>
        <v/>
      </c>
      <c r="L289" s="12" t="str">
        <f>IF(_hsstate_day_all!L285="","",_hsstate_day_all!L285)</f>
        <v/>
      </c>
      <c r="M289" s="12" t="str">
        <f>IF(_hsstate_day_all!M285="","",_hsstate_day_all!M285)</f>
        <v/>
      </c>
      <c r="N289" s="12" t="str">
        <f>IF(_hsstate_day_all!N285="","",_hsstate_day_all!N285)</f>
        <v/>
      </c>
      <c r="O289" s="12" t="str">
        <f>IF(_hsstate_day_all!O285="","",_hsstate_day_all!O285)</f>
        <v/>
      </c>
      <c r="P289" s="10" t="str">
        <f>IF(_hsstate_day_all!P285="","",_hsstate_day_all!P285)</f>
        <v/>
      </c>
      <c r="Q289" s="10" t="str">
        <f>IF(_hsstate_day_all!Q285="","",_hsstate_day_all!Q285)</f>
        <v/>
      </c>
      <c r="R289" s="10" t="str">
        <f>IF(_hsstate_day_all!R285="","",_hsstate_day_all!R285)</f>
        <v/>
      </c>
      <c r="S289" s="10" t="str">
        <f>IF(_hsstate_day_all!S285="","",_hsstate_day_all!S285)</f>
        <v/>
      </c>
      <c r="T289" s="10" t="str">
        <f>IF(_hsstate_day_all!T285="","",_hsstate_day_all!T285)</f>
        <v/>
      </c>
      <c r="U289" s="10" t="str">
        <f>IF(_hsstate_day_all!U285="","",_hsstate_day_all!U285)</f>
        <v/>
      </c>
      <c r="V289" s="10" t="str">
        <f>IF(_hsstate_day_all!V285="","",_hsstate_day_all!V285)</f>
        <v/>
      </c>
      <c r="W289" s="10" t="str">
        <f>IF(_hsstate_day_all!W285="","",_hsstate_day_all!W285)</f>
        <v/>
      </c>
      <c r="X289" s="10" t="str">
        <f>IF(_hsstate_day_all!X285="","",_hsstate_day_all!X285)</f>
        <v/>
      </c>
      <c r="Y289" s="10" t="str">
        <f>IF(_hsstate_day_all!Y285="","",_hsstate_day_all!Y285)</f>
        <v/>
      </c>
      <c r="Z289" s="10" t="str">
        <f>IF(_hsstate_day_all!Z285="","",_hsstate_day_all!Z285)</f>
        <v/>
      </c>
      <c r="AA289" s="10" t="str">
        <f>IF(_hsstate_day_all!AA285="","",_hsstate_day_all!AA285)</f>
        <v/>
      </c>
      <c r="AB289" s="10" t="str">
        <f>IF(_hsstate_day_all!AB285="","",_hsstate_day_all!AB285)</f>
        <v/>
      </c>
      <c r="AC289" s="10" t="str">
        <f>IF(_hsstate_day_all!AC285="","",_hsstate_day_all!AC285)</f>
        <v/>
      </c>
      <c r="AD289" s="10" t="str">
        <f>IF(_hsstate_day_all!AD285="","",_hsstate_day_all!AD285)</f>
        <v/>
      </c>
      <c r="AE289" s="10" t="str">
        <f>IF(_hsstate_day_all!AE285="","",_hsstate_day_all!AE285)</f>
        <v/>
      </c>
      <c r="AF289" s="10" t="str">
        <f>IF(_hsstate_day_all!AF285="","",_hsstate_day_all!AF285)</f>
        <v/>
      </c>
      <c r="AG289" s="10" t="str">
        <f>IF(_hsstate_day_all!AG285="","",_hsstate_day_all!AG285)</f>
        <v/>
      </c>
      <c r="AH289" s="12" t="str">
        <f>IF(_hsstate_day_all!AH285="","",_hsstate_day_all!AH285)</f>
        <v/>
      </c>
      <c r="AI289" s="12" t="str">
        <f>IF(_hsstate_day_all!AI285="","",_hsstate_day_all!AI285)</f>
        <v/>
      </c>
      <c r="AJ289" s="12" t="str">
        <f>IF(_hsstate_day_all!AJ285="","",_hsstate_day_all!AJ285)</f>
        <v/>
      </c>
      <c r="AK289" s="12" t="str">
        <f>IF(_hsstate_day_all!AK285="","",_hsstate_day_all!AK285)</f>
        <v/>
      </c>
      <c r="AL289" s="12" t="str">
        <f>IF(_hsstate_day_all!AL285="","",_hsstate_day_all!AL285)</f>
        <v/>
      </c>
      <c r="AM289" s="12" t="str">
        <f>IF(_hsstate_day_all!AM285="","",_hsstate_day_all!AM285)</f>
        <v/>
      </c>
      <c r="AN289" s="12" t="str">
        <f>IF(_hsstate_day_all!AN285="","",_hsstate_day_all!AN285)</f>
        <v/>
      </c>
      <c r="AO289" s="12" t="str">
        <f>IF(_hsstate_day_all!AO285="","",_hsstate_day_all!AO285)</f>
        <v/>
      </c>
      <c r="AP289" s="12" t="str">
        <f>IF(_hsstate_day_all!AP285="","",_hsstate_day_all!AP285)</f>
        <v/>
      </c>
      <c r="AQ289" s="12" t="str">
        <f>IF(_hsstate_day_all!AQ285="","",_hsstate_day_all!AQ285)</f>
        <v/>
      </c>
      <c r="AR289" s="12" t="str">
        <f>IF(_hsstate_day_all!AR285="","",_hsstate_day_all!AR285)</f>
        <v/>
      </c>
      <c r="AS289" s="13" t="str">
        <f>IF(_hsstate_day_all!AS285="","",_hsstate_day_all!AS285)</f>
        <v/>
      </c>
    </row>
    <row r="290" spans="1:45" x14ac:dyDescent="0.15">
      <c r="A290" s="49" t="str">
        <f>IF(_hsstate_day_all!A286="","",_hsstate_day_all!A286)</f>
        <v/>
      </c>
      <c r="B290" s="8" t="str">
        <f>IF(_hsstate_day_all!B286="","",_hsstate_day_all!B286)</f>
        <v/>
      </c>
      <c r="C290" s="17" t="str">
        <f>IF(_hsstate_day_all!C286="","",_hsstate_day_all!C286)</f>
        <v/>
      </c>
      <c r="D290" s="17" t="str">
        <f>IF(_hsstate_day_all!D286="","",_hsstate_day_all!D286)</f>
        <v/>
      </c>
      <c r="E290" s="8" t="str">
        <f>IF(_hsstate_day_all!E286="","",_hsstate_day_all!E286)</f>
        <v/>
      </c>
      <c r="F290" s="10" t="str">
        <f>IF(_hsstate_day_all!F286="","",_hsstate_day_all!F286)</f>
        <v/>
      </c>
      <c r="G290" s="10" t="str">
        <f>IF(_hsstate_day_all!G286="","",_hsstate_day_all!G286)</f>
        <v/>
      </c>
      <c r="H290" s="10" t="str">
        <f>IF(_hsstate_day_all!H286="","",_hsstate_day_all!H286)</f>
        <v/>
      </c>
      <c r="I290" s="12" t="str">
        <f>IF(_hsstate_day_all!I286="","",_hsstate_day_all!I286)</f>
        <v/>
      </c>
      <c r="J290" s="12" t="str">
        <f>IF(_hsstate_day_all!J286="","",_hsstate_day_all!J286)</f>
        <v/>
      </c>
      <c r="K290" s="10" t="str">
        <f>IF(_hsstate_day_all!K286="","",_hsstate_day_all!K286)</f>
        <v/>
      </c>
      <c r="L290" s="12" t="str">
        <f>IF(_hsstate_day_all!L286="","",_hsstate_day_all!L286)</f>
        <v/>
      </c>
      <c r="M290" s="12" t="str">
        <f>IF(_hsstate_day_all!M286="","",_hsstate_day_all!M286)</f>
        <v/>
      </c>
      <c r="N290" s="12" t="str">
        <f>IF(_hsstate_day_all!N286="","",_hsstate_day_all!N286)</f>
        <v/>
      </c>
      <c r="O290" s="12" t="str">
        <f>IF(_hsstate_day_all!O286="","",_hsstate_day_all!O286)</f>
        <v/>
      </c>
      <c r="P290" s="10" t="str">
        <f>IF(_hsstate_day_all!P286="","",_hsstate_day_all!P286)</f>
        <v/>
      </c>
      <c r="Q290" s="10" t="str">
        <f>IF(_hsstate_day_all!Q286="","",_hsstate_day_all!Q286)</f>
        <v/>
      </c>
      <c r="R290" s="10" t="str">
        <f>IF(_hsstate_day_all!R286="","",_hsstate_day_all!R286)</f>
        <v/>
      </c>
      <c r="S290" s="10" t="str">
        <f>IF(_hsstate_day_all!S286="","",_hsstate_day_all!S286)</f>
        <v/>
      </c>
      <c r="T290" s="10" t="str">
        <f>IF(_hsstate_day_all!T286="","",_hsstate_day_all!T286)</f>
        <v/>
      </c>
      <c r="U290" s="10" t="str">
        <f>IF(_hsstate_day_all!U286="","",_hsstate_day_all!U286)</f>
        <v/>
      </c>
      <c r="V290" s="10" t="str">
        <f>IF(_hsstate_day_all!V286="","",_hsstate_day_all!V286)</f>
        <v/>
      </c>
      <c r="W290" s="10" t="str">
        <f>IF(_hsstate_day_all!W286="","",_hsstate_day_all!W286)</f>
        <v/>
      </c>
      <c r="X290" s="10" t="str">
        <f>IF(_hsstate_day_all!X286="","",_hsstate_day_all!X286)</f>
        <v/>
      </c>
      <c r="Y290" s="10" t="str">
        <f>IF(_hsstate_day_all!Y286="","",_hsstate_day_all!Y286)</f>
        <v/>
      </c>
      <c r="Z290" s="10" t="str">
        <f>IF(_hsstate_day_all!Z286="","",_hsstate_day_all!Z286)</f>
        <v/>
      </c>
      <c r="AA290" s="10" t="str">
        <f>IF(_hsstate_day_all!AA286="","",_hsstate_day_all!AA286)</f>
        <v/>
      </c>
      <c r="AB290" s="10" t="str">
        <f>IF(_hsstate_day_all!AB286="","",_hsstate_day_all!AB286)</f>
        <v/>
      </c>
      <c r="AC290" s="10" t="str">
        <f>IF(_hsstate_day_all!AC286="","",_hsstate_day_all!AC286)</f>
        <v/>
      </c>
      <c r="AD290" s="10" t="str">
        <f>IF(_hsstate_day_all!AD286="","",_hsstate_day_all!AD286)</f>
        <v/>
      </c>
      <c r="AE290" s="10" t="str">
        <f>IF(_hsstate_day_all!AE286="","",_hsstate_day_all!AE286)</f>
        <v/>
      </c>
      <c r="AF290" s="10" t="str">
        <f>IF(_hsstate_day_all!AF286="","",_hsstate_day_all!AF286)</f>
        <v/>
      </c>
      <c r="AG290" s="10" t="str">
        <f>IF(_hsstate_day_all!AG286="","",_hsstate_day_all!AG286)</f>
        <v/>
      </c>
      <c r="AH290" s="12" t="str">
        <f>IF(_hsstate_day_all!AH286="","",_hsstate_day_all!AH286)</f>
        <v/>
      </c>
      <c r="AI290" s="12" t="str">
        <f>IF(_hsstate_day_all!AI286="","",_hsstate_day_all!AI286)</f>
        <v/>
      </c>
      <c r="AJ290" s="12" t="str">
        <f>IF(_hsstate_day_all!AJ286="","",_hsstate_day_all!AJ286)</f>
        <v/>
      </c>
      <c r="AK290" s="12" t="str">
        <f>IF(_hsstate_day_all!AK286="","",_hsstate_day_all!AK286)</f>
        <v/>
      </c>
      <c r="AL290" s="12" t="str">
        <f>IF(_hsstate_day_all!AL286="","",_hsstate_day_all!AL286)</f>
        <v/>
      </c>
      <c r="AM290" s="12" t="str">
        <f>IF(_hsstate_day_all!AM286="","",_hsstate_day_all!AM286)</f>
        <v/>
      </c>
      <c r="AN290" s="12" t="str">
        <f>IF(_hsstate_day_all!AN286="","",_hsstate_day_all!AN286)</f>
        <v/>
      </c>
      <c r="AO290" s="12" t="str">
        <f>IF(_hsstate_day_all!AO286="","",_hsstate_day_all!AO286)</f>
        <v/>
      </c>
      <c r="AP290" s="12" t="str">
        <f>IF(_hsstate_day_all!AP286="","",_hsstate_day_all!AP286)</f>
        <v/>
      </c>
      <c r="AQ290" s="12" t="str">
        <f>IF(_hsstate_day_all!AQ286="","",_hsstate_day_all!AQ286)</f>
        <v/>
      </c>
      <c r="AR290" s="12" t="str">
        <f>IF(_hsstate_day_all!AR286="","",_hsstate_day_all!AR286)</f>
        <v/>
      </c>
      <c r="AS290" s="13" t="str">
        <f>IF(_hsstate_day_all!AS286="","",_hsstate_day_all!AS286)</f>
        <v/>
      </c>
    </row>
    <row r="291" spans="1:45" x14ac:dyDescent="0.15">
      <c r="A291" s="49" t="str">
        <f>IF(_hsstate_day_all!A287="","",_hsstate_day_all!A287)</f>
        <v/>
      </c>
      <c r="B291" s="8" t="str">
        <f>IF(_hsstate_day_all!B287="","",_hsstate_day_all!B287)</f>
        <v/>
      </c>
      <c r="C291" s="17" t="str">
        <f>IF(_hsstate_day_all!C287="","",_hsstate_day_all!C287)</f>
        <v/>
      </c>
      <c r="D291" s="17" t="str">
        <f>IF(_hsstate_day_all!D287="","",_hsstate_day_all!D287)</f>
        <v/>
      </c>
      <c r="E291" s="8" t="str">
        <f>IF(_hsstate_day_all!E287="","",_hsstate_day_all!E287)</f>
        <v/>
      </c>
      <c r="F291" s="10" t="str">
        <f>IF(_hsstate_day_all!F287="","",_hsstate_day_all!F287)</f>
        <v/>
      </c>
      <c r="G291" s="10" t="str">
        <f>IF(_hsstate_day_all!G287="","",_hsstate_day_all!G287)</f>
        <v/>
      </c>
      <c r="H291" s="10" t="str">
        <f>IF(_hsstate_day_all!H287="","",_hsstate_day_all!H287)</f>
        <v/>
      </c>
      <c r="I291" s="12" t="str">
        <f>IF(_hsstate_day_all!I287="","",_hsstate_day_all!I287)</f>
        <v/>
      </c>
      <c r="J291" s="12" t="str">
        <f>IF(_hsstate_day_all!J287="","",_hsstate_day_all!J287)</f>
        <v/>
      </c>
      <c r="K291" s="10" t="str">
        <f>IF(_hsstate_day_all!K287="","",_hsstate_day_all!K287)</f>
        <v/>
      </c>
      <c r="L291" s="12" t="str">
        <f>IF(_hsstate_day_all!L287="","",_hsstate_day_all!L287)</f>
        <v/>
      </c>
      <c r="M291" s="12" t="str">
        <f>IF(_hsstate_day_all!M287="","",_hsstate_day_all!M287)</f>
        <v/>
      </c>
      <c r="N291" s="12" t="str">
        <f>IF(_hsstate_day_all!N287="","",_hsstate_day_all!N287)</f>
        <v/>
      </c>
      <c r="O291" s="12" t="str">
        <f>IF(_hsstate_day_all!O287="","",_hsstate_day_all!O287)</f>
        <v/>
      </c>
      <c r="P291" s="10" t="str">
        <f>IF(_hsstate_day_all!P287="","",_hsstate_day_all!P287)</f>
        <v/>
      </c>
      <c r="Q291" s="10" t="str">
        <f>IF(_hsstate_day_all!Q287="","",_hsstate_day_all!Q287)</f>
        <v/>
      </c>
      <c r="R291" s="10" t="str">
        <f>IF(_hsstate_day_all!R287="","",_hsstate_day_all!R287)</f>
        <v/>
      </c>
      <c r="S291" s="10" t="str">
        <f>IF(_hsstate_day_all!S287="","",_hsstate_day_all!S287)</f>
        <v/>
      </c>
      <c r="T291" s="10" t="str">
        <f>IF(_hsstate_day_all!T287="","",_hsstate_day_all!T287)</f>
        <v/>
      </c>
      <c r="U291" s="10" t="str">
        <f>IF(_hsstate_day_all!U287="","",_hsstate_day_all!U287)</f>
        <v/>
      </c>
      <c r="V291" s="10" t="str">
        <f>IF(_hsstate_day_all!V287="","",_hsstate_day_all!V287)</f>
        <v/>
      </c>
      <c r="W291" s="10" t="str">
        <f>IF(_hsstate_day_all!W287="","",_hsstate_day_all!W287)</f>
        <v/>
      </c>
      <c r="X291" s="10" t="str">
        <f>IF(_hsstate_day_all!X287="","",_hsstate_day_all!X287)</f>
        <v/>
      </c>
      <c r="Y291" s="10" t="str">
        <f>IF(_hsstate_day_all!Y287="","",_hsstate_day_all!Y287)</f>
        <v/>
      </c>
      <c r="Z291" s="10" t="str">
        <f>IF(_hsstate_day_all!Z287="","",_hsstate_day_all!Z287)</f>
        <v/>
      </c>
      <c r="AA291" s="10" t="str">
        <f>IF(_hsstate_day_all!AA287="","",_hsstate_day_all!AA287)</f>
        <v/>
      </c>
      <c r="AB291" s="10" t="str">
        <f>IF(_hsstate_day_all!AB287="","",_hsstate_day_all!AB287)</f>
        <v/>
      </c>
      <c r="AC291" s="10" t="str">
        <f>IF(_hsstate_day_all!AC287="","",_hsstate_day_all!AC287)</f>
        <v/>
      </c>
      <c r="AD291" s="10" t="str">
        <f>IF(_hsstate_day_all!AD287="","",_hsstate_day_all!AD287)</f>
        <v/>
      </c>
      <c r="AE291" s="10" t="str">
        <f>IF(_hsstate_day_all!AE287="","",_hsstate_day_all!AE287)</f>
        <v/>
      </c>
      <c r="AF291" s="10" t="str">
        <f>IF(_hsstate_day_all!AF287="","",_hsstate_day_all!AF287)</f>
        <v/>
      </c>
      <c r="AG291" s="10" t="str">
        <f>IF(_hsstate_day_all!AG287="","",_hsstate_day_all!AG287)</f>
        <v/>
      </c>
      <c r="AH291" s="12" t="str">
        <f>IF(_hsstate_day_all!AH287="","",_hsstate_day_all!AH287)</f>
        <v/>
      </c>
      <c r="AI291" s="12" t="str">
        <f>IF(_hsstate_day_all!AI287="","",_hsstate_day_all!AI287)</f>
        <v/>
      </c>
      <c r="AJ291" s="12" t="str">
        <f>IF(_hsstate_day_all!AJ287="","",_hsstate_day_all!AJ287)</f>
        <v/>
      </c>
      <c r="AK291" s="12" t="str">
        <f>IF(_hsstate_day_all!AK287="","",_hsstate_day_all!AK287)</f>
        <v/>
      </c>
      <c r="AL291" s="12" t="str">
        <f>IF(_hsstate_day_all!AL287="","",_hsstate_day_all!AL287)</f>
        <v/>
      </c>
      <c r="AM291" s="12" t="str">
        <f>IF(_hsstate_day_all!AM287="","",_hsstate_day_all!AM287)</f>
        <v/>
      </c>
      <c r="AN291" s="12" t="str">
        <f>IF(_hsstate_day_all!AN287="","",_hsstate_day_all!AN287)</f>
        <v/>
      </c>
      <c r="AO291" s="12" t="str">
        <f>IF(_hsstate_day_all!AO287="","",_hsstate_day_all!AO287)</f>
        <v/>
      </c>
      <c r="AP291" s="12" t="str">
        <f>IF(_hsstate_day_all!AP287="","",_hsstate_day_all!AP287)</f>
        <v/>
      </c>
      <c r="AQ291" s="12" t="str">
        <f>IF(_hsstate_day_all!AQ287="","",_hsstate_day_all!AQ287)</f>
        <v/>
      </c>
      <c r="AR291" s="12" t="str">
        <f>IF(_hsstate_day_all!AR287="","",_hsstate_day_all!AR287)</f>
        <v/>
      </c>
      <c r="AS291" s="13" t="str">
        <f>IF(_hsstate_day_all!AS287="","",_hsstate_day_all!AS287)</f>
        <v/>
      </c>
    </row>
    <row r="292" spans="1:45" x14ac:dyDescent="0.15">
      <c r="A292" s="49" t="str">
        <f>IF(_hsstate_day_all!A288="","",_hsstate_day_all!A288)</f>
        <v/>
      </c>
      <c r="B292" s="8" t="str">
        <f>IF(_hsstate_day_all!B288="","",_hsstate_day_all!B288)</f>
        <v/>
      </c>
      <c r="C292" s="17" t="str">
        <f>IF(_hsstate_day_all!C288="","",_hsstate_day_all!C288)</f>
        <v/>
      </c>
      <c r="D292" s="17" t="str">
        <f>IF(_hsstate_day_all!D288="","",_hsstate_day_all!D288)</f>
        <v/>
      </c>
      <c r="E292" s="8" t="str">
        <f>IF(_hsstate_day_all!E288="","",_hsstate_day_all!E288)</f>
        <v/>
      </c>
      <c r="F292" s="10" t="str">
        <f>IF(_hsstate_day_all!F288="","",_hsstate_day_all!F288)</f>
        <v/>
      </c>
      <c r="G292" s="10" t="str">
        <f>IF(_hsstate_day_all!G288="","",_hsstate_day_all!G288)</f>
        <v/>
      </c>
      <c r="H292" s="10" t="str">
        <f>IF(_hsstate_day_all!H288="","",_hsstate_day_all!H288)</f>
        <v/>
      </c>
      <c r="I292" s="12" t="str">
        <f>IF(_hsstate_day_all!I288="","",_hsstate_day_all!I288)</f>
        <v/>
      </c>
      <c r="J292" s="12" t="str">
        <f>IF(_hsstate_day_all!J288="","",_hsstate_day_all!J288)</f>
        <v/>
      </c>
      <c r="K292" s="10" t="str">
        <f>IF(_hsstate_day_all!K288="","",_hsstate_day_all!K288)</f>
        <v/>
      </c>
      <c r="L292" s="12" t="str">
        <f>IF(_hsstate_day_all!L288="","",_hsstate_day_all!L288)</f>
        <v/>
      </c>
      <c r="M292" s="12" t="str">
        <f>IF(_hsstate_day_all!M288="","",_hsstate_day_all!M288)</f>
        <v/>
      </c>
      <c r="N292" s="12" t="str">
        <f>IF(_hsstate_day_all!N288="","",_hsstate_day_all!N288)</f>
        <v/>
      </c>
      <c r="O292" s="12" t="str">
        <f>IF(_hsstate_day_all!O288="","",_hsstate_day_all!O288)</f>
        <v/>
      </c>
      <c r="P292" s="10" t="str">
        <f>IF(_hsstate_day_all!P288="","",_hsstate_day_all!P288)</f>
        <v/>
      </c>
      <c r="Q292" s="10" t="str">
        <f>IF(_hsstate_day_all!Q288="","",_hsstate_day_all!Q288)</f>
        <v/>
      </c>
      <c r="R292" s="10" t="str">
        <f>IF(_hsstate_day_all!R288="","",_hsstate_day_all!R288)</f>
        <v/>
      </c>
      <c r="S292" s="10" t="str">
        <f>IF(_hsstate_day_all!S288="","",_hsstate_day_all!S288)</f>
        <v/>
      </c>
      <c r="T292" s="10" t="str">
        <f>IF(_hsstate_day_all!T288="","",_hsstate_day_all!T288)</f>
        <v/>
      </c>
      <c r="U292" s="10" t="str">
        <f>IF(_hsstate_day_all!U288="","",_hsstate_day_all!U288)</f>
        <v/>
      </c>
      <c r="V292" s="10" t="str">
        <f>IF(_hsstate_day_all!V288="","",_hsstate_day_all!V288)</f>
        <v/>
      </c>
      <c r="W292" s="10" t="str">
        <f>IF(_hsstate_day_all!W288="","",_hsstate_day_all!W288)</f>
        <v/>
      </c>
      <c r="X292" s="10" t="str">
        <f>IF(_hsstate_day_all!X288="","",_hsstate_day_all!X288)</f>
        <v/>
      </c>
      <c r="Y292" s="10" t="str">
        <f>IF(_hsstate_day_all!Y288="","",_hsstate_day_all!Y288)</f>
        <v/>
      </c>
      <c r="Z292" s="10" t="str">
        <f>IF(_hsstate_day_all!Z288="","",_hsstate_day_all!Z288)</f>
        <v/>
      </c>
      <c r="AA292" s="10" t="str">
        <f>IF(_hsstate_day_all!AA288="","",_hsstate_day_all!AA288)</f>
        <v/>
      </c>
      <c r="AB292" s="10" t="str">
        <f>IF(_hsstate_day_all!AB288="","",_hsstate_day_all!AB288)</f>
        <v/>
      </c>
      <c r="AC292" s="10" t="str">
        <f>IF(_hsstate_day_all!AC288="","",_hsstate_day_all!AC288)</f>
        <v/>
      </c>
      <c r="AD292" s="10" t="str">
        <f>IF(_hsstate_day_all!AD288="","",_hsstate_day_all!AD288)</f>
        <v/>
      </c>
      <c r="AE292" s="10" t="str">
        <f>IF(_hsstate_day_all!AE288="","",_hsstate_day_all!AE288)</f>
        <v/>
      </c>
      <c r="AF292" s="10" t="str">
        <f>IF(_hsstate_day_all!AF288="","",_hsstate_day_all!AF288)</f>
        <v/>
      </c>
      <c r="AG292" s="10" t="str">
        <f>IF(_hsstate_day_all!AG288="","",_hsstate_day_all!AG288)</f>
        <v/>
      </c>
      <c r="AH292" s="12" t="str">
        <f>IF(_hsstate_day_all!AH288="","",_hsstate_day_all!AH288)</f>
        <v/>
      </c>
      <c r="AI292" s="12" t="str">
        <f>IF(_hsstate_day_all!AI288="","",_hsstate_day_all!AI288)</f>
        <v/>
      </c>
      <c r="AJ292" s="12" t="str">
        <f>IF(_hsstate_day_all!AJ288="","",_hsstate_day_all!AJ288)</f>
        <v/>
      </c>
      <c r="AK292" s="12" t="str">
        <f>IF(_hsstate_day_all!AK288="","",_hsstate_day_all!AK288)</f>
        <v/>
      </c>
      <c r="AL292" s="12" t="str">
        <f>IF(_hsstate_day_all!AL288="","",_hsstate_day_all!AL288)</f>
        <v/>
      </c>
      <c r="AM292" s="12" t="str">
        <f>IF(_hsstate_day_all!AM288="","",_hsstate_day_all!AM288)</f>
        <v/>
      </c>
      <c r="AN292" s="12" t="str">
        <f>IF(_hsstate_day_all!AN288="","",_hsstate_day_all!AN288)</f>
        <v/>
      </c>
      <c r="AO292" s="12" t="str">
        <f>IF(_hsstate_day_all!AO288="","",_hsstate_day_all!AO288)</f>
        <v/>
      </c>
      <c r="AP292" s="12" t="str">
        <f>IF(_hsstate_day_all!AP288="","",_hsstate_day_all!AP288)</f>
        <v/>
      </c>
      <c r="AQ292" s="12" t="str">
        <f>IF(_hsstate_day_all!AQ288="","",_hsstate_day_all!AQ288)</f>
        <v/>
      </c>
      <c r="AR292" s="12" t="str">
        <f>IF(_hsstate_day_all!AR288="","",_hsstate_day_all!AR288)</f>
        <v/>
      </c>
      <c r="AS292" s="13" t="str">
        <f>IF(_hsstate_day_all!AS288="","",_hsstate_day_all!AS288)</f>
        <v/>
      </c>
    </row>
    <row r="293" spans="1:45" x14ac:dyDescent="0.15">
      <c r="A293" s="49" t="str">
        <f>IF(_hsstate_day_all!A289="","",_hsstate_day_all!A289)</f>
        <v/>
      </c>
      <c r="B293" s="8" t="str">
        <f>IF(_hsstate_day_all!B289="","",_hsstate_day_all!B289)</f>
        <v/>
      </c>
      <c r="C293" s="17" t="str">
        <f>IF(_hsstate_day_all!C289="","",_hsstate_day_all!C289)</f>
        <v/>
      </c>
      <c r="D293" s="17" t="str">
        <f>IF(_hsstate_day_all!D289="","",_hsstate_day_all!D289)</f>
        <v/>
      </c>
      <c r="E293" s="8" t="str">
        <f>IF(_hsstate_day_all!E289="","",_hsstate_day_all!E289)</f>
        <v/>
      </c>
      <c r="F293" s="10" t="str">
        <f>IF(_hsstate_day_all!F289="","",_hsstate_day_all!F289)</f>
        <v/>
      </c>
      <c r="G293" s="10" t="str">
        <f>IF(_hsstate_day_all!G289="","",_hsstate_day_all!G289)</f>
        <v/>
      </c>
      <c r="H293" s="10" t="str">
        <f>IF(_hsstate_day_all!H289="","",_hsstate_day_all!H289)</f>
        <v/>
      </c>
      <c r="I293" s="12" t="str">
        <f>IF(_hsstate_day_all!I289="","",_hsstate_day_all!I289)</f>
        <v/>
      </c>
      <c r="J293" s="12" t="str">
        <f>IF(_hsstate_day_all!J289="","",_hsstate_day_all!J289)</f>
        <v/>
      </c>
      <c r="K293" s="10" t="str">
        <f>IF(_hsstate_day_all!K289="","",_hsstate_day_all!K289)</f>
        <v/>
      </c>
      <c r="L293" s="12" t="str">
        <f>IF(_hsstate_day_all!L289="","",_hsstate_day_all!L289)</f>
        <v/>
      </c>
      <c r="M293" s="12" t="str">
        <f>IF(_hsstate_day_all!M289="","",_hsstate_day_all!M289)</f>
        <v/>
      </c>
      <c r="N293" s="12" t="str">
        <f>IF(_hsstate_day_all!N289="","",_hsstate_day_all!N289)</f>
        <v/>
      </c>
      <c r="O293" s="12" t="str">
        <f>IF(_hsstate_day_all!O289="","",_hsstate_day_all!O289)</f>
        <v/>
      </c>
      <c r="P293" s="10" t="str">
        <f>IF(_hsstate_day_all!P289="","",_hsstate_day_all!P289)</f>
        <v/>
      </c>
      <c r="Q293" s="10" t="str">
        <f>IF(_hsstate_day_all!Q289="","",_hsstate_day_all!Q289)</f>
        <v/>
      </c>
      <c r="R293" s="10" t="str">
        <f>IF(_hsstate_day_all!R289="","",_hsstate_day_all!R289)</f>
        <v/>
      </c>
      <c r="S293" s="10" t="str">
        <f>IF(_hsstate_day_all!S289="","",_hsstate_day_all!S289)</f>
        <v/>
      </c>
      <c r="T293" s="10" t="str">
        <f>IF(_hsstate_day_all!T289="","",_hsstate_day_all!T289)</f>
        <v/>
      </c>
      <c r="U293" s="10" t="str">
        <f>IF(_hsstate_day_all!U289="","",_hsstate_day_all!U289)</f>
        <v/>
      </c>
      <c r="V293" s="10" t="str">
        <f>IF(_hsstate_day_all!V289="","",_hsstate_day_all!V289)</f>
        <v/>
      </c>
      <c r="W293" s="10" t="str">
        <f>IF(_hsstate_day_all!W289="","",_hsstate_day_all!W289)</f>
        <v/>
      </c>
      <c r="X293" s="10" t="str">
        <f>IF(_hsstate_day_all!X289="","",_hsstate_day_all!X289)</f>
        <v/>
      </c>
      <c r="Y293" s="10" t="str">
        <f>IF(_hsstate_day_all!Y289="","",_hsstate_day_all!Y289)</f>
        <v/>
      </c>
      <c r="Z293" s="10" t="str">
        <f>IF(_hsstate_day_all!Z289="","",_hsstate_day_all!Z289)</f>
        <v/>
      </c>
      <c r="AA293" s="10" t="str">
        <f>IF(_hsstate_day_all!AA289="","",_hsstate_day_all!AA289)</f>
        <v/>
      </c>
      <c r="AB293" s="10" t="str">
        <f>IF(_hsstate_day_all!AB289="","",_hsstate_day_all!AB289)</f>
        <v/>
      </c>
      <c r="AC293" s="10" t="str">
        <f>IF(_hsstate_day_all!AC289="","",_hsstate_day_all!AC289)</f>
        <v/>
      </c>
      <c r="AD293" s="10" t="str">
        <f>IF(_hsstate_day_all!AD289="","",_hsstate_day_all!AD289)</f>
        <v/>
      </c>
      <c r="AE293" s="10" t="str">
        <f>IF(_hsstate_day_all!AE289="","",_hsstate_day_all!AE289)</f>
        <v/>
      </c>
      <c r="AF293" s="10" t="str">
        <f>IF(_hsstate_day_all!AF289="","",_hsstate_day_all!AF289)</f>
        <v/>
      </c>
      <c r="AG293" s="10" t="str">
        <f>IF(_hsstate_day_all!AG289="","",_hsstate_day_all!AG289)</f>
        <v/>
      </c>
      <c r="AH293" s="12" t="str">
        <f>IF(_hsstate_day_all!AH289="","",_hsstate_day_all!AH289)</f>
        <v/>
      </c>
      <c r="AI293" s="12" t="str">
        <f>IF(_hsstate_day_all!AI289="","",_hsstate_day_all!AI289)</f>
        <v/>
      </c>
      <c r="AJ293" s="12" t="str">
        <f>IF(_hsstate_day_all!AJ289="","",_hsstate_day_all!AJ289)</f>
        <v/>
      </c>
      <c r="AK293" s="12" t="str">
        <f>IF(_hsstate_day_all!AK289="","",_hsstate_day_all!AK289)</f>
        <v/>
      </c>
      <c r="AL293" s="12" t="str">
        <f>IF(_hsstate_day_all!AL289="","",_hsstate_day_all!AL289)</f>
        <v/>
      </c>
      <c r="AM293" s="12" t="str">
        <f>IF(_hsstate_day_all!AM289="","",_hsstate_day_all!AM289)</f>
        <v/>
      </c>
      <c r="AN293" s="12" t="str">
        <f>IF(_hsstate_day_all!AN289="","",_hsstate_day_all!AN289)</f>
        <v/>
      </c>
      <c r="AO293" s="12" t="str">
        <f>IF(_hsstate_day_all!AO289="","",_hsstate_day_all!AO289)</f>
        <v/>
      </c>
      <c r="AP293" s="12" t="str">
        <f>IF(_hsstate_day_all!AP289="","",_hsstate_day_all!AP289)</f>
        <v/>
      </c>
      <c r="AQ293" s="12" t="str">
        <f>IF(_hsstate_day_all!AQ289="","",_hsstate_day_all!AQ289)</f>
        <v/>
      </c>
      <c r="AR293" s="12" t="str">
        <f>IF(_hsstate_day_all!AR289="","",_hsstate_day_all!AR289)</f>
        <v/>
      </c>
      <c r="AS293" s="13" t="str">
        <f>IF(_hsstate_day_all!AS289="","",_hsstate_day_all!AS289)</f>
        <v/>
      </c>
    </row>
    <row r="294" spans="1:45" x14ac:dyDescent="0.15">
      <c r="A294" s="49" t="str">
        <f>IF(_hsstate_day_all!A290="","",_hsstate_day_all!A290)</f>
        <v/>
      </c>
      <c r="B294" s="8" t="str">
        <f>IF(_hsstate_day_all!B290="","",_hsstate_day_all!B290)</f>
        <v/>
      </c>
      <c r="C294" s="17" t="str">
        <f>IF(_hsstate_day_all!C290="","",_hsstate_day_all!C290)</f>
        <v/>
      </c>
      <c r="D294" s="17" t="str">
        <f>IF(_hsstate_day_all!D290="","",_hsstate_day_all!D290)</f>
        <v/>
      </c>
      <c r="E294" s="8" t="str">
        <f>IF(_hsstate_day_all!E290="","",_hsstate_day_all!E290)</f>
        <v/>
      </c>
      <c r="F294" s="10" t="str">
        <f>IF(_hsstate_day_all!F290="","",_hsstate_day_all!F290)</f>
        <v/>
      </c>
      <c r="G294" s="10" t="str">
        <f>IF(_hsstate_day_all!G290="","",_hsstate_day_all!G290)</f>
        <v/>
      </c>
      <c r="H294" s="10" t="str">
        <f>IF(_hsstate_day_all!H290="","",_hsstate_day_all!H290)</f>
        <v/>
      </c>
      <c r="I294" s="12" t="str">
        <f>IF(_hsstate_day_all!I290="","",_hsstate_day_all!I290)</f>
        <v/>
      </c>
      <c r="J294" s="12" t="str">
        <f>IF(_hsstate_day_all!J290="","",_hsstate_day_all!J290)</f>
        <v/>
      </c>
      <c r="K294" s="10" t="str">
        <f>IF(_hsstate_day_all!K290="","",_hsstate_day_all!K290)</f>
        <v/>
      </c>
      <c r="L294" s="12" t="str">
        <f>IF(_hsstate_day_all!L290="","",_hsstate_day_all!L290)</f>
        <v/>
      </c>
      <c r="M294" s="12" t="str">
        <f>IF(_hsstate_day_all!M290="","",_hsstate_day_all!M290)</f>
        <v/>
      </c>
      <c r="N294" s="12" t="str">
        <f>IF(_hsstate_day_all!N290="","",_hsstate_day_all!N290)</f>
        <v/>
      </c>
      <c r="O294" s="12" t="str">
        <f>IF(_hsstate_day_all!O290="","",_hsstate_day_all!O290)</f>
        <v/>
      </c>
      <c r="P294" s="10" t="str">
        <f>IF(_hsstate_day_all!P290="","",_hsstate_day_all!P290)</f>
        <v/>
      </c>
      <c r="Q294" s="10" t="str">
        <f>IF(_hsstate_day_all!Q290="","",_hsstate_day_all!Q290)</f>
        <v/>
      </c>
      <c r="R294" s="10" t="str">
        <f>IF(_hsstate_day_all!R290="","",_hsstate_day_all!R290)</f>
        <v/>
      </c>
      <c r="S294" s="10" t="str">
        <f>IF(_hsstate_day_all!S290="","",_hsstate_day_all!S290)</f>
        <v/>
      </c>
      <c r="T294" s="10" t="str">
        <f>IF(_hsstate_day_all!T290="","",_hsstate_day_all!T290)</f>
        <v/>
      </c>
      <c r="U294" s="10" t="str">
        <f>IF(_hsstate_day_all!U290="","",_hsstate_day_all!U290)</f>
        <v/>
      </c>
      <c r="V294" s="10" t="str">
        <f>IF(_hsstate_day_all!V290="","",_hsstate_day_all!V290)</f>
        <v/>
      </c>
      <c r="W294" s="10" t="str">
        <f>IF(_hsstate_day_all!W290="","",_hsstate_day_all!W290)</f>
        <v/>
      </c>
      <c r="X294" s="10" t="str">
        <f>IF(_hsstate_day_all!X290="","",_hsstate_day_all!X290)</f>
        <v/>
      </c>
      <c r="Y294" s="10" t="str">
        <f>IF(_hsstate_day_all!Y290="","",_hsstate_day_all!Y290)</f>
        <v/>
      </c>
      <c r="Z294" s="10" t="str">
        <f>IF(_hsstate_day_all!Z290="","",_hsstate_day_all!Z290)</f>
        <v/>
      </c>
      <c r="AA294" s="10" t="str">
        <f>IF(_hsstate_day_all!AA290="","",_hsstate_day_all!AA290)</f>
        <v/>
      </c>
      <c r="AB294" s="10" t="str">
        <f>IF(_hsstate_day_all!AB290="","",_hsstate_day_all!AB290)</f>
        <v/>
      </c>
      <c r="AC294" s="10" t="str">
        <f>IF(_hsstate_day_all!AC290="","",_hsstate_day_all!AC290)</f>
        <v/>
      </c>
      <c r="AD294" s="10" t="str">
        <f>IF(_hsstate_day_all!AD290="","",_hsstate_day_all!AD290)</f>
        <v/>
      </c>
      <c r="AE294" s="10" t="str">
        <f>IF(_hsstate_day_all!AE290="","",_hsstate_day_all!AE290)</f>
        <v/>
      </c>
      <c r="AF294" s="10" t="str">
        <f>IF(_hsstate_day_all!AF290="","",_hsstate_day_all!AF290)</f>
        <v/>
      </c>
      <c r="AG294" s="10" t="str">
        <f>IF(_hsstate_day_all!AG290="","",_hsstate_day_all!AG290)</f>
        <v/>
      </c>
      <c r="AH294" s="12" t="str">
        <f>IF(_hsstate_day_all!AH290="","",_hsstate_day_all!AH290)</f>
        <v/>
      </c>
      <c r="AI294" s="12" t="str">
        <f>IF(_hsstate_day_all!AI290="","",_hsstate_day_all!AI290)</f>
        <v/>
      </c>
      <c r="AJ294" s="12" t="str">
        <f>IF(_hsstate_day_all!AJ290="","",_hsstate_day_all!AJ290)</f>
        <v/>
      </c>
      <c r="AK294" s="12" t="str">
        <f>IF(_hsstate_day_all!AK290="","",_hsstate_day_all!AK290)</f>
        <v/>
      </c>
      <c r="AL294" s="12" t="str">
        <f>IF(_hsstate_day_all!AL290="","",_hsstate_day_all!AL290)</f>
        <v/>
      </c>
      <c r="AM294" s="12" t="str">
        <f>IF(_hsstate_day_all!AM290="","",_hsstate_day_all!AM290)</f>
        <v/>
      </c>
      <c r="AN294" s="12" t="str">
        <f>IF(_hsstate_day_all!AN290="","",_hsstate_day_all!AN290)</f>
        <v/>
      </c>
      <c r="AO294" s="12" t="str">
        <f>IF(_hsstate_day_all!AO290="","",_hsstate_day_all!AO290)</f>
        <v/>
      </c>
      <c r="AP294" s="12" t="str">
        <f>IF(_hsstate_day_all!AP290="","",_hsstate_day_all!AP290)</f>
        <v/>
      </c>
      <c r="AQ294" s="12" t="str">
        <f>IF(_hsstate_day_all!AQ290="","",_hsstate_day_all!AQ290)</f>
        <v/>
      </c>
      <c r="AR294" s="12" t="str">
        <f>IF(_hsstate_day_all!AR290="","",_hsstate_day_all!AR290)</f>
        <v/>
      </c>
      <c r="AS294" s="13" t="str">
        <f>IF(_hsstate_day_all!AS290="","",_hsstate_day_all!AS290)</f>
        <v/>
      </c>
    </row>
    <row r="295" spans="1:45" x14ac:dyDescent="0.15">
      <c r="A295" s="49" t="str">
        <f>IF(_hsstate_day_all!A291="","",_hsstate_day_all!A291)</f>
        <v/>
      </c>
      <c r="B295" s="8" t="str">
        <f>IF(_hsstate_day_all!B291="","",_hsstate_day_all!B291)</f>
        <v/>
      </c>
      <c r="C295" s="17" t="str">
        <f>IF(_hsstate_day_all!C291="","",_hsstate_day_all!C291)</f>
        <v/>
      </c>
      <c r="D295" s="17" t="str">
        <f>IF(_hsstate_day_all!D291="","",_hsstate_day_all!D291)</f>
        <v/>
      </c>
      <c r="E295" s="8" t="str">
        <f>IF(_hsstate_day_all!E291="","",_hsstate_day_all!E291)</f>
        <v/>
      </c>
      <c r="F295" s="10" t="str">
        <f>IF(_hsstate_day_all!F291="","",_hsstate_day_all!F291)</f>
        <v/>
      </c>
      <c r="G295" s="10" t="str">
        <f>IF(_hsstate_day_all!G291="","",_hsstate_day_all!G291)</f>
        <v/>
      </c>
      <c r="H295" s="10" t="str">
        <f>IF(_hsstate_day_all!H291="","",_hsstate_day_all!H291)</f>
        <v/>
      </c>
      <c r="I295" s="12" t="str">
        <f>IF(_hsstate_day_all!I291="","",_hsstate_day_all!I291)</f>
        <v/>
      </c>
      <c r="J295" s="12" t="str">
        <f>IF(_hsstate_day_all!J291="","",_hsstate_day_all!J291)</f>
        <v/>
      </c>
      <c r="K295" s="10" t="str">
        <f>IF(_hsstate_day_all!K291="","",_hsstate_day_all!K291)</f>
        <v/>
      </c>
      <c r="L295" s="12" t="str">
        <f>IF(_hsstate_day_all!L291="","",_hsstate_day_all!L291)</f>
        <v/>
      </c>
      <c r="M295" s="12" t="str">
        <f>IF(_hsstate_day_all!M291="","",_hsstate_day_all!M291)</f>
        <v/>
      </c>
      <c r="N295" s="12" t="str">
        <f>IF(_hsstate_day_all!N291="","",_hsstate_day_all!N291)</f>
        <v/>
      </c>
      <c r="O295" s="12" t="str">
        <f>IF(_hsstate_day_all!O291="","",_hsstate_day_all!O291)</f>
        <v/>
      </c>
      <c r="P295" s="10" t="str">
        <f>IF(_hsstate_day_all!P291="","",_hsstate_day_all!P291)</f>
        <v/>
      </c>
      <c r="Q295" s="10" t="str">
        <f>IF(_hsstate_day_all!Q291="","",_hsstate_day_all!Q291)</f>
        <v/>
      </c>
      <c r="R295" s="10" t="str">
        <f>IF(_hsstate_day_all!R291="","",_hsstate_day_all!R291)</f>
        <v/>
      </c>
      <c r="S295" s="10" t="str">
        <f>IF(_hsstate_day_all!S291="","",_hsstate_day_all!S291)</f>
        <v/>
      </c>
      <c r="T295" s="10" t="str">
        <f>IF(_hsstate_day_all!T291="","",_hsstate_day_all!T291)</f>
        <v/>
      </c>
      <c r="U295" s="10" t="str">
        <f>IF(_hsstate_day_all!U291="","",_hsstate_day_all!U291)</f>
        <v/>
      </c>
      <c r="V295" s="10" t="str">
        <f>IF(_hsstate_day_all!V291="","",_hsstate_day_all!V291)</f>
        <v/>
      </c>
      <c r="W295" s="10" t="str">
        <f>IF(_hsstate_day_all!W291="","",_hsstate_day_all!W291)</f>
        <v/>
      </c>
      <c r="X295" s="10" t="str">
        <f>IF(_hsstate_day_all!X291="","",_hsstate_day_all!X291)</f>
        <v/>
      </c>
      <c r="Y295" s="10" t="str">
        <f>IF(_hsstate_day_all!Y291="","",_hsstate_day_all!Y291)</f>
        <v/>
      </c>
      <c r="Z295" s="10" t="str">
        <f>IF(_hsstate_day_all!Z291="","",_hsstate_day_all!Z291)</f>
        <v/>
      </c>
      <c r="AA295" s="10" t="str">
        <f>IF(_hsstate_day_all!AA291="","",_hsstate_day_all!AA291)</f>
        <v/>
      </c>
      <c r="AB295" s="10" t="str">
        <f>IF(_hsstate_day_all!AB291="","",_hsstate_day_all!AB291)</f>
        <v/>
      </c>
      <c r="AC295" s="10" t="str">
        <f>IF(_hsstate_day_all!AC291="","",_hsstate_day_all!AC291)</f>
        <v/>
      </c>
      <c r="AD295" s="10" t="str">
        <f>IF(_hsstate_day_all!AD291="","",_hsstate_day_all!AD291)</f>
        <v/>
      </c>
      <c r="AE295" s="10" t="str">
        <f>IF(_hsstate_day_all!AE291="","",_hsstate_day_all!AE291)</f>
        <v/>
      </c>
      <c r="AF295" s="10" t="str">
        <f>IF(_hsstate_day_all!AF291="","",_hsstate_day_all!AF291)</f>
        <v/>
      </c>
      <c r="AG295" s="10" t="str">
        <f>IF(_hsstate_day_all!AG291="","",_hsstate_day_all!AG291)</f>
        <v/>
      </c>
      <c r="AH295" s="12" t="str">
        <f>IF(_hsstate_day_all!AH291="","",_hsstate_day_all!AH291)</f>
        <v/>
      </c>
      <c r="AI295" s="12" t="str">
        <f>IF(_hsstate_day_all!AI291="","",_hsstate_day_all!AI291)</f>
        <v/>
      </c>
      <c r="AJ295" s="12" t="str">
        <f>IF(_hsstate_day_all!AJ291="","",_hsstate_day_all!AJ291)</f>
        <v/>
      </c>
      <c r="AK295" s="12" t="str">
        <f>IF(_hsstate_day_all!AK291="","",_hsstate_day_all!AK291)</f>
        <v/>
      </c>
      <c r="AL295" s="12" t="str">
        <f>IF(_hsstate_day_all!AL291="","",_hsstate_day_all!AL291)</f>
        <v/>
      </c>
      <c r="AM295" s="12" t="str">
        <f>IF(_hsstate_day_all!AM291="","",_hsstate_day_all!AM291)</f>
        <v/>
      </c>
      <c r="AN295" s="12" t="str">
        <f>IF(_hsstate_day_all!AN291="","",_hsstate_day_all!AN291)</f>
        <v/>
      </c>
      <c r="AO295" s="12" t="str">
        <f>IF(_hsstate_day_all!AO291="","",_hsstate_day_all!AO291)</f>
        <v/>
      </c>
      <c r="AP295" s="12" t="str">
        <f>IF(_hsstate_day_all!AP291="","",_hsstate_day_all!AP291)</f>
        <v/>
      </c>
      <c r="AQ295" s="12" t="str">
        <f>IF(_hsstate_day_all!AQ291="","",_hsstate_day_all!AQ291)</f>
        <v/>
      </c>
      <c r="AR295" s="12" t="str">
        <f>IF(_hsstate_day_all!AR291="","",_hsstate_day_all!AR291)</f>
        <v/>
      </c>
      <c r="AS295" s="13" t="str">
        <f>IF(_hsstate_day_all!AS291="","",_hsstate_day_all!AS291)</f>
        <v/>
      </c>
    </row>
    <row r="296" spans="1:45" x14ac:dyDescent="0.15">
      <c r="A296" s="49" t="str">
        <f>IF(_hsstate_day_all!A292="","",_hsstate_day_all!A292)</f>
        <v/>
      </c>
      <c r="B296" s="8" t="str">
        <f>IF(_hsstate_day_all!B292="","",_hsstate_day_all!B292)</f>
        <v/>
      </c>
      <c r="C296" s="17" t="str">
        <f>IF(_hsstate_day_all!C292="","",_hsstate_day_all!C292)</f>
        <v/>
      </c>
      <c r="D296" s="17" t="str">
        <f>IF(_hsstate_day_all!D292="","",_hsstate_day_all!D292)</f>
        <v/>
      </c>
      <c r="E296" s="8" t="str">
        <f>IF(_hsstate_day_all!E292="","",_hsstate_day_all!E292)</f>
        <v/>
      </c>
      <c r="F296" s="10" t="str">
        <f>IF(_hsstate_day_all!F292="","",_hsstate_day_all!F292)</f>
        <v/>
      </c>
      <c r="G296" s="10" t="str">
        <f>IF(_hsstate_day_all!G292="","",_hsstate_day_all!G292)</f>
        <v/>
      </c>
      <c r="H296" s="10" t="str">
        <f>IF(_hsstate_day_all!H292="","",_hsstate_day_all!H292)</f>
        <v/>
      </c>
      <c r="I296" s="12" t="str">
        <f>IF(_hsstate_day_all!I292="","",_hsstate_day_all!I292)</f>
        <v/>
      </c>
      <c r="J296" s="12" t="str">
        <f>IF(_hsstate_day_all!J292="","",_hsstate_day_all!J292)</f>
        <v/>
      </c>
      <c r="K296" s="10" t="str">
        <f>IF(_hsstate_day_all!K292="","",_hsstate_day_all!K292)</f>
        <v/>
      </c>
      <c r="L296" s="12" t="str">
        <f>IF(_hsstate_day_all!L292="","",_hsstate_day_all!L292)</f>
        <v/>
      </c>
      <c r="M296" s="12" t="str">
        <f>IF(_hsstate_day_all!M292="","",_hsstate_day_all!M292)</f>
        <v/>
      </c>
      <c r="N296" s="12" t="str">
        <f>IF(_hsstate_day_all!N292="","",_hsstate_day_all!N292)</f>
        <v/>
      </c>
      <c r="O296" s="12" t="str">
        <f>IF(_hsstate_day_all!O292="","",_hsstate_day_all!O292)</f>
        <v/>
      </c>
      <c r="P296" s="10" t="str">
        <f>IF(_hsstate_day_all!P292="","",_hsstate_day_all!P292)</f>
        <v/>
      </c>
      <c r="Q296" s="10" t="str">
        <f>IF(_hsstate_day_all!Q292="","",_hsstate_day_all!Q292)</f>
        <v/>
      </c>
      <c r="R296" s="10" t="str">
        <f>IF(_hsstate_day_all!R292="","",_hsstate_day_all!R292)</f>
        <v/>
      </c>
      <c r="S296" s="10" t="str">
        <f>IF(_hsstate_day_all!S292="","",_hsstate_day_all!S292)</f>
        <v/>
      </c>
      <c r="T296" s="10" t="str">
        <f>IF(_hsstate_day_all!T292="","",_hsstate_day_all!T292)</f>
        <v/>
      </c>
      <c r="U296" s="10" t="str">
        <f>IF(_hsstate_day_all!U292="","",_hsstate_day_all!U292)</f>
        <v/>
      </c>
      <c r="V296" s="10" t="str">
        <f>IF(_hsstate_day_all!V292="","",_hsstate_day_all!V292)</f>
        <v/>
      </c>
      <c r="W296" s="10" t="str">
        <f>IF(_hsstate_day_all!W292="","",_hsstate_day_all!W292)</f>
        <v/>
      </c>
      <c r="X296" s="10" t="str">
        <f>IF(_hsstate_day_all!X292="","",_hsstate_day_all!X292)</f>
        <v/>
      </c>
      <c r="Y296" s="10" t="str">
        <f>IF(_hsstate_day_all!Y292="","",_hsstate_day_all!Y292)</f>
        <v/>
      </c>
      <c r="Z296" s="10" t="str">
        <f>IF(_hsstate_day_all!Z292="","",_hsstate_day_all!Z292)</f>
        <v/>
      </c>
      <c r="AA296" s="10" t="str">
        <f>IF(_hsstate_day_all!AA292="","",_hsstate_day_all!AA292)</f>
        <v/>
      </c>
      <c r="AB296" s="10" t="str">
        <f>IF(_hsstate_day_all!AB292="","",_hsstate_day_all!AB292)</f>
        <v/>
      </c>
      <c r="AC296" s="10" t="str">
        <f>IF(_hsstate_day_all!AC292="","",_hsstate_day_all!AC292)</f>
        <v/>
      </c>
      <c r="AD296" s="10" t="str">
        <f>IF(_hsstate_day_all!AD292="","",_hsstate_day_all!AD292)</f>
        <v/>
      </c>
      <c r="AE296" s="10" t="str">
        <f>IF(_hsstate_day_all!AE292="","",_hsstate_day_all!AE292)</f>
        <v/>
      </c>
      <c r="AF296" s="10" t="str">
        <f>IF(_hsstate_day_all!AF292="","",_hsstate_day_all!AF292)</f>
        <v/>
      </c>
      <c r="AG296" s="10" t="str">
        <f>IF(_hsstate_day_all!AG292="","",_hsstate_day_all!AG292)</f>
        <v/>
      </c>
      <c r="AH296" s="12" t="str">
        <f>IF(_hsstate_day_all!AH292="","",_hsstate_day_all!AH292)</f>
        <v/>
      </c>
      <c r="AI296" s="12" t="str">
        <f>IF(_hsstate_day_all!AI292="","",_hsstate_day_all!AI292)</f>
        <v/>
      </c>
      <c r="AJ296" s="12" t="str">
        <f>IF(_hsstate_day_all!AJ292="","",_hsstate_day_all!AJ292)</f>
        <v/>
      </c>
      <c r="AK296" s="12" t="str">
        <f>IF(_hsstate_day_all!AK292="","",_hsstate_day_all!AK292)</f>
        <v/>
      </c>
      <c r="AL296" s="12" t="str">
        <f>IF(_hsstate_day_all!AL292="","",_hsstate_day_all!AL292)</f>
        <v/>
      </c>
      <c r="AM296" s="12" t="str">
        <f>IF(_hsstate_day_all!AM292="","",_hsstate_day_all!AM292)</f>
        <v/>
      </c>
      <c r="AN296" s="12" t="str">
        <f>IF(_hsstate_day_all!AN292="","",_hsstate_day_all!AN292)</f>
        <v/>
      </c>
      <c r="AO296" s="12" t="str">
        <f>IF(_hsstate_day_all!AO292="","",_hsstate_day_all!AO292)</f>
        <v/>
      </c>
      <c r="AP296" s="12" t="str">
        <f>IF(_hsstate_day_all!AP292="","",_hsstate_day_all!AP292)</f>
        <v/>
      </c>
      <c r="AQ296" s="12" t="str">
        <f>IF(_hsstate_day_all!AQ292="","",_hsstate_day_all!AQ292)</f>
        <v/>
      </c>
      <c r="AR296" s="12" t="str">
        <f>IF(_hsstate_day_all!AR292="","",_hsstate_day_all!AR292)</f>
        <v/>
      </c>
      <c r="AS296" s="13" t="str">
        <f>IF(_hsstate_day_all!AS292="","",_hsstate_day_all!AS292)</f>
        <v/>
      </c>
    </row>
    <row r="297" spans="1:45" x14ac:dyDescent="0.15">
      <c r="A297" s="49" t="str">
        <f>IF(_hsstate_day_all!A293="","",_hsstate_day_all!A293)</f>
        <v/>
      </c>
      <c r="B297" s="8" t="str">
        <f>IF(_hsstate_day_all!B293="","",_hsstate_day_all!B293)</f>
        <v/>
      </c>
      <c r="C297" s="17" t="str">
        <f>IF(_hsstate_day_all!C293="","",_hsstate_day_all!C293)</f>
        <v/>
      </c>
      <c r="D297" s="17" t="str">
        <f>IF(_hsstate_day_all!D293="","",_hsstate_day_all!D293)</f>
        <v/>
      </c>
      <c r="E297" s="8" t="str">
        <f>IF(_hsstate_day_all!E293="","",_hsstate_day_all!E293)</f>
        <v/>
      </c>
      <c r="F297" s="10" t="str">
        <f>IF(_hsstate_day_all!F293="","",_hsstate_day_all!F293)</f>
        <v/>
      </c>
      <c r="G297" s="10" t="str">
        <f>IF(_hsstate_day_all!G293="","",_hsstate_day_all!G293)</f>
        <v/>
      </c>
      <c r="H297" s="10" t="str">
        <f>IF(_hsstate_day_all!H293="","",_hsstate_day_all!H293)</f>
        <v/>
      </c>
      <c r="I297" s="12" t="str">
        <f>IF(_hsstate_day_all!I293="","",_hsstate_day_all!I293)</f>
        <v/>
      </c>
      <c r="J297" s="12" t="str">
        <f>IF(_hsstate_day_all!J293="","",_hsstate_day_all!J293)</f>
        <v/>
      </c>
      <c r="K297" s="10" t="str">
        <f>IF(_hsstate_day_all!K293="","",_hsstate_day_all!K293)</f>
        <v/>
      </c>
      <c r="L297" s="12" t="str">
        <f>IF(_hsstate_day_all!L293="","",_hsstate_day_all!L293)</f>
        <v/>
      </c>
      <c r="M297" s="12" t="str">
        <f>IF(_hsstate_day_all!M293="","",_hsstate_day_all!M293)</f>
        <v/>
      </c>
      <c r="N297" s="12" t="str">
        <f>IF(_hsstate_day_all!N293="","",_hsstate_day_all!N293)</f>
        <v/>
      </c>
      <c r="O297" s="12" t="str">
        <f>IF(_hsstate_day_all!O293="","",_hsstate_day_all!O293)</f>
        <v/>
      </c>
      <c r="P297" s="10" t="str">
        <f>IF(_hsstate_day_all!P293="","",_hsstate_day_all!P293)</f>
        <v/>
      </c>
      <c r="Q297" s="10" t="str">
        <f>IF(_hsstate_day_all!Q293="","",_hsstate_day_all!Q293)</f>
        <v/>
      </c>
      <c r="R297" s="10" t="str">
        <f>IF(_hsstate_day_all!R293="","",_hsstate_day_all!R293)</f>
        <v/>
      </c>
      <c r="S297" s="10" t="str">
        <f>IF(_hsstate_day_all!S293="","",_hsstate_day_all!S293)</f>
        <v/>
      </c>
      <c r="T297" s="10" t="str">
        <f>IF(_hsstate_day_all!T293="","",_hsstate_day_all!T293)</f>
        <v/>
      </c>
      <c r="U297" s="10" t="str">
        <f>IF(_hsstate_day_all!U293="","",_hsstate_day_all!U293)</f>
        <v/>
      </c>
      <c r="V297" s="10" t="str">
        <f>IF(_hsstate_day_all!V293="","",_hsstate_day_all!V293)</f>
        <v/>
      </c>
      <c r="W297" s="10" t="str">
        <f>IF(_hsstate_day_all!W293="","",_hsstate_day_all!W293)</f>
        <v/>
      </c>
      <c r="X297" s="10" t="str">
        <f>IF(_hsstate_day_all!X293="","",_hsstate_day_all!X293)</f>
        <v/>
      </c>
      <c r="Y297" s="10" t="str">
        <f>IF(_hsstate_day_all!Y293="","",_hsstate_day_all!Y293)</f>
        <v/>
      </c>
      <c r="Z297" s="10" t="str">
        <f>IF(_hsstate_day_all!Z293="","",_hsstate_day_all!Z293)</f>
        <v/>
      </c>
      <c r="AA297" s="10" t="str">
        <f>IF(_hsstate_day_all!AA293="","",_hsstate_day_all!AA293)</f>
        <v/>
      </c>
      <c r="AB297" s="10" t="str">
        <f>IF(_hsstate_day_all!AB293="","",_hsstate_day_all!AB293)</f>
        <v/>
      </c>
      <c r="AC297" s="10" t="str">
        <f>IF(_hsstate_day_all!AC293="","",_hsstate_day_all!AC293)</f>
        <v/>
      </c>
      <c r="AD297" s="10" t="str">
        <f>IF(_hsstate_day_all!AD293="","",_hsstate_day_all!AD293)</f>
        <v/>
      </c>
      <c r="AE297" s="10" t="str">
        <f>IF(_hsstate_day_all!AE293="","",_hsstate_day_all!AE293)</f>
        <v/>
      </c>
      <c r="AF297" s="10" t="str">
        <f>IF(_hsstate_day_all!AF293="","",_hsstate_day_all!AF293)</f>
        <v/>
      </c>
      <c r="AG297" s="10" t="str">
        <f>IF(_hsstate_day_all!AG293="","",_hsstate_day_all!AG293)</f>
        <v/>
      </c>
      <c r="AH297" s="12" t="str">
        <f>IF(_hsstate_day_all!AH293="","",_hsstate_day_all!AH293)</f>
        <v/>
      </c>
      <c r="AI297" s="12" t="str">
        <f>IF(_hsstate_day_all!AI293="","",_hsstate_day_all!AI293)</f>
        <v/>
      </c>
      <c r="AJ297" s="12" t="str">
        <f>IF(_hsstate_day_all!AJ293="","",_hsstate_day_all!AJ293)</f>
        <v/>
      </c>
      <c r="AK297" s="12" t="str">
        <f>IF(_hsstate_day_all!AK293="","",_hsstate_day_all!AK293)</f>
        <v/>
      </c>
      <c r="AL297" s="12" t="str">
        <f>IF(_hsstate_day_all!AL293="","",_hsstate_day_all!AL293)</f>
        <v/>
      </c>
      <c r="AM297" s="12" t="str">
        <f>IF(_hsstate_day_all!AM293="","",_hsstate_day_all!AM293)</f>
        <v/>
      </c>
      <c r="AN297" s="12" t="str">
        <f>IF(_hsstate_day_all!AN293="","",_hsstate_day_all!AN293)</f>
        <v/>
      </c>
      <c r="AO297" s="12" t="str">
        <f>IF(_hsstate_day_all!AO293="","",_hsstate_day_all!AO293)</f>
        <v/>
      </c>
      <c r="AP297" s="12" t="str">
        <f>IF(_hsstate_day_all!AP293="","",_hsstate_day_all!AP293)</f>
        <v/>
      </c>
      <c r="AQ297" s="12" t="str">
        <f>IF(_hsstate_day_all!AQ293="","",_hsstate_day_all!AQ293)</f>
        <v/>
      </c>
      <c r="AR297" s="12" t="str">
        <f>IF(_hsstate_day_all!AR293="","",_hsstate_day_all!AR293)</f>
        <v/>
      </c>
      <c r="AS297" s="13" t="str">
        <f>IF(_hsstate_day_all!AS293="","",_hsstate_day_all!AS293)</f>
        <v/>
      </c>
    </row>
    <row r="298" spans="1:45" x14ac:dyDescent="0.15">
      <c r="A298" s="49" t="str">
        <f>IF(_hsstate_day_all!A294="","",_hsstate_day_all!A294)</f>
        <v/>
      </c>
      <c r="B298" s="8" t="str">
        <f>IF(_hsstate_day_all!B294="","",_hsstate_day_all!B294)</f>
        <v/>
      </c>
      <c r="C298" s="17" t="str">
        <f>IF(_hsstate_day_all!C294="","",_hsstate_day_all!C294)</f>
        <v/>
      </c>
      <c r="D298" s="17" t="str">
        <f>IF(_hsstate_day_all!D294="","",_hsstate_day_all!D294)</f>
        <v/>
      </c>
      <c r="E298" s="8" t="str">
        <f>IF(_hsstate_day_all!E294="","",_hsstate_day_all!E294)</f>
        <v/>
      </c>
      <c r="F298" s="10" t="str">
        <f>IF(_hsstate_day_all!F294="","",_hsstate_day_all!F294)</f>
        <v/>
      </c>
      <c r="G298" s="10" t="str">
        <f>IF(_hsstate_day_all!G294="","",_hsstate_day_all!G294)</f>
        <v/>
      </c>
      <c r="H298" s="10" t="str">
        <f>IF(_hsstate_day_all!H294="","",_hsstate_day_all!H294)</f>
        <v/>
      </c>
      <c r="I298" s="12" t="str">
        <f>IF(_hsstate_day_all!I294="","",_hsstate_day_all!I294)</f>
        <v/>
      </c>
      <c r="J298" s="12" t="str">
        <f>IF(_hsstate_day_all!J294="","",_hsstate_day_all!J294)</f>
        <v/>
      </c>
      <c r="K298" s="10" t="str">
        <f>IF(_hsstate_day_all!K294="","",_hsstate_day_all!K294)</f>
        <v/>
      </c>
      <c r="L298" s="12" t="str">
        <f>IF(_hsstate_day_all!L294="","",_hsstate_day_all!L294)</f>
        <v/>
      </c>
      <c r="M298" s="12" t="str">
        <f>IF(_hsstate_day_all!M294="","",_hsstate_day_all!M294)</f>
        <v/>
      </c>
      <c r="N298" s="12" t="str">
        <f>IF(_hsstate_day_all!N294="","",_hsstate_day_all!N294)</f>
        <v/>
      </c>
      <c r="O298" s="12" t="str">
        <f>IF(_hsstate_day_all!O294="","",_hsstate_day_all!O294)</f>
        <v/>
      </c>
      <c r="P298" s="10" t="str">
        <f>IF(_hsstate_day_all!P294="","",_hsstate_day_all!P294)</f>
        <v/>
      </c>
      <c r="Q298" s="10" t="str">
        <f>IF(_hsstate_day_all!Q294="","",_hsstate_day_all!Q294)</f>
        <v/>
      </c>
      <c r="R298" s="10" t="str">
        <f>IF(_hsstate_day_all!R294="","",_hsstate_day_all!R294)</f>
        <v/>
      </c>
      <c r="S298" s="10" t="str">
        <f>IF(_hsstate_day_all!S294="","",_hsstate_day_all!S294)</f>
        <v/>
      </c>
      <c r="T298" s="10" t="str">
        <f>IF(_hsstate_day_all!T294="","",_hsstate_day_all!T294)</f>
        <v/>
      </c>
      <c r="U298" s="10" t="str">
        <f>IF(_hsstate_day_all!U294="","",_hsstate_day_all!U294)</f>
        <v/>
      </c>
      <c r="V298" s="10" t="str">
        <f>IF(_hsstate_day_all!V294="","",_hsstate_day_all!V294)</f>
        <v/>
      </c>
      <c r="W298" s="10" t="str">
        <f>IF(_hsstate_day_all!W294="","",_hsstate_day_all!W294)</f>
        <v/>
      </c>
      <c r="X298" s="10" t="str">
        <f>IF(_hsstate_day_all!X294="","",_hsstate_day_all!X294)</f>
        <v/>
      </c>
      <c r="Y298" s="10" t="str">
        <f>IF(_hsstate_day_all!Y294="","",_hsstate_day_all!Y294)</f>
        <v/>
      </c>
      <c r="Z298" s="10" t="str">
        <f>IF(_hsstate_day_all!Z294="","",_hsstate_day_all!Z294)</f>
        <v/>
      </c>
      <c r="AA298" s="10" t="str">
        <f>IF(_hsstate_day_all!AA294="","",_hsstate_day_all!AA294)</f>
        <v/>
      </c>
      <c r="AB298" s="10" t="str">
        <f>IF(_hsstate_day_all!AB294="","",_hsstate_day_all!AB294)</f>
        <v/>
      </c>
      <c r="AC298" s="10" t="str">
        <f>IF(_hsstate_day_all!AC294="","",_hsstate_day_all!AC294)</f>
        <v/>
      </c>
      <c r="AD298" s="10" t="str">
        <f>IF(_hsstate_day_all!AD294="","",_hsstate_day_all!AD294)</f>
        <v/>
      </c>
      <c r="AE298" s="10" t="str">
        <f>IF(_hsstate_day_all!AE294="","",_hsstate_day_all!AE294)</f>
        <v/>
      </c>
      <c r="AF298" s="10" t="str">
        <f>IF(_hsstate_day_all!AF294="","",_hsstate_day_all!AF294)</f>
        <v/>
      </c>
      <c r="AG298" s="10" t="str">
        <f>IF(_hsstate_day_all!AG294="","",_hsstate_day_all!AG294)</f>
        <v/>
      </c>
      <c r="AH298" s="12" t="str">
        <f>IF(_hsstate_day_all!AH294="","",_hsstate_day_all!AH294)</f>
        <v/>
      </c>
      <c r="AI298" s="12" t="str">
        <f>IF(_hsstate_day_all!AI294="","",_hsstate_day_all!AI294)</f>
        <v/>
      </c>
      <c r="AJ298" s="12" t="str">
        <f>IF(_hsstate_day_all!AJ294="","",_hsstate_day_all!AJ294)</f>
        <v/>
      </c>
      <c r="AK298" s="12" t="str">
        <f>IF(_hsstate_day_all!AK294="","",_hsstate_day_all!AK294)</f>
        <v/>
      </c>
      <c r="AL298" s="12" t="str">
        <f>IF(_hsstate_day_all!AL294="","",_hsstate_day_all!AL294)</f>
        <v/>
      </c>
      <c r="AM298" s="12" t="str">
        <f>IF(_hsstate_day_all!AM294="","",_hsstate_day_all!AM294)</f>
        <v/>
      </c>
      <c r="AN298" s="12" t="str">
        <f>IF(_hsstate_day_all!AN294="","",_hsstate_day_all!AN294)</f>
        <v/>
      </c>
      <c r="AO298" s="12" t="str">
        <f>IF(_hsstate_day_all!AO294="","",_hsstate_day_all!AO294)</f>
        <v/>
      </c>
      <c r="AP298" s="12" t="str">
        <f>IF(_hsstate_day_all!AP294="","",_hsstate_day_all!AP294)</f>
        <v/>
      </c>
      <c r="AQ298" s="12" t="str">
        <f>IF(_hsstate_day_all!AQ294="","",_hsstate_day_all!AQ294)</f>
        <v/>
      </c>
      <c r="AR298" s="12" t="str">
        <f>IF(_hsstate_day_all!AR294="","",_hsstate_day_all!AR294)</f>
        <v/>
      </c>
      <c r="AS298" s="13" t="str">
        <f>IF(_hsstate_day_all!AS294="","",_hsstate_day_all!AS294)</f>
        <v/>
      </c>
    </row>
    <row r="299" spans="1:45" x14ac:dyDescent="0.15">
      <c r="A299" s="49" t="str">
        <f>IF(_hsstate_day_all!A295="","",_hsstate_day_all!A295)</f>
        <v/>
      </c>
      <c r="B299" s="8" t="str">
        <f>IF(_hsstate_day_all!B295="","",_hsstate_day_all!B295)</f>
        <v/>
      </c>
      <c r="C299" s="17" t="str">
        <f>IF(_hsstate_day_all!C295="","",_hsstate_day_all!C295)</f>
        <v/>
      </c>
      <c r="D299" s="17" t="str">
        <f>IF(_hsstate_day_all!D295="","",_hsstate_day_all!D295)</f>
        <v/>
      </c>
      <c r="E299" s="8" t="str">
        <f>IF(_hsstate_day_all!E295="","",_hsstate_day_all!E295)</f>
        <v/>
      </c>
      <c r="F299" s="10" t="str">
        <f>IF(_hsstate_day_all!F295="","",_hsstate_day_all!F295)</f>
        <v/>
      </c>
      <c r="G299" s="10" t="str">
        <f>IF(_hsstate_day_all!G295="","",_hsstate_day_all!G295)</f>
        <v/>
      </c>
      <c r="H299" s="10" t="str">
        <f>IF(_hsstate_day_all!H295="","",_hsstate_day_all!H295)</f>
        <v/>
      </c>
      <c r="I299" s="12" t="str">
        <f>IF(_hsstate_day_all!I295="","",_hsstate_day_all!I295)</f>
        <v/>
      </c>
      <c r="J299" s="12" t="str">
        <f>IF(_hsstate_day_all!J295="","",_hsstate_day_all!J295)</f>
        <v/>
      </c>
      <c r="K299" s="10" t="str">
        <f>IF(_hsstate_day_all!K295="","",_hsstate_day_all!K295)</f>
        <v/>
      </c>
      <c r="L299" s="12" t="str">
        <f>IF(_hsstate_day_all!L295="","",_hsstate_day_all!L295)</f>
        <v/>
      </c>
      <c r="M299" s="12" t="str">
        <f>IF(_hsstate_day_all!M295="","",_hsstate_day_all!M295)</f>
        <v/>
      </c>
      <c r="N299" s="12" t="str">
        <f>IF(_hsstate_day_all!N295="","",_hsstate_day_all!N295)</f>
        <v/>
      </c>
      <c r="O299" s="12" t="str">
        <f>IF(_hsstate_day_all!O295="","",_hsstate_day_all!O295)</f>
        <v/>
      </c>
      <c r="P299" s="10" t="str">
        <f>IF(_hsstate_day_all!P295="","",_hsstate_day_all!P295)</f>
        <v/>
      </c>
      <c r="Q299" s="10" t="str">
        <f>IF(_hsstate_day_all!Q295="","",_hsstate_day_all!Q295)</f>
        <v/>
      </c>
      <c r="R299" s="10" t="str">
        <f>IF(_hsstate_day_all!R295="","",_hsstate_day_all!R295)</f>
        <v/>
      </c>
      <c r="S299" s="10" t="str">
        <f>IF(_hsstate_day_all!S295="","",_hsstate_day_all!S295)</f>
        <v/>
      </c>
      <c r="T299" s="10" t="str">
        <f>IF(_hsstate_day_all!T295="","",_hsstate_day_all!T295)</f>
        <v/>
      </c>
      <c r="U299" s="10" t="str">
        <f>IF(_hsstate_day_all!U295="","",_hsstate_day_all!U295)</f>
        <v/>
      </c>
      <c r="V299" s="10" t="str">
        <f>IF(_hsstate_day_all!V295="","",_hsstate_day_all!V295)</f>
        <v/>
      </c>
      <c r="W299" s="10" t="str">
        <f>IF(_hsstate_day_all!W295="","",_hsstate_day_all!W295)</f>
        <v/>
      </c>
      <c r="X299" s="10" t="str">
        <f>IF(_hsstate_day_all!X295="","",_hsstate_day_all!X295)</f>
        <v/>
      </c>
      <c r="Y299" s="10" t="str">
        <f>IF(_hsstate_day_all!Y295="","",_hsstate_day_all!Y295)</f>
        <v/>
      </c>
      <c r="Z299" s="10" t="str">
        <f>IF(_hsstate_day_all!Z295="","",_hsstate_day_all!Z295)</f>
        <v/>
      </c>
      <c r="AA299" s="10" t="str">
        <f>IF(_hsstate_day_all!AA295="","",_hsstate_day_all!AA295)</f>
        <v/>
      </c>
      <c r="AB299" s="10" t="str">
        <f>IF(_hsstate_day_all!AB295="","",_hsstate_day_all!AB295)</f>
        <v/>
      </c>
      <c r="AC299" s="10" t="str">
        <f>IF(_hsstate_day_all!AC295="","",_hsstate_day_all!AC295)</f>
        <v/>
      </c>
      <c r="AD299" s="10" t="str">
        <f>IF(_hsstate_day_all!AD295="","",_hsstate_day_all!AD295)</f>
        <v/>
      </c>
      <c r="AE299" s="10" t="str">
        <f>IF(_hsstate_day_all!AE295="","",_hsstate_day_all!AE295)</f>
        <v/>
      </c>
      <c r="AF299" s="10" t="str">
        <f>IF(_hsstate_day_all!AF295="","",_hsstate_day_all!AF295)</f>
        <v/>
      </c>
      <c r="AG299" s="10" t="str">
        <f>IF(_hsstate_day_all!AG295="","",_hsstate_day_all!AG295)</f>
        <v/>
      </c>
      <c r="AH299" s="12" t="str">
        <f>IF(_hsstate_day_all!AH295="","",_hsstate_day_all!AH295)</f>
        <v/>
      </c>
      <c r="AI299" s="12" t="str">
        <f>IF(_hsstate_day_all!AI295="","",_hsstate_day_all!AI295)</f>
        <v/>
      </c>
      <c r="AJ299" s="12" t="str">
        <f>IF(_hsstate_day_all!AJ295="","",_hsstate_day_all!AJ295)</f>
        <v/>
      </c>
      <c r="AK299" s="12" t="str">
        <f>IF(_hsstate_day_all!AK295="","",_hsstate_day_all!AK295)</f>
        <v/>
      </c>
      <c r="AL299" s="12" t="str">
        <f>IF(_hsstate_day_all!AL295="","",_hsstate_day_all!AL295)</f>
        <v/>
      </c>
      <c r="AM299" s="12" t="str">
        <f>IF(_hsstate_day_all!AM295="","",_hsstate_day_all!AM295)</f>
        <v/>
      </c>
      <c r="AN299" s="12" t="str">
        <f>IF(_hsstate_day_all!AN295="","",_hsstate_day_all!AN295)</f>
        <v/>
      </c>
      <c r="AO299" s="12" t="str">
        <f>IF(_hsstate_day_all!AO295="","",_hsstate_day_all!AO295)</f>
        <v/>
      </c>
      <c r="AP299" s="12" t="str">
        <f>IF(_hsstate_day_all!AP295="","",_hsstate_day_all!AP295)</f>
        <v/>
      </c>
      <c r="AQ299" s="12" t="str">
        <f>IF(_hsstate_day_all!AQ295="","",_hsstate_day_all!AQ295)</f>
        <v/>
      </c>
      <c r="AR299" s="12" t="str">
        <f>IF(_hsstate_day_all!AR295="","",_hsstate_day_all!AR295)</f>
        <v/>
      </c>
      <c r="AS299" s="13" t="str">
        <f>IF(_hsstate_day_all!AS295="","",_hsstate_day_all!AS295)</f>
        <v/>
      </c>
    </row>
    <row r="300" spans="1:45" x14ac:dyDescent="0.15">
      <c r="A300" s="49" t="str">
        <f>IF(_hsstate_day_all!A296="","",_hsstate_day_all!A296)</f>
        <v/>
      </c>
      <c r="B300" s="8" t="str">
        <f>IF(_hsstate_day_all!B296="","",_hsstate_day_all!B296)</f>
        <v/>
      </c>
      <c r="C300" s="17" t="str">
        <f>IF(_hsstate_day_all!C296="","",_hsstate_day_all!C296)</f>
        <v/>
      </c>
      <c r="D300" s="17" t="str">
        <f>IF(_hsstate_day_all!D296="","",_hsstate_day_all!D296)</f>
        <v/>
      </c>
      <c r="E300" s="8" t="str">
        <f>IF(_hsstate_day_all!E296="","",_hsstate_day_all!E296)</f>
        <v/>
      </c>
      <c r="F300" s="10" t="str">
        <f>IF(_hsstate_day_all!F296="","",_hsstate_day_all!F296)</f>
        <v/>
      </c>
      <c r="G300" s="10" t="str">
        <f>IF(_hsstate_day_all!G296="","",_hsstate_day_all!G296)</f>
        <v/>
      </c>
      <c r="H300" s="10" t="str">
        <f>IF(_hsstate_day_all!H296="","",_hsstate_day_all!H296)</f>
        <v/>
      </c>
      <c r="I300" s="12" t="str">
        <f>IF(_hsstate_day_all!I296="","",_hsstate_day_all!I296)</f>
        <v/>
      </c>
      <c r="J300" s="12" t="str">
        <f>IF(_hsstate_day_all!J296="","",_hsstate_day_all!J296)</f>
        <v/>
      </c>
      <c r="K300" s="10" t="str">
        <f>IF(_hsstate_day_all!K296="","",_hsstate_day_all!K296)</f>
        <v/>
      </c>
      <c r="L300" s="12" t="str">
        <f>IF(_hsstate_day_all!L296="","",_hsstate_day_all!L296)</f>
        <v/>
      </c>
      <c r="M300" s="12" t="str">
        <f>IF(_hsstate_day_all!M296="","",_hsstate_day_all!M296)</f>
        <v/>
      </c>
      <c r="N300" s="12" t="str">
        <f>IF(_hsstate_day_all!N296="","",_hsstate_day_all!N296)</f>
        <v/>
      </c>
      <c r="O300" s="12" t="str">
        <f>IF(_hsstate_day_all!O296="","",_hsstate_day_all!O296)</f>
        <v/>
      </c>
      <c r="P300" s="10" t="str">
        <f>IF(_hsstate_day_all!P296="","",_hsstate_day_all!P296)</f>
        <v/>
      </c>
      <c r="Q300" s="10" t="str">
        <f>IF(_hsstate_day_all!Q296="","",_hsstate_day_all!Q296)</f>
        <v/>
      </c>
      <c r="R300" s="10" t="str">
        <f>IF(_hsstate_day_all!R296="","",_hsstate_day_all!R296)</f>
        <v/>
      </c>
      <c r="S300" s="10" t="str">
        <f>IF(_hsstate_day_all!S296="","",_hsstate_day_all!S296)</f>
        <v/>
      </c>
      <c r="T300" s="10" t="str">
        <f>IF(_hsstate_day_all!T296="","",_hsstate_day_all!T296)</f>
        <v/>
      </c>
      <c r="U300" s="10" t="str">
        <f>IF(_hsstate_day_all!U296="","",_hsstate_day_all!U296)</f>
        <v/>
      </c>
      <c r="V300" s="10" t="str">
        <f>IF(_hsstate_day_all!V296="","",_hsstate_day_all!V296)</f>
        <v/>
      </c>
      <c r="W300" s="10" t="str">
        <f>IF(_hsstate_day_all!W296="","",_hsstate_day_all!W296)</f>
        <v/>
      </c>
      <c r="X300" s="10" t="str">
        <f>IF(_hsstate_day_all!X296="","",_hsstate_day_all!X296)</f>
        <v/>
      </c>
      <c r="Y300" s="10" t="str">
        <f>IF(_hsstate_day_all!Y296="","",_hsstate_day_all!Y296)</f>
        <v/>
      </c>
      <c r="Z300" s="10" t="str">
        <f>IF(_hsstate_day_all!Z296="","",_hsstate_day_all!Z296)</f>
        <v/>
      </c>
      <c r="AA300" s="10" t="str">
        <f>IF(_hsstate_day_all!AA296="","",_hsstate_day_all!AA296)</f>
        <v/>
      </c>
      <c r="AB300" s="10" t="str">
        <f>IF(_hsstate_day_all!AB296="","",_hsstate_day_all!AB296)</f>
        <v/>
      </c>
      <c r="AC300" s="10" t="str">
        <f>IF(_hsstate_day_all!AC296="","",_hsstate_day_all!AC296)</f>
        <v/>
      </c>
      <c r="AD300" s="10" t="str">
        <f>IF(_hsstate_day_all!AD296="","",_hsstate_day_all!AD296)</f>
        <v/>
      </c>
      <c r="AE300" s="10" t="str">
        <f>IF(_hsstate_day_all!AE296="","",_hsstate_day_all!AE296)</f>
        <v/>
      </c>
      <c r="AF300" s="10" t="str">
        <f>IF(_hsstate_day_all!AF296="","",_hsstate_day_all!AF296)</f>
        <v/>
      </c>
      <c r="AG300" s="10" t="str">
        <f>IF(_hsstate_day_all!AG296="","",_hsstate_day_all!AG296)</f>
        <v/>
      </c>
      <c r="AH300" s="12" t="str">
        <f>IF(_hsstate_day_all!AH296="","",_hsstate_day_all!AH296)</f>
        <v/>
      </c>
      <c r="AI300" s="12" t="str">
        <f>IF(_hsstate_day_all!AI296="","",_hsstate_day_all!AI296)</f>
        <v/>
      </c>
      <c r="AJ300" s="12" t="str">
        <f>IF(_hsstate_day_all!AJ296="","",_hsstate_day_all!AJ296)</f>
        <v/>
      </c>
      <c r="AK300" s="12" t="str">
        <f>IF(_hsstate_day_all!AK296="","",_hsstate_day_all!AK296)</f>
        <v/>
      </c>
      <c r="AL300" s="12" t="str">
        <f>IF(_hsstate_day_all!AL296="","",_hsstate_day_all!AL296)</f>
        <v/>
      </c>
      <c r="AM300" s="12" t="str">
        <f>IF(_hsstate_day_all!AM296="","",_hsstate_day_all!AM296)</f>
        <v/>
      </c>
      <c r="AN300" s="12" t="str">
        <f>IF(_hsstate_day_all!AN296="","",_hsstate_day_all!AN296)</f>
        <v/>
      </c>
      <c r="AO300" s="12" t="str">
        <f>IF(_hsstate_day_all!AO296="","",_hsstate_day_all!AO296)</f>
        <v/>
      </c>
      <c r="AP300" s="12" t="str">
        <f>IF(_hsstate_day_all!AP296="","",_hsstate_day_all!AP296)</f>
        <v/>
      </c>
      <c r="AQ300" s="12" t="str">
        <f>IF(_hsstate_day_all!AQ296="","",_hsstate_day_all!AQ296)</f>
        <v/>
      </c>
      <c r="AR300" s="12" t="str">
        <f>IF(_hsstate_day_all!AR296="","",_hsstate_day_all!AR296)</f>
        <v/>
      </c>
      <c r="AS300" s="13" t="str">
        <f>IF(_hsstate_day_all!AS296="","",_hsstate_day_all!AS296)</f>
        <v/>
      </c>
    </row>
    <row r="301" spans="1:45" x14ac:dyDescent="0.15">
      <c r="A301" s="49" t="str">
        <f>IF(_hsstate_day_all!A297="","",_hsstate_day_all!A297)</f>
        <v/>
      </c>
      <c r="B301" s="8" t="str">
        <f>IF(_hsstate_day_all!B297="","",_hsstate_day_all!B297)</f>
        <v/>
      </c>
      <c r="C301" s="17" t="str">
        <f>IF(_hsstate_day_all!C297="","",_hsstate_day_all!C297)</f>
        <v/>
      </c>
      <c r="D301" s="17" t="str">
        <f>IF(_hsstate_day_all!D297="","",_hsstate_day_all!D297)</f>
        <v/>
      </c>
      <c r="E301" s="8" t="str">
        <f>IF(_hsstate_day_all!E297="","",_hsstate_day_all!E297)</f>
        <v/>
      </c>
      <c r="F301" s="10" t="str">
        <f>IF(_hsstate_day_all!F297="","",_hsstate_day_all!F297)</f>
        <v/>
      </c>
      <c r="G301" s="10" t="str">
        <f>IF(_hsstate_day_all!G297="","",_hsstate_day_all!G297)</f>
        <v/>
      </c>
      <c r="H301" s="10" t="str">
        <f>IF(_hsstate_day_all!H297="","",_hsstate_day_all!H297)</f>
        <v/>
      </c>
      <c r="I301" s="12" t="str">
        <f>IF(_hsstate_day_all!I297="","",_hsstate_day_all!I297)</f>
        <v/>
      </c>
      <c r="J301" s="12" t="str">
        <f>IF(_hsstate_day_all!J297="","",_hsstate_day_all!J297)</f>
        <v/>
      </c>
      <c r="K301" s="10" t="str">
        <f>IF(_hsstate_day_all!K297="","",_hsstate_day_all!K297)</f>
        <v/>
      </c>
      <c r="L301" s="12" t="str">
        <f>IF(_hsstate_day_all!L297="","",_hsstate_day_all!L297)</f>
        <v/>
      </c>
      <c r="M301" s="12" t="str">
        <f>IF(_hsstate_day_all!M297="","",_hsstate_day_all!M297)</f>
        <v/>
      </c>
      <c r="N301" s="12" t="str">
        <f>IF(_hsstate_day_all!N297="","",_hsstate_day_all!N297)</f>
        <v/>
      </c>
      <c r="O301" s="12" t="str">
        <f>IF(_hsstate_day_all!O297="","",_hsstate_day_all!O297)</f>
        <v/>
      </c>
      <c r="P301" s="10" t="str">
        <f>IF(_hsstate_day_all!P297="","",_hsstate_day_all!P297)</f>
        <v/>
      </c>
      <c r="Q301" s="10" t="str">
        <f>IF(_hsstate_day_all!Q297="","",_hsstate_day_all!Q297)</f>
        <v/>
      </c>
      <c r="R301" s="10" t="str">
        <f>IF(_hsstate_day_all!R297="","",_hsstate_day_all!R297)</f>
        <v/>
      </c>
      <c r="S301" s="10" t="str">
        <f>IF(_hsstate_day_all!S297="","",_hsstate_day_all!S297)</f>
        <v/>
      </c>
      <c r="T301" s="10" t="str">
        <f>IF(_hsstate_day_all!T297="","",_hsstate_day_all!T297)</f>
        <v/>
      </c>
      <c r="U301" s="10" t="str">
        <f>IF(_hsstate_day_all!U297="","",_hsstate_day_all!U297)</f>
        <v/>
      </c>
      <c r="V301" s="10" t="str">
        <f>IF(_hsstate_day_all!V297="","",_hsstate_day_all!V297)</f>
        <v/>
      </c>
      <c r="W301" s="10" t="str">
        <f>IF(_hsstate_day_all!W297="","",_hsstate_day_all!W297)</f>
        <v/>
      </c>
      <c r="X301" s="10" t="str">
        <f>IF(_hsstate_day_all!X297="","",_hsstate_day_all!X297)</f>
        <v/>
      </c>
      <c r="Y301" s="10" t="str">
        <f>IF(_hsstate_day_all!Y297="","",_hsstate_day_all!Y297)</f>
        <v/>
      </c>
      <c r="Z301" s="10" t="str">
        <f>IF(_hsstate_day_all!Z297="","",_hsstate_day_all!Z297)</f>
        <v/>
      </c>
      <c r="AA301" s="10" t="str">
        <f>IF(_hsstate_day_all!AA297="","",_hsstate_day_all!AA297)</f>
        <v/>
      </c>
      <c r="AB301" s="10" t="str">
        <f>IF(_hsstate_day_all!AB297="","",_hsstate_day_all!AB297)</f>
        <v/>
      </c>
      <c r="AC301" s="10" t="str">
        <f>IF(_hsstate_day_all!AC297="","",_hsstate_day_all!AC297)</f>
        <v/>
      </c>
      <c r="AD301" s="10" t="str">
        <f>IF(_hsstate_day_all!AD297="","",_hsstate_day_all!AD297)</f>
        <v/>
      </c>
      <c r="AE301" s="10" t="str">
        <f>IF(_hsstate_day_all!AE297="","",_hsstate_day_all!AE297)</f>
        <v/>
      </c>
      <c r="AF301" s="10" t="str">
        <f>IF(_hsstate_day_all!AF297="","",_hsstate_day_all!AF297)</f>
        <v/>
      </c>
      <c r="AG301" s="10" t="str">
        <f>IF(_hsstate_day_all!AG297="","",_hsstate_day_all!AG297)</f>
        <v/>
      </c>
      <c r="AH301" s="12" t="str">
        <f>IF(_hsstate_day_all!AH297="","",_hsstate_day_all!AH297)</f>
        <v/>
      </c>
      <c r="AI301" s="12" t="str">
        <f>IF(_hsstate_day_all!AI297="","",_hsstate_day_all!AI297)</f>
        <v/>
      </c>
      <c r="AJ301" s="12" t="str">
        <f>IF(_hsstate_day_all!AJ297="","",_hsstate_day_all!AJ297)</f>
        <v/>
      </c>
      <c r="AK301" s="12" t="str">
        <f>IF(_hsstate_day_all!AK297="","",_hsstate_day_all!AK297)</f>
        <v/>
      </c>
      <c r="AL301" s="12" t="str">
        <f>IF(_hsstate_day_all!AL297="","",_hsstate_day_all!AL297)</f>
        <v/>
      </c>
      <c r="AM301" s="12" t="str">
        <f>IF(_hsstate_day_all!AM297="","",_hsstate_day_all!AM297)</f>
        <v/>
      </c>
      <c r="AN301" s="12" t="str">
        <f>IF(_hsstate_day_all!AN297="","",_hsstate_day_all!AN297)</f>
        <v/>
      </c>
      <c r="AO301" s="12" t="str">
        <f>IF(_hsstate_day_all!AO297="","",_hsstate_day_all!AO297)</f>
        <v/>
      </c>
      <c r="AP301" s="12" t="str">
        <f>IF(_hsstate_day_all!AP297="","",_hsstate_day_all!AP297)</f>
        <v/>
      </c>
      <c r="AQ301" s="12" t="str">
        <f>IF(_hsstate_day_all!AQ297="","",_hsstate_day_all!AQ297)</f>
        <v/>
      </c>
      <c r="AR301" s="12" t="str">
        <f>IF(_hsstate_day_all!AR297="","",_hsstate_day_all!AR297)</f>
        <v/>
      </c>
      <c r="AS301" s="13" t="str">
        <f>IF(_hsstate_day_all!AS297="","",_hsstate_day_all!AS297)</f>
        <v/>
      </c>
    </row>
    <row r="302" spans="1:45" x14ac:dyDescent="0.15">
      <c r="A302" s="49" t="str">
        <f>IF(_hsstate_day_all!A298="","",_hsstate_day_all!A298)</f>
        <v/>
      </c>
      <c r="B302" s="8" t="str">
        <f>IF(_hsstate_day_all!B298="","",_hsstate_day_all!B298)</f>
        <v/>
      </c>
      <c r="C302" s="17" t="str">
        <f>IF(_hsstate_day_all!C298="","",_hsstate_day_all!C298)</f>
        <v/>
      </c>
      <c r="D302" s="17" t="str">
        <f>IF(_hsstate_day_all!D298="","",_hsstate_day_all!D298)</f>
        <v/>
      </c>
      <c r="E302" s="8" t="str">
        <f>IF(_hsstate_day_all!E298="","",_hsstate_day_all!E298)</f>
        <v/>
      </c>
      <c r="F302" s="10" t="str">
        <f>IF(_hsstate_day_all!F298="","",_hsstate_day_all!F298)</f>
        <v/>
      </c>
      <c r="G302" s="10" t="str">
        <f>IF(_hsstate_day_all!G298="","",_hsstate_day_all!G298)</f>
        <v/>
      </c>
      <c r="H302" s="10" t="str">
        <f>IF(_hsstate_day_all!H298="","",_hsstate_day_all!H298)</f>
        <v/>
      </c>
      <c r="I302" s="12" t="str">
        <f>IF(_hsstate_day_all!I298="","",_hsstate_day_all!I298)</f>
        <v/>
      </c>
      <c r="J302" s="12" t="str">
        <f>IF(_hsstate_day_all!J298="","",_hsstate_day_all!J298)</f>
        <v/>
      </c>
      <c r="K302" s="10" t="str">
        <f>IF(_hsstate_day_all!K298="","",_hsstate_day_all!K298)</f>
        <v/>
      </c>
      <c r="L302" s="12" t="str">
        <f>IF(_hsstate_day_all!L298="","",_hsstate_day_all!L298)</f>
        <v/>
      </c>
      <c r="M302" s="12" t="str">
        <f>IF(_hsstate_day_all!M298="","",_hsstate_day_all!M298)</f>
        <v/>
      </c>
      <c r="N302" s="12" t="str">
        <f>IF(_hsstate_day_all!N298="","",_hsstate_day_all!N298)</f>
        <v/>
      </c>
      <c r="O302" s="12" t="str">
        <f>IF(_hsstate_day_all!O298="","",_hsstate_day_all!O298)</f>
        <v/>
      </c>
      <c r="P302" s="10" t="str">
        <f>IF(_hsstate_day_all!P298="","",_hsstate_day_all!P298)</f>
        <v/>
      </c>
      <c r="Q302" s="10" t="str">
        <f>IF(_hsstate_day_all!Q298="","",_hsstate_day_all!Q298)</f>
        <v/>
      </c>
      <c r="R302" s="10" t="str">
        <f>IF(_hsstate_day_all!R298="","",_hsstate_day_all!R298)</f>
        <v/>
      </c>
      <c r="S302" s="10" t="str">
        <f>IF(_hsstate_day_all!S298="","",_hsstate_day_all!S298)</f>
        <v/>
      </c>
      <c r="T302" s="10" t="str">
        <f>IF(_hsstate_day_all!T298="","",_hsstate_day_all!T298)</f>
        <v/>
      </c>
      <c r="U302" s="10" t="str">
        <f>IF(_hsstate_day_all!U298="","",_hsstate_day_all!U298)</f>
        <v/>
      </c>
      <c r="V302" s="10" t="str">
        <f>IF(_hsstate_day_all!V298="","",_hsstate_day_all!V298)</f>
        <v/>
      </c>
      <c r="W302" s="10" t="str">
        <f>IF(_hsstate_day_all!W298="","",_hsstate_day_all!W298)</f>
        <v/>
      </c>
      <c r="X302" s="10" t="str">
        <f>IF(_hsstate_day_all!X298="","",_hsstate_day_all!X298)</f>
        <v/>
      </c>
      <c r="Y302" s="10" t="str">
        <f>IF(_hsstate_day_all!Y298="","",_hsstate_day_all!Y298)</f>
        <v/>
      </c>
      <c r="Z302" s="10" t="str">
        <f>IF(_hsstate_day_all!Z298="","",_hsstate_day_all!Z298)</f>
        <v/>
      </c>
      <c r="AA302" s="10" t="str">
        <f>IF(_hsstate_day_all!AA298="","",_hsstate_day_all!AA298)</f>
        <v/>
      </c>
      <c r="AB302" s="10" t="str">
        <f>IF(_hsstate_day_all!AB298="","",_hsstate_day_all!AB298)</f>
        <v/>
      </c>
      <c r="AC302" s="10" t="str">
        <f>IF(_hsstate_day_all!AC298="","",_hsstate_day_all!AC298)</f>
        <v/>
      </c>
      <c r="AD302" s="10" t="str">
        <f>IF(_hsstate_day_all!AD298="","",_hsstate_day_all!AD298)</f>
        <v/>
      </c>
      <c r="AE302" s="10" t="str">
        <f>IF(_hsstate_day_all!AE298="","",_hsstate_day_all!AE298)</f>
        <v/>
      </c>
      <c r="AF302" s="10" t="str">
        <f>IF(_hsstate_day_all!AF298="","",_hsstate_day_all!AF298)</f>
        <v/>
      </c>
      <c r="AG302" s="10" t="str">
        <f>IF(_hsstate_day_all!AG298="","",_hsstate_day_all!AG298)</f>
        <v/>
      </c>
      <c r="AH302" s="12" t="str">
        <f>IF(_hsstate_day_all!AH298="","",_hsstate_day_all!AH298)</f>
        <v/>
      </c>
      <c r="AI302" s="12" t="str">
        <f>IF(_hsstate_day_all!AI298="","",_hsstate_day_all!AI298)</f>
        <v/>
      </c>
      <c r="AJ302" s="12" t="str">
        <f>IF(_hsstate_day_all!AJ298="","",_hsstate_day_all!AJ298)</f>
        <v/>
      </c>
      <c r="AK302" s="12" t="str">
        <f>IF(_hsstate_day_all!AK298="","",_hsstate_day_all!AK298)</f>
        <v/>
      </c>
      <c r="AL302" s="12" t="str">
        <f>IF(_hsstate_day_all!AL298="","",_hsstate_day_all!AL298)</f>
        <v/>
      </c>
      <c r="AM302" s="12" t="str">
        <f>IF(_hsstate_day_all!AM298="","",_hsstate_day_all!AM298)</f>
        <v/>
      </c>
      <c r="AN302" s="12" t="str">
        <f>IF(_hsstate_day_all!AN298="","",_hsstate_day_all!AN298)</f>
        <v/>
      </c>
      <c r="AO302" s="12" t="str">
        <f>IF(_hsstate_day_all!AO298="","",_hsstate_day_all!AO298)</f>
        <v/>
      </c>
      <c r="AP302" s="12" t="str">
        <f>IF(_hsstate_day_all!AP298="","",_hsstate_day_all!AP298)</f>
        <v/>
      </c>
      <c r="AQ302" s="12" t="str">
        <f>IF(_hsstate_day_all!AQ298="","",_hsstate_day_all!AQ298)</f>
        <v/>
      </c>
      <c r="AR302" s="12" t="str">
        <f>IF(_hsstate_day_all!AR298="","",_hsstate_day_all!AR298)</f>
        <v/>
      </c>
      <c r="AS302" s="13" t="str">
        <f>IF(_hsstate_day_all!AS298="","",_hsstate_day_all!AS298)</f>
        <v/>
      </c>
    </row>
    <row r="303" spans="1:45" x14ac:dyDescent="0.15">
      <c r="A303" s="49" t="str">
        <f>IF(_hsstate_day_all!A299="","",_hsstate_day_all!A299)</f>
        <v/>
      </c>
      <c r="B303" s="8" t="str">
        <f>IF(_hsstate_day_all!B299="","",_hsstate_day_all!B299)</f>
        <v/>
      </c>
      <c r="C303" s="17" t="str">
        <f>IF(_hsstate_day_all!C299="","",_hsstate_day_all!C299)</f>
        <v/>
      </c>
      <c r="D303" s="17" t="str">
        <f>IF(_hsstate_day_all!D299="","",_hsstate_day_all!D299)</f>
        <v/>
      </c>
      <c r="E303" s="8" t="str">
        <f>IF(_hsstate_day_all!E299="","",_hsstate_day_all!E299)</f>
        <v/>
      </c>
      <c r="F303" s="10" t="str">
        <f>IF(_hsstate_day_all!F299="","",_hsstate_day_all!F299)</f>
        <v/>
      </c>
      <c r="G303" s="10" t="str">
        <f>IF(_hsstate_day_all!G299="","",_hsstate_day_all!G299)</f>
        <v/>
      </c>
      <c r="H303" s="10" t="str">
        <f>IF(_hsstate_day_all!H299="","",_hsstate_day_all!H299)</f>
        <v/>
      </c>
      <c r="I303" s="12" t="str">
        <f>IF(_hsstate_day_all!I299="","",_hsstate_day_all!I299)</f>
        <v/>
      </c>
      <c r="J303" s="12" t="str">
        <f>IF(_hsstate_day_all!J299="","",_hsstate_day_all!J299)</f>
        <v/>
      </c>
      <c r="K303" s="10" t="str">
        <f>IF(_hsstate_day_all!K299="","",_hsstate_day_all!K299)</f>
        <v/>
      </c>
      <c r="L303" s="12" t="str">
        <f>IF(_hsstate_day_all!L299="","",_hsstate_day_all!L299)</f>
        <v/>
      </c>
      <c r="M303" s="12" t="str">
        <f>IF(_hsstate_day_all!M299="","",_hsstate_day_all!M299)</f>
        <v/>
      </c>
      <c r="N303" s="12" t="str">
        <f>IF(_hsstate_day_all!N299="","",_hsstate_day_all!N299)</f>
        <v/>
      </c>
      <c r="O303" s="12" t="str">
        <f>IF(_hsstate_day_all!O299="","",_hsstate_day_all!O299)</f>
        <v/>
      </c>
      <c r="P303" s="10" t="str">
        <f>IF(_hsstate_day_all!P299="","",_hsstate_day_all!P299)</f>
        <v/>
      </c>
      <c r="Q303" s="10" t="str">
        <f>IF(_hsstate_day_all!Q299="","",_hsstate_day_all!Q299)</f>
        <v/>
      </c>
      <c r="R303" s="10" t="str">
        <f>IF(_hsstate_day_all!R299="","",_hsstate_day_all!R299)</f>
        <v/>
      </c>
      <c r="S303" s="10" t="str">
        <f>IF(_hsstate_day_all!S299="","",_hsstate_day_all!S299)</f>
        <v/>
      </c>
      <c r="T303" s="10" t="str">
        <f>IF(_hsstate_day_all!T299="","",_hsstate_day_all!T299)</f>
        <v/>
      </c>
      <c r="U303" s="10" t="str">
        <f>IF(_hsstate_day_all!U299="","",_hsstate_day_all!U299)</f>
        <v/>
      </c>
      <c r="V303" s="10" t="str">
        <f>IF(_hsstate_day_all!V299="","",_hsstate_day_all!V299)</f>
        <v/>
      </c>
      <c r="W303" s="10" t="str">
        <f>IF(_hsstate_day_all!W299="","",_hsstate_day_all!W299)</f>
        <v/>
      </c>
      <c r="X303" s="10" t="str">
        <f>IF(_hsstate_day_all!X299="","",_hsstate_day_all!X299)</f>
        <v/>
      </c>
      <c r="Y303" s="10" t="str">
        <f>IF(_hsstate_day_all!Y299="","",_hsstate_day_all!Y299)</f>
        <v/>
      </c>
      <c r="Z303" s="10" t="str">
        <f>IF(_hsstate_day_all!Z299="","",_hsstate_day_all!Z299)</f>
        <v/>
      </c>
      <c r="AA303" s="10" t="str">
        <f>IF(_hsstate_day_all!AA299="","",_hsstate_day_all!AA299)</f>
        <v/>
      </c>
      <c r="AB303" s="10" t="str">
        <f>IF(_hsstate_day_all!AB299="","",_hsstate_day_all!AB299)</f>
        <v/>
      </c>
      <c r="AC303" s="10" t="str">
        <f>IF(_hsstate_day_all!AC299="","",_hsstate_day_all!AC299)</f>
        <v/>
      </c>
      <c r="AD303" s="10" t="str">
        <f>IF(_hsstate_day_all!AD299="","",_hsstate_day_all!AD299)</f>
        <v/>
      </c>
      <c r="AE303" s="10" t="str">
        <f>IF(_hsstate_day_all!AE299="","",_hsstate_day_all!AE299)</f>
        <v/>
      </c>
      <c r="AF303" s="10" t="str">
        <f>IF(_hsstate_day_all!AF299="","",_hsstate_day_all!AF299)</f>
        <v/>
      </c>
      <c r="AG303" s="10" t="str">
        <f>IF(_hsstate_day_all!AG299="","",_hsstate_day_all!AG299)</f>
        <v/>
      </c>
      <c r="AH303" s="12" t="str">
        <f>IF(_hsstate_day_all!AH299="","",_hsstate_day_all!AH299)</f>
        <v/>
      </c>
      <c r="AI303" s="12" t="str">
        <f>IF(_hsstate_day_all!AI299="","",_hsstate_day_all!AI299)</f>
        <v/>
      </c>
      <c r="AJ303" s="12" t="str">
        <f>IF(_hsstate_day_all!AJ299="","",_hsstate_day_all!AJ299)</f>
        <v/>
      </c>
      <c r="AK303" s="12" t="str">
        <f>IF(_hsstate_day_all!AK299="","",_hsstate_day_all!AK299)</f>
        <v/>
      </c>
      <c r="AL303" s="12" t="str">
        <f>IF(_hsstate_day_all!AL299="","",_hsstate_day_all!AL299)</f>
        <v/>
      </c>
      <c r="AM303" s="12" t="str">
        <f>IF(_hsstate_day_all!AM299="","",_hsstate_day_all!AM299)</f>
        <v/>
      </c>
      <c r="AN303" s="12" t="str">
        <f>IF(_hsstate_day_all!AN299="","",_hsstate_day_all!AN299)</f>
        <v/>
      </c>
      <c r="AO303" s="12" t="str">
        <f>IF(_hsstate_day_all!AO299="","",_hsstate_day_all!AO299)</f>
        <v/>
      </c>
      <c r="AP303" s="12" t="str">
        <f>IF(_hsstate_day_all!AP299="","",_hsstate_day_all!AP299)</f>
        <v/>
      </c>
      <c r="AQ303" s="12" t="str">
        <f>IF(_hsstate_day_all!AQ299="","",_hsstate_day_all!AQ299)</f>
        <v/>
      </c>
      <c r="AR303" s="12" t="str">
        <f>IF(_hsstate_day_all!AR299="","",_hsstate_day_all!AR299)</f>
        <v/>
      </c>
      <c r="AS303" s="13" t="str">
        <f>IF(_hsstate_day_all!AS299="","",_hsstate_day_all!AS299)</f>
        <v/>
      </c>
    </row>
    <row r="304" spans="1:45" x14ac:dyDescent="0.15">
      <c r="A304" s="49" t="str">
        <f>IF(_hsstate_day_all!A300="","",_hsstate_day_all!A300)</f>
        <v/>
      </c>
      <c r="B304" s="8" t="str">
        <f>IF(_hsstate_day_all!B300="","",_hsstate_day_all!B300)</f>
        <v/>
      </c>
      <c r="C304" s="17" t="str">
        <f>IF(_hsstate_day_all!C300="","",_hsstate_day_all!C300)</f>
        <v/>
      </c>
      <c r="D304" s="17" t="str">
        <f>IF(_hsstate_day_all!D300="","",_hsstate_day_all!D300)</f>
        <v/>
      </c>
      <c r="E304" s="8" t="str">
        <f>IF(_hsstate_day_all!E300="","",_hsstate_day_all!E300)</f>
        <v/>
      </c>
      <c r="F304" s="10" t="str">
        <f>IF(_hsstate_day_all!F300="","",_hsstate_day_all!F300)</f>
        <v/>
      </c>
      <c r="G304" s="10" t="str">
        <f>IF(_hsstate_day_all!G300="","",_hsstate_day_all!G300)</f>
        <v/>
      </c>
      <c r="H304" s="10" t="str">
        <f>IF(_hsstate_day_all!H300="","",_hsstate_day_all!H300)</f>
        <v/>
      </c>
      <c r="I304" s="12" t="str">
        <f>IF(_hsstate_day_all!I300="","",_hsstate_day_all!I300)</f>
        <v/>
      </c>
      <c r="J304" s="12" t="str">
        <f>IF(_hsstate_day_all!J300="","",_hsstate_day_all!J300)</f>
        <v/>
      </c>
      <c r="K304" s="10" t="str">
        <f>IF(_hsstate_day_all!K300="","",_hsstate_day_all!K300)</f>
        <v/>
      </c>
      <c r="L304" s="12" t="str">
        <f>IF(_hsstate_day_all!L300="","",_hsstate_day_all!L300)</f>
        <v/>
      </c>
      <c r="M304" s="12" t="str">
        <f>IF(_hsstate_day_all!M300="","",_hsstate_day_all!M300)</f>
        <v/>
      </c>
      <c r="N304" s="12" t="str">
        <f>IF(_hsstate_day_all!N300="","",_hsstate_day_all!N300)</f>
        <v/>
      </c>
      <c r="O304" s="12" t="str">
        <f>IF(_hsstate_day_all!O300="","",_hsstate_day_all!O300)</f>
        <v/>
      </c>
      <c r="P304" s="10" t="str">
        <f>IF(_hsstate_day_all!P300="","",_hsstate_day_all!P300)</f>
        <v/>
      </c>
      <c r="Q304" s="10" t="str">
        <f>IF(_hsstate_day_all!Q300="","",_hsstate_day_all!Q300)</f>
        <v/>
      </c>
      <c r="R304" s="10" t="str">
        <f>IF(_hsstate_day_all!R300="","",_hsstate_day_all!R300)</f>
        <v/>
      </c>
      <c r="S304" s="10" t="str">
        <f>IF(_hsstate_day_all!S300="","",_hsstate_day_all!S300)</f>
        <v/>
      </c>
      <c r="T304" s="10" t="str">
        <f>IF(_hsstate_day_all!T300="","",_hsstate_day_all!T300)</f>
        <v/>
      </c>
      <c r="U304" s="10" t="str">
        <f>IF(_hsstate_day_all!U300="","",_hsstate_day_all!U300)</f>
        <v/>
      </c>
      <c r="V304" s="10" t="str">
        <f>IF(_hsstate_day_all!V300="","",_hsstate_day_all!V300)</f>
        <v/>
      </c>
      <c r="W304" s="10" t="str">
        <f>IF(_hsstate_day_all!W300="","",_hsstate_day_all!W300)</f>
        <v/>
      </c>
      <c r="X304" s="10" t="str">
        <f>IF(_hsstate_day_all!X300="","",_hsstate_day_all!X300)</f>
        <v/>
      </c>
      <c r="Y304" s="10" t="str">
        <f>IF(_hsstate_day_all!Y300="","",_hsstate_day_all!Y300)</f>
        <v/>
      </c>
      <c r="Z304" s="10" t="str">
        <f>IF(_hsstate_day_all!Z300="","",_hsstate_day_all!Z300)</f>
        <v/>
      </c>
      <c r="AA304" s="10" t="str">
        <f>IF(_hsstate_day_all!AA300="","",_hsstate_day_all!AA300)</f>
        <v/>
      </c>
      <c r="AB304" s="10" t="str">
        <f>IF(_hsstate_day_all!AB300="","",_hsstate_day_all!AB300)</f>
        <v/>
      </c>
      <c r="AC304" s="10" t="str">
        <f>IF(_hsstate_day_all!AC300="","",_hsstate_day_all!AC300)</f>
        <v/>
      </c>
      <c r="AD304" s="10" t="str">
        <f>IF(_hsstate_day_all!AD300="","",_hsstate_day_all!AD300)</f>
        <v/>
      </c>
      <c r="AE304" s="10" t="str">
        <f>IF(_hsstate_day_all!AE300="","",_hsstate_day_all!AE300)</f>
        <v/>
      </c>
      <c r="AF304" s="10" t="str">
        <f>IF(_hsstate_day_all!AF300="","",_hsstate_day_all!AF300)</f>
        <v/>
      </c>
      <c r="AG304" s="10" t="str">
        <f>IF(_hsstate_day_all!AG300="","",_hsstate_day_all!AG300)</f>
        <v/>
      </c>
      <c r="AH304" s="12" t="str">
        <f>IF(_hsstate_day_all!AH300="","",_hsstate_day_all!AH300)</f>
        <v/>
      </c>
      <c r="AI304" s="12" t="str">
        <f>IF(_hsstate_day_all!AI300="","",_hsstate_day_all!AI300)</f>
        <v/>
      </c>
      <c r="AJ304" s="12" t="str">
        <f>IF(_hsstate_day_all!AJ300="","",_hsstate_day_all!AJ300)</f>
        <v/>
      </c>
      <c r="AK304" s="12" t="str">
        <f>IF(_hsstate_day_all!AK300="","",_hsstate_day_all!AK300)</f>
        <v/>
      </c>
      <c r="AL304" s="12" t="str">
        <f>IF(_hsstate_day_all!AL300="","",_hsstate_day_all!AL300)</f>
        <v/>
      </c>
      <c r="AM304" s="12" t="str">
        <f>IF(_hsstate_day_all!AM300="","",_hsstate_day_all!AM300)</f>
        <v/>
      </c>
      <c r="AN304" s="12" t="str">
        <f>IF(_hsstate_day_all!AN300="","",_hsstate_day_all!AN300)</f>
        <v/>
      </c>
      <c r="AO304" s="12" t="str">
        <f>IF(_hsstate_day_all!AO300="","",_hsstate_day_all!AO300)</f>
        <v/>
      </c>
      <c r="AP304" s="12" t="str">
        <f>IF(_hsstate_day_all!AP300="","",_hsstate_day_all!AP300)</f>
        <v/>
      </c>
      <c r="AQ304" s="12" t="str">
        <f>IF(_hsstate_day_all!AQ300="","",_hsstate_day_all!AQ300)</f>
        <v/>
      </c>
      <c r="AR304" s="12" t="str">
        <f>IF(_hsstate_day_all!AR300="","",_hsstate_day_all!AR300)</f>
        <v/>
      </c>
      <c r="AS304" s="13" t="str">
        <f>IF(_hsstate_day_all!AS300="","",_hsstate_day_all!AS300)</f>
        <v/>
      </c>
    </row>
    <row r="305" spans="1:45" x14ac:dyDescent="0.15">
      <c r="A305" s="49" t="str">
        <f>IF(_hsstate_day_all!A301="","",_hsstate_day_all!A301)</f>
        <v/>
      </c>
      <c r="B305" s="8" t="str">
        <f>IF(_hsstate_day_all!B301="","",_hsstate_day_all!B301)</f>
        <v/>
      </c>
      <c r="C305" s="17" t="str">
        <f>IF(_hsstate_day_all!C301="","",_hsstate_day_all!C301)</f>
        <v/>
      </c>
      <c r="D305" s="17" t="str">
        <f>IF(_hsstate_day_all!D301="","",_hsstate_day_all!D301)</f>
        <v/>
      </c>
      <c r="E305" s="8" t="str">
        <f>IF(_hsstate_day_all!E301="","",_hsstate_day_all!E301)</f>
        <v/>
      </c>
      <c r="F305" s="10" t="str">
        <f>IF(_hsstate_day_all!F301="","",_hsstate_day_all!F301)</f>
        <v/>
      </c>
      <c r="G305" s="10" t="str">
        <f>IF(_hsstate_day_all!G301="","",_hsstate_day_all!G301)</f>
        <v/>
      </c>
      <c r="H305" s="10" t="str">
        <f>IF(_hsstate_day_all!H301="","",_hsstate_day_all!H301)</f>
        <v/>
      </c>
      <c r="I305" s="12" t="str">
        <f>IF(_hsstate_day_all!I301="","",_hsstate_day_all!I301)</f>
        <v/>
      </c>
      <c r="J305" s="12" t="str">
        <f>IF(_hsstate_day_all!J301="","",_hsstate_day_all!J301)</f>
        <v/>
      </c>
      <c r="K305" s="10" t="str">
        <f>IF(_hsstate_day_all!K301="","",_hsstate_day_all!K301)</f>
        <v/>
      </c>
      <c r="L305" s="12" t="str">
        <f>IF(_hsstate_day_all!L301="","",_hsstate_day_all!L301)</f>
        <v/>
      </c>
      <c r="M305" s="12" t="str">
        <f>IF(_hsstate_day_all!M301="","",_hsstate_day_all!M301)</f>
        <v/>
      </c>
      <c r="N305" s="12" t="str">
        <f>IF(_hsstate_day_all!N301="","",_hsstate_day_all!N301)</f>
        <v/>
      </c>
      <c r="O305" s="12" t="str">
        <f>IF(_hsstate_day_all!O301="","",_hsstate_day_all!O301)</f>
        <v/>
      </c>
      <c r="P305" s="10" t="str">
        <f>IF(_hsstate_day_all!P301="","",_hsstate_day_all!P301)</f>
        <v/>
      </c>
      <c r="Q305" s="10" t="str">
        <f>IF(_hsstate_day_all!Q301="","",_hsstate_day_all!Q301)</f>
        <v/>
      </c>
      <c r="R305" s="10" t="str">
        <f>IF(_hsstate_day_all!R301="","",_hsstate_day_all!R301)</f>
        <v/>
      </c>
      <c r="S305" s="10" t="str">
        <f>IF(_hsstate_day_all!S301="","",_hsstate_day_all!S301)</f>
        <v/>
      </c>
      <c r="T305" s="10" t="str">
        <f>IF(_hsstate_day_all!T301="","",_hsstate_day_all!T301)</f>
        <v/>
      </c>
      <c r="U305" s="10" t="str">
        <f>IF(_hsstate_day_all!U301="","",_hsstate_day_all!U301)</f>
        <v/>
      </c>
      <c r="V305" s="10" t="str">
        <f>IF(_hsstate_day_all!V301="","",_hsstate_day_all!V301)</f>
        <v/>
      </c>
      <c r="W305" s="10" t="str">
        <f>IF(_hsstate_day_all!W301="","",_hsstate_day_all!W301)</f>
        <v/>
      </c>
      <c r="X305" s="10" t="str">
        <f>IF(_hsstate_day_all!X301="","",_hsstate_day_all!X301)</f>
        <v/>
      </c>
      <c r="Y305" s="10" t="str">
        <f>IF(_hsstate_day_all!Y301="","",_hsstate_day_all!Y301)</f>
        <v/>
      </c>
      <c r="Z305" s="10" t="str">
        <f>IF(_hsstate_day_all!Z301="","",_hsstate_day_all!Z301)</f>
        <v/>
      </c>
      <c r="AA305" s="10" t="str">
        <f>IF(_hsstate_day_all!AA301="","",_hsstate_day_all!AA301)</f>
        <v/>
      </c>
      <c r="AB305" s="10" t="str">
        <f>IF(_hsstate_day_all!AB301="","",_hsstate_day_all!AB301)</f>
        <v/>
      </c>
      <c r="AC305" s="10" t="str">
        <f>IF(_hsstate_day_all!AC301="","",_hsstate_day_all!AC301)</f>
        <v/>
      </c>
      <c r="AD305" s="10" t="str">
        <f>IF(_hsstate_day_all!AD301="","",_hsstate_day_all!AD301)</f>
        <v/>
      </c>
      <c r="AE305" s="10" t="str">
        <f>IF(_hsstate_day_all!AE301="","",_hsstate_day_all!AE301)</f>
        <v/>
      </c>
      <c r="AF305" s="10" t="str">
        <f>IF(_hsstate_day_all!AF301="","",_hsstate_day_all!AF301)</f>
        <v/>
      </c>
      <c r="AG305" s="10" t="str">
        <f>IF(_hsstate_day_all!AG301="","",_hsstate_day_all!AG301)</f>
        <v/>
      </c>
      <c r="AH305" s="12" t="str">
        <f>IF(_hsstate_day_all!AH301="","",_hsstate_day_all!AH301)</f>
        <v/>
      </c>
      <c r="AI305" s="12" t="str">
        <f>IF(_hsstate_day_all!AI301="","",_hsstate_day_all!AI301)</f>
        <v/>
      </c>
      <c r="AJ305" s="12" t="str">
        <f>IF(_hsstate_day_all!AJ301="","",_hsstate_day_all!AJ301)</f>
        <v/>
      </c>
      <c r="AK305" s="12" t="str">
        <f>IF(_hsstate_day_all!AK301="","",_hsstate_day_all!AK301)</f>
        <v/>
      </c>
      <c r="AL305" s="12" t="str">
        <f>IF(_hsstate_day_all!AL301="","",_hsstate_day_all!AL301)</f>
        <v/>
      </c>
      <c r="AM305" s="12" t="str">
        <f>IF(_hsstate_day_all!AM301="","",_hsstate_day_all!AM301)</f>
        <v/>
      </c>
      <c r="AN305" s="12" t="str">
        <f>IF(_hsstate_day_all!AN301="","",_hsstate_day_all!AN301)</f>
        <v/>
      </c>
      <c r="AO305" s="12" t="str">
        <f>IF(_hsstate_day_all!AO301="","",_hsstate_day_all!AO301)</f>
        <v/>
      </c>
      <c r="AP305" s="12" t="str">
        <f>IF(_hsstate_day_all!AP301="","",_hsstate_day_all!AP301)</f>
        <v/>
      </c>
      <c r="AQ305" s="12" t="str">
        <f>IF(_hsstate_day_all!AQ301="","",_hsstate_day_all!AQ301)</f>
        <v/>
      </c>
      <c r="AR305" s="12" t="str">
        <f>IF(_hsstate_day_all!AR301="","",_hsstate_day_all!AR301)</f>
        <v/>
      </c>
      <c r="AS305" s="13" t="str">
        <f>IF(_hsstate_day_all!AS301="","",_hsstate_day_all!AS301)</f>
        <v/>
      </c>
    </row>
    <row r="306" spans="1:45" x14ac:dyDescent="0.15">
      <c r="A306" s="49" t="str">
        <f>IF(_hsstate_day_all!A302="","",_hsstate_day_all!A302)</f>
        <v/>
      </c>
      <c r="B306" s="8" t="str">
        <f>IF(_hsstate_day_all!B302="","",_hsstate_day_all!B302)</f>
        <v/>
      </c>
      <c r="C306" s="17" t="str">
        <f>IF(_hsstate_day_all!C302="","",_hsstate_day_all!C302)</f>
        <v/>
      </c>
      <c r="D306" s="17" t="str">
        <f>IF(_hsstate_day_all!D302="","",_hsstate_day_all!D302)</f>
        <v/>
      </c>
      <c r="E306" s="8" t="str">
        <f>IF(_hsstate_day_all!E302="","",_hsstate_day_all!E302)</f>
        <v/>
      </c>
      <c r="F306" s="10" t="str">
        <f>IF(_hsstate_day_all!F302="","",_hsstate_day_all!F302)</f>
        <v/>
      </c>
      <c r="G306" s="10" t="str">
        <f>IF(_hsstate_day_all!G302="","",_hsstate_day_all!G302)</f>
        <v/>
      </c>
      <c r="H306" s="10" t="str">
        <f>IF(_hsstate_day_all!H302="","",_hsstate_day_all!H302)</f>
        <v/>
      </c>
      <c r="I306" s="12" t="str">
        <f>IF(_hsstate_day_all!I302="","",_hsstate_day_all!I302)</f>
        <v/>
      </c>
      <c r="J306" s="12" t="str">
        <f>IF(_hsstate_day_all!J302="","",_hsstate_day_all!J302)</f>
        <v/>
      </c>
      <c r="K306" s="10" t="str">
        <f>IF(_hsstate_day_all!K302="","",_hsstate_day_all!K302)</f>
        <v/>
      </c>
      <c r="L306" s="12" t="str">
        <f>IF(_hsstate_day_all!L302="","",_hsstate_day_all!L302)</f>
        <v/>
      </c>
      <c r="M306" s="12" t="str">
        <f>IF(_hsstate_day_all!M302="","",_hsstate_day_all!M302)</f>
        <v/>
      </c>
      <c r="N306" s="12" t="str">
        <f>IF(_hsstate_day_all!N302="","",_hsstate_day_all!N302)</f>
        <v/>
      </c>
      <c r="O306" s="12" t="str">
        <f>IF(_hsstate_day_all!O302="","",_hsstate_day_all!O302)</f>
        <v/>
      </c>
      <c r="P306" s="10" t="str">
        <f>IF(_hsstate_day_all!P302="","",_hsstate_day_all!P302)</f>
        <v/>
      </c>
      <c r="Q306" s="10" t="str">
        <f>IF(_hsstate_day_all!Q302="","",_hsstate_day_all!Q302)</f>
        <v/>
      </c>
      <c r="R306" s="10" t="str">
        <f>IF(_hsstate_day_all!R302="","",_hsstate_day_all!R302)</f>
        <v/>
      </c>
      <c r="S306" s="10" t="str">
        <f>IF(_hsstate_day_all!S302="","",_hsstate_day_all!S302)</f>
        <v/>
      </c>
      <c r="T306" s="10" t="str">
        <f>IF(_hsstate_day_all!T302="","",_hsstate_day_all!T302)</f>
        <v/>
      </c>
      <c r="U306" s="10" t="str">
        <f>IF(_hsstate_day_all!U302="","",_hsstate_day_all!U302)</f>
        <v/>
      </c>
      <c r="V306" s="10" t="str">
        <f>IF(_hsstate_day_all!V302="","",_hsstate_day_all!V302)</f>
        <v/>
      </c>
      <c r="W306" s="10" t="str">
        <f>IF(_hsstate_day_all!W302="","",_hsstate_day_all!W302)</f>
        <v/>
      </c>
      <c r="X306" s="10" t="str">
        <f>IF(_hsstate_day_all!X302="","",_hsstate_day_all!X302)</f>
        <v/>
      </c>
      <c r="Y306" s="10" t="str">
        <f>IF(_hsstate_day_all!Y302="","",_hsstate_day_all!Y302)</f>
        <v/>
      </c>
      <c r="Z306" s="10" t="str">
        <f>IF(_hsstate_day_all!Z302="","",_hsstate_day_all!Z302)</f>
        <v/>
      </c>
      <c r="AA306" s="10" t="str">
        <f>IF(_hsstate_day_all!AA302="","",_hsstate_day_all!AA302)</f>
        <v/>
      </c>
      <c r="AB306" s="10" t="str">
        <f>IF(_hsstate_day_all!AB302="","",_hsstate_day_all!AB302)</f>
        <v/>
      </c>
      <c r="AC306" s="10" t="str">
        <f>IF(_hsstate_day_all!AC302="","",_hsstate_day_all!AC302)</f>
        <v/>
      </c>
      <c r="AD306" s="10" t="str">
        <f>IF(_hsstate_day_all!AD302="","",_hsstate_day_all!AD302)</f>
        <v/>
      </c>
      <c r="AE306" s="10" t="str">
        <f>IF(_hsstate_day_all!AE302="","",_hsstate_day_all!AE302)</f>
        <v/>
      </c>
      <c r="AF306" s="10" t="str">
        <f>IF(_hsstate_day_all!AF302="","",_hsstate_day_all!AF302)</f>
        <v/>
      </c>
      <c r="AG306" s="10" t="str">
        <f>IF(_hsstate_day_all!AG302="","",_hsstate_day_all!AG302)</f>
        <v/>
      </c>
      <c r="AH306" s="12" t="str">
        <f>IF(_hsstate_day_all!AH302="","",_hsstate_day_all!AH302)</f>
        <v/>
      </c>
      <c r="AI306" s="12" t="str">
        <f>IF(_hsstate_day_all!AI302="","",_hsstate_day_all!AI302)</f>
        <v/>
      </c>
      <c r="AJ306" s="12" t="str">
        <f>IF(_hsstate_day_all!AJ302="","",_hsstate_day_all!AJ302)</f>
        <v/>
      </c>
      <c r="AK306" s="12" t="str">
        <f>IF(_hsstate_day_all!AK302="","",_hsstate_day_all!AK302)</f>
        <v/>
      </c>
      <c r="AL306" s="12" t="str">
        <f>IF(_hsstate_day_all!AL302="","",_hsstate_day_all!AL302)</f>
        <v/>
      </c>
      <c r="AM306" s="12" t="str">
        <f>IF(_hsstate_day_all!AM302="","",_hsstate_day_all!AM302)</f>
        <v/>
      </c>
      <c r="AN306" s="12" t="str">
        <f>IF(_hsstate_day_all!AN302="","",_hsstate_day_all!AN302)</f>
        <v/>
      </c>
      <c r="AO306" s="12" t="str">
        <f>IF(_hsstate_day_all!AO302="","",_hsstate_day_all!AO302)</f>
        <v/>
      </c>
      <c r="AP306" s="12" t="str">
        <f>IF(_hsstate_day_all!AP302="","",_hsstate_day_all!AP302)</f>
        <v/>
      </c>
      <c r="AQ306" s="12" t="str">
        <f>IF(_hsstate_day_all!AQ302="","",_hsstate_day_all!AQ302)</f>
        <v/>
      </c>
      <c r="AR306" s="12" t="str">
        <f>IF(_hsstate_day_all!AR302="","",_hsstate_day_all!AR302)</f>
        <v/>
      </c>
      <c r="AS306" s="13" t="str">
        <f>IF(_hsstate_day_all!AS302="","",_hsstate_day_all!AS302)</f>
        <v/>
      </c>
    </row>
    <row r="307" spans="1:45" x14ac:dyDescent="0.15">
      <c r="A307" s="49" t="str">
        <f>IF(_hsstate_day_all!A303="","",_hsstate_day_all!A303)</f>
        <v/>
      </c>
      <c r="B307" s="8" t="str">
        <f>IF(_hsstate_day_all!B303="","",_hsstate_day_all!B303)</f>
        <v/>
      </c>
      <c r="C307" s="17" t="str">
        <f>IF(_hsstate_day_all!C303="","",_hsstate_day_all!C303)</f>
        <v/>
      </c>
      <c r="D307" s="17" t="str">
        <f>IF(_hsstate_day_all!D303="","",_hsstate_day_all!D303)</f>
        <v/>
      </c>
      <c r="E307" s="8" t="str">
        <f>IF(_hsstate_day_all!E303="","",_hsstate_day_all!E303)</f>
        <v/>
      </c>
      <c r="F307" s="10" t="str">
        <f>IF(_hsstate_day_all!F303="","",_hsstate_day_all!F303)</f>
        <v/>
      </c>
      <c r="G307" s="10" t="str">
        <f>IF(_hsstate_day_all!G303="","",_hsstate_day_all!G303)</f>
        <v/>
      </c>
      <c r="H307" s="10" t="str">
        <f>IF(_hsstate_day_all!H303="","",_hsstate_day_all!H303)</f>
        <v/>
      </c>
      <c r="I307" s="12" t="str">
        <f>IF(_hsstate_day_all!I303="","",_hsstate_day_all!I303)</f>
        <v/>
      </c>
      <c r="J307" s="12" t="str">
        <f>IF(_hsstate_day_all!J303="","",_hsstate_day_all!J303)</f>
        <v/>
      </c>
      <c r="K307" s="10" t="str">
        <f>IF(_hsstate_day_all!K303="","",_hsstate_day_all!K303)</f>
        <v/>
      </c>
      <c r="L307" s="12" t="str">
        <f>IF(_hsstate_day_all!L303="","",_hsstate_day_all!L303)</f>
        <v/>
      </c>
      <c r="M307" s="12" t="str">
        <f>IF(_hsstate_day_all!M303="","",_hsstate_day_all!M303)</f>
        <v/>
      </c>
      <c r="N307" s="12" t="str">
        <f>IF(_hsstate_day_all!N303="","",_hsstate_day_all!N303)</f>
        <v/>
      </c>
      <c r="O307" s="12" t="str">
        <f>IF(_hsstate_day_all!O303="","",_hsstate_day_all!O303)</f>
        <v/>
      </c>
      <c r="P307" s="10" t="str">
        <f>IF(_hsstate_day_all!P303="","",_hsstate_day_all!P303)</f>
        <v/>
      </c>
      <c r="Q307" s="10" t="str">
        <f>IF(_hsstate_day_all!Q303="","",_hsstate_day_all!Q303)</f>
        <v/>
      </c>
      <c r="R307" s="10" t="str">
        <f>IF(_hsstate_day_all!R303="","",_hsstate_day_all!R303)</f>
        <v/>
      </c>
      <c r="S307" s="10" t="str">
        <f>IF(_hsstate_day_all!S303="","",_hsstate_day_all!S303)</f>
        <v/>
      </c>
      <c r="T307" s="10" t="str">
        <f>IF(_hsstate_day_all!T303="","",_hsstate_day_all!T303)</f>
        <v/>
      </c>
      <c r="U307" s="10" t="str">
        <f>IF(_hsstate_day_all!U303="","",_hsstate_day_all!U303)</f>
        <v/>
      </c>
      <c r="V307" s="10" t="str">
        <f>IF(_hsstate_day_all!V303="","",_hsstate_day_all!V303)</f>
        <v/>
      </c>
      <c r="W307" s="10" t="str">
        <f>IF(_hsstate_day_all!W303="","",_hsstate_day_all!W303)</f>
        <v/>
      </c>
      <c r="X307" s="10" t="str">
        <f>IF(_hsstate_day_all!X303="","",_hsstate_day_all!X303)</f>
        <v/>
      </c>
      <c r="Y307" s="10" t="str">
        <f>IF(_hsstate_day_all!Y303="","",_hsstate_day_all!Y303)</f>
        <v/>
      </c>
      <c r="Z307" s="10" t="str">
        <f>IF(_hsstate_day_all!Z303="","",_hsstate_day_all!Z303)</f>
        <v/>
      </c>
      <c r="AA307" s="10" t="str">
        <f>IF(_hsstate_day_all!AA303="","",_hsstate_day_all!AA303)</f>
        <v/>
      </c>
      <c r="AB307" s="10" t="str">
        <f>IF(_hsstate_day_all!AB303="","",_hsstate_day_all!AB303)</f>
        <v/>
      </c>
      <c r="AC307" s="10" t="str">
        <f>IF(_hsstate_day_all!AC303="","",_hsstate_day_all!AC303)</f>
        <v/>
      </c>
      <c r="AD307" s="10" t="str">
        <f>IF(_hsstate_day_all!AD303="","",_hsstate_day_all!AD303)</f>
        <v/>
      </c>
      <c r="AE307" s="10" t="str">
        <f>IF(_hsstate_day_all!AE303="","",_hsstate_day_all!AE303)</f>
        <v/>
      </c>
      <c r="AF307" s="10" t="str">
        <f>IF(_hsstate_day_all!AF303="","",_hsstate_day_all!AF303)</f>
        <v/>
      </c>
      <c r="AG307" s="10" t="str">
        <f>IF(_hsstate_day_all!AG303="","",_hsstate_day_all!AG303)</f>
        <v/>
      </c>
      <c r="AH307" s="12" t="str">
        <f>IF(_hsstate_day_all!AH303="","",_hsstate_day_all!AH303)</f>
        <v/>
      </c>
      <c r="AI307" s="12" t="str">
        <f>IF(_hsstate_day_all!AI303="","",_hsstate_day_all!AI303)</f>
        <v/>
      </c>
      <c r="AJ307" s="12" t="str">
        <f>IF(_hsstate_day_all!AJ303="","",_hsstate_day_all!AJ303)</f>
        <v/>
      </c>
      <c r="AK307" s="12" t="str">
        <f>IF(_hsstate_day_all!AK303="","",_hsstate_day_all!AK303)</f>
        <v/>
      </c>
      <c r="AL307" s="12" t="str">
        <f>IF(_hsstate_day_all!AL303="","",_hsstate_day_all!AL303)</f>
        <v/>
      </c>
      <c r="AM307" s="12" t="str">
        <f>IF(_hsstate_day_all!AM303="","",_hsstate_day_all!AM303)</f>
        <v/>
      </c>
      <c r="AN307" s="12" t="str">
        <f>IF(_hsstate_day_all!AN303="","",_hsstate_day_all!AN303)</f>
        <v/>
      </c>
      <c r="AO307" s="12" t="str">
        <f>IF(_hsstate_day_all!AO303="","",_hsstate_day_all!AO303)</f>
        <v/>
      </c>
      <c r="AP307" s="12" t="str">
        <f>IF(_hsstate_day_all!AP303="","",_hsstate_day_all!AP303)</f>
        <v/>
      </c>
      <c r="AQ307" s="12" t="str">
        <f>IF(_hsstate_day_all!AQ303="","",_hsstate_day_all!AQ303)</f>
        <v/>
      </c>
      <c r="AR307" s="12" t="str">
        <f>IF(_hsstate_day_all!AR303="","",_hsstate_day_all!AR303)</f>
        <v/>
      </c>
      <c r="AS307" s="13" t="str">
        <f>IF(_hsstate_day_all!AS303="","",_hsstate_day_all!AS303)</f>
        <v/>
      </c>
    </row>
    <row r="308" spans="1:45" x14ac:dyDescent="0.15">
      <c r="A308" s="49" t="str">
        <f>IF(_hsstate_day_all!A304="","",_hsstate_day_all!A304)</f>
        <v/>
      </c>
      <c r="B308" s="8" t="str">
        <f>IF(_hsstate_day_all!B304="","",_hsstate_day_all!B304)</f>
        <v/>
      </c>
      <c r="C308" s="17" t="str">
        <f>IF(_hsstate_day_all!C304="","",_hsstate_day_all!C304)</f>
        <v/>
      </c>
      <c r="D308" s="17" t="str">
        <f>IF(_hsstate_day_all!D304="","",_hsstate_day_all!D304)</f>
        <v/>
      </c>
      <c r="E308" s="8" t="str">
        <f>IF(_hsstate_day_all!E304="","",_hsstate_day_all!E304)</f>
        <v/>
      </c>
      <c r="F308" s="10" t="str">
        <f>IF(_hsstate_day_all!F304="","",_hsstate_day_all!F304)</f>
        <v/>
      </c>
      <c r="G308" s="10" t="str">
        <f>IF(_hsstate_day_all!G304="","",_hsstate_day_all!G304)</f>
        <v/>
      </c>
      <c r="H308" s="10" t="str">
        <f>IF(_hsstate_day_all!H304="","",_hsstate_day_all!H304)</f>
        <v/>
      </c>
      <c r="I308" s="12" t="str">
        <f>IF(_hsstate_day_all!I304="","",_hsstate_day_all!I304)</f>
        <v/>
      </c>
      <c r="J308" s="12" t="str">
        <f>IF(_hsstate_day_all!J304="","",_hsstate_day_all!J304)</f>
        <v/>
      </c>
      <c r="K308" s="10" t="str">
        <f>IF(_hsstate_day_all!K304="","",_hsstate_day_all!K304)</f>
        <v/>
      </c>
      <c r="L308" s="12" t="str">
        <f>IF(_hsstate_day_all!L304="","",_hsstate_day_all!L304)</f>
        <v/>
      </c>
      <c r="M308" s="12" t="str">
        <f>IF(_hsstate_day_all!M304="","",_hsstate_day_all!M304)</f>
        <v/>
      </c>
      <c r="N308" s="12" t="str">
        <f>IF(_hsstate_day_all!N304="","",_hsstate_day_all!N304)</f>
        <v/>
      </c>
      <c r="O308" s="12" t="str">
        <f>IF(_hsstate_day_all!O304="","",_hsstate_day_all!O304)</f>
        <v/>
      </c>
      <c r="P308" s="10" t="str">
        <f>IF(_hsstate_day_all!P304="","",_hsstate_day_all!P304)</f>
        <v/>
      </c>
      <c r="Q308" s="10" t="str">
        <f>IF(_hsstate_day_all!Q304="","",_hsstate_day_all!Q304)</f>
        <v/>
      </c>
      <c r="R308" s="10" t="str">
        <f>IF(_hsstate_day_all!R304="","",_hsstate_day_all!R304)</f>
        <v/>
      </c>
      <c r="S308" s="10" t="str">
        <f>IF(_hsstate_day_all!S304="","",_hsstate_day_all!S304)</f>
        <v/>
      </c>
      <c r="T308" s="10" t="str">
        <f>IF(_hsstate_day_all!T304="","",_hsstate_day_all!T304)</f>
        <v/>
      </c>
      <c r="U308" s="10" t="str">
        <f>IF(_hsstate_day_all!U304="","",_hsstate_day_all!U304)</f>
        <v/>
      </c>
      <c r="V308" s="10" t="str">
        <f>IF(_hsstate_day_all!V304="","",_hsstate_day_all!V304)</f>
        <v/>
      </c>
      <c r="W308" s="10" t="str">
        <f>IF(_hsstate_day_all!W304="","",_hsstate_day_all!W304)</f>
        <v/>
      </c>
      <c r="X308" s="10" t="str">
        <f>IF(_hsstate_day_all!X304="","",_hsstate_day_all!X304)</f>
        <v/>
      </c>
      <c r="Y308" s="10" t="str">
        <f>IF(_hsstate_day_all!Y304="","",_hsstate_day_all!Y304)</f>
        <v/>
      </c>
      <c r="Z308" s="10" t="str">
        <f>IF(_hsstate_day_all!Z304="","",_hsstate_day_all!Z304)</f>
        <v/>
      </c>
      <c r="AA308" s="10" t="str">
        <f>IF(_hsstate_day_all!AA304="","",_hsstate_day_all!AA304)</f>
        <v/>
      </c>
      <c r="AB308" s="10" t="str">
        <f>IF(_hsstate_day_all!AB304="","",_hsstate_day_all!AB304)</f>
        <v/>
      </c>
      <c r="AC308" s="10" t="str">
        <f>IF(_hsstate_day_all!AC304="","",_hsstate_day_all!AC304)</f>
        <v/>
      </c>
      <c r="AD308" s="10" t="str">
        <f>IF(_hsstate_day_all!AD304="","",_hsstate_day_all!AD304)</f>
        <v/>
      </c>
      <c r="AE308" s="10" t="str">
        <f>IF(_hsstate_day_all!AE304="","",_hsstate_day_all!AE304)</f>
        <v/>
      </c>
      <c r="AF308" s="10" t="str">
        <f>IF(_hsstate_day_all!AF304="","",_hsstate_day_all!AF304)</f>
        <v/>
      </c>
      <c r="AG308" s="10" t="str">
        <f>IF(_hsstate_day_all!AG304="","",_hsstate_day_all!AG304)</f>
        <v/>
      </c>
      <c r="AH308" s="12" t="str">
        <f>IF(_hsstate_day_all!AH304="","",_hsstate_day_all!AH304)</f>
        <v/>
      </c>
      <c r="AI308" s="12" t="str">
        <f>IF(_hsstate_day_all!AI304="","",_hsstate_day_all!AI304)</f>
        <v/>
      </c>
      <c r="AJ308" s="12" t="str">
        <f>IF(_hsstate_day_all!AJ304="","",_hsstate_day_all!AJ304)</f>
        <v/>
      </c>
      <c r="AK308" s="12" t="str">
        <f>IF(_hsstate_day_all!AK304="","",_hsstate_day_all!AK304)</f>
        <v/>
      </c>
      <c r="AL308" s="12" t="str">
        <f>IF(_hsstate_day_all!AL304="","",_hsstate_day_all!AL304)</f>
        <v/>
      </c>
      <c r="AM308" s="12" t="str">
        <f>IF(_hsstate_day_all!AM304="","",_hsstate_day_all!AM304)</f>
        <v/>
      </c>
      <c r="AN308" s="12" t="str">
        <f>IF(_hsstate_day_all!AN304="","",_hsstate_day_all!AN304)</f>
        <v/>
      </c>
      <c r="AO308" s="12" t="str">
        <f>IF(_hsstate_day_all!AO304="","",_hsstate_day_all!AO304)</f>
        <v/>
      </c>
      <c r="AP308" s="12" t="str">
        <f>IF(_hsstate_day_all!AP304="","",_hsstate_day_all!AP304)</f>
        <v/>
      </c>
      <c r="AQ308" s="12" t="str">
        <f>IF(_hsstate_day_all!AQ304="","",_hsstate_day_all!AQ304)</f>
        <v/>
      </c>
      <c r="AR308" s="12" t="str">
        <f>IF(_hsstate_day_all!AR304="","",_hsstate_day_all!AR304)</f>
        <v/>
      </c>
      <c r="AS308" s="13" t="str">
        <f>IF(_hsstate_day_all!AS304="","",_hsstate_day_all!AS304)</f>
        <v/>
      </c>
    </row>
    <row r="309" spans="1:45" x14ac:dyDescent="0.15">
      <c r="A309" s="49" t="str">
        <f>IF(_hsstate_day_all!A305="","",_hsstate_day_all!A305)</f>
        <v/>
      </c>
      <c r="B309" s="8" t="str">
        <f>IF(_hsstate_day_all!B305="","",_hsstate_day_all!B305)</f>
        <v/>
      </c>
      <c r="C309" s="17" t="str">
        <f>IF(_hsstate_day_all!C305="","",_hsstate_day_all!C305)</f>
        <v/>
      </c>
      <c r="D309" s="17" t="str">
        <f>IF(_hsstate_day_all!D305="","",_hsstate_day_all!D305)</f>
        <v/>
      </c>
      <c r="E309" s="8" t="str">
        <f>IF(_hsstate_day_all!E305="","",_hsstate_day_all!E305)</f>
        <v/>
      </c>
      <c r="F309" s="10" t="str">
        <f>IF(_hsstate_day_all!F305="","",_hsstate_day_all!F305)</f>
        <v/>
      </c>
      <c r="G309" s="10" t="str">
        <f>IF(_hsstate_day_all!G305="","",_hsstate_day_all!G305)</f>
        <v/>
      </c>
      <c r="H309" s="10" t="str">
        <f>IF(_hsstate_day_all!H305="","",_hsstate_day_all!H305)</f>
        <v/>
      </c>
      <c r="I309" s="12" t="str">
        <f>IF(_hsstate_day_all!I305="","",_hsstate_day_all!I305)</f>
        <v/>
      </c>
      <c r="J309" s="12" t="str">
        <f>IF(_hsstate_day_all!J305="","",_hsstate_day_all!J305)</f>
        <v/>
      </c>
      <c r="K309" s="10" t="str">
        <f>IF(_hsstate_day_all!K305="","",_hsstate_day_all!K305)</f>
        <v/>
      </c>
      <c r="L309" s="12" t="str">
        <f>IF(_hsstate_day_all!L305="","",_hsstate_day_all!L305)</f>
        <v/>
      </c>
      <c r="M309" s="12" t="str">
        <f>IF(_hsstate_day_all!M305="","",_hsstate_day_all!M305)</f>
        <v/>
      </c>
      <c r="N309" s="12" t="str">
        <f>IF(_hsstate_day_all!N305="","",_hsstate_day_all!N305)</f>
        <v/>
      </c>
      <c r="O309" s="12" t="str">
        <f>IF(_hsstate_day_all!O305="","",_hsstate_day_all!O305)</f>
        <v/>
      </c>
      <c r="P309" s="10" t="str">
        <f>IF(_hsstate_day_all!P305="","",_hsstate_day_all!P305)</f>
        <v/>
      </c>
      <c r="Q309" s="10" t="str">
        <f>IF(_hsstate_day_all!Q305="","",_hsstate_day_all!Q305)</f>
        <v/>
      </c>
      <c r="R309" s="10" t="str">
        <f>IF(_hsstate_day_all!R305="","",_hsstate_day_all!R305)</f>
        <v/>
      </c>
      <c r="S309" s="10" t="str">
        <f>IF(_hsstate_day_all!S305="","",_hsstate_day_all!S305)</f>
        <v/>
      </c>
      <c r="T309" s="10" t="str">
        <f>IF(_hsstate_day_all!T305="","",_hsstate_day_all!T305)</f>
        <v/>
      </c>
      <c r="U309" s="10" t="str">
        <f>IF(_hsstate_day_all!U305="","",_hsstate_day_all!U305)</f>
        <v/>
      </c>
      <c r="V309" s="10" t="str">
        <f>IF(_hsstate_day_all!V305="","",_hsstate_day_all!V305)</f>
        <v/>
      </c>
      <c r="W309" s="10" t="str">
        <f>IF(_hsstate_day_all!W305="","",_hsstate_day_all!W305)</f>
        <v/>
      </c>
      <c r="X309" s="10" t="str">
        <f>IF(_hsstate_day_all!X305="","",_hsstate_day_all!X305)</f>
        <v/>
      </c>
      <c r="Y309" s="10" t="str">
        <f>IF(_hsstate_day_all!Y305="","",_hsstate_day_all!Y305)</f>
        <v/>
      </c>
      <c r="Z309" s="10" t="str">
        <f>IF(_hsstate_day_all!Z305="","",_hsstate_day_all!Z305)</f>
        <v/>
      </c>
      <c r="AA309" s="10" t="str">
        <f>IF(_hsstate_day_all!AA305="","",_hsstate_day_all!AA305)</f>
        <v/>
      </c>
      <c r="AB309" s="10" t="str">
        <f>IF(_hsstate_day_all!AB305="","",_hsstate_day_all!AB305)</f>
        <v/>
      </c>
      <c r="AC309" s="10" t="str">
        <f>IF(_hsstate_day_all!AC305="","",_hsstate_day_all!AC305)</f>
        <v/>
      </c>
      <c r="AD309" s="10" t="str">
        <f>IF(_hsstate_day_all!AD305="","",_hsstate_day_all!AD305)</f>
        <v/>
      </c>
      <c r="AE309" s="10" t="str">
        <f>IF(_hsstate_day_all!AE305="","",_hsstate_day_all!AE305)</f>
        <v/>
      </c>
      <c r="AF309" s="10" t="str">
        <f>IF(_hsstate_day_all!AF305="","",_hsstate_day_all!AF305)</f>
        <v/>
      </c>
      <c r="AG309" s="10" t="str">
        <f>IF(_hsstate_day_all!AG305="","",_hsstate_day_all!AG305)</f>
        <v/>
      </c>
      <c r="AH309" s="12" t="str">
        <f>IF(_hsstate_day_all!AH305="","",_hsstate_day_all!AH305)</f>
        <v/>
      </c>
      <c r="AI309" s="12" t="str">
        <f>IF(_hsstate_day_all!AI305="","",_hsstate_day_all!AI305)</f>
        <v/>
      </c>
      <c r="AJ309" s="12" t="str">
        <f>IF(_hsstate_day_all!AJ305="","",_hsstate_day_all!AJ305)</f>
        <v/>
      </c>
      <c r="AK309" s="12" t="str">
        <f>IF(_hsstate_day_all!AK305="","",_hsstate_day_all!AK305)</f>
        <v/>
      </c>
      <c r="AL309" s="12" t="str">
        <f>IF(_hsstate_day_all!AL305="","",_hsstate_day_all!AL305)</f>
        <v/>
      </c>
      <c r="AM309" s="12" t="str">
        <f>IF(_hsstate_day_all!AM305="","",_hsstate_day_all!AM305)</f>
        <v/>
      </c>
      <c r="AN309" s="12" t="str">
        <f>IF(_hsstate_day_all!AN305="","",_hsstate_day_all!AN305)</f>
        <v/>
      </c>
      <c r="AO309" s="12" t="str">
        <f>IF(_hsstate_day_all!AO305="","",_hsstate_day_all!AO305)</f>
        <v/>
      </c>
      <c r="AP309" s="12" t="str">
        <f>IF(_hsstate_day_all!AP305="","",_hsstate_day_all!AP305)</f>
        <v/>
      </c>
      <c r="AQ309" s="12" t="str">
        <f>IF(_hsstate_day_all!AQ305="","",_hsstate_day_all!AQ305)</f>
        <v/>
      </c>
      <c r="AR309" s="12" t="str">
        <f>IF(_hsstate_day_all!AR305="","",_hsstate_day_all!AR305)</f>
        <v/>
      </c>
      <c r="AS309" s="13" t="str">
        <f>IF(_hsstate_day_all!AS305="","",_hsstate_day_all!AS305)</f>
        <v/>
      </c>
    </row>
    <row r="310" spans="1:45" x14ac:dyDescent="0.15">
      <c r="A310" s="49" t="str">
        <f>IF(_hsstate_day_all!A306="","",_hsstate_day_all!A306)</f>
        <v/>
      </c>
      <c r="B310" s="8" t="str">
        <f>IF(_hsstate_day_all!B306="","",_hsstate_day_all!B306)</f>
        <v/>
      </c>
      <c r="C310" s="17" t="str">
        <f>IF(_hsstate_day_all!C306="","",_hsstate_day_all!C306)</f>
        <v/>
      </c>
      <c r="D310" s="17" t="str">
        <f>IF(_hsstate_day_all!D306="","",_hsstate_day_all!D306)</f>
        <v/>
      </c>
      <c r="E310" s="8" t="str">
        <f>IF(_hsstate_day_all!E306="","",_hsstate_day_all!E306)</f>
        <v/>
      </c>
      <c r="F310" s="10" t="str">
        <f>IF(_hsstate_day_all!F306="","",_hsstate_day_all!F306)</f>
        <v/>
      </c>
      <c r="G310" s="10" t="str">
        <f>IF(_hsstate_day_all!G306="","",_hsstate_day_all!G306)</f>
        <v/>
      </c>
      <c r="H310" s="10" t="str">
        <f>IF(_hsstate_day_all!H306="","",_hsstate_day_all!H306)</f>
        <v/>
      </c>
      <c r="I310" s="12" t="str">
        <f>IF(_hsstate_day_all!I306="","",_hsstate_day_all!I306)</f>
        <v/>
      </c>
      <c r="J310" s="12" t="str">
        <f>IF(_hsstate_day_all!J306="","",_hsstate_day_all!J306)</f>
        <v/>
      </c>
      <c r="K310" s="10" t="str">
        <f>IF(_hsstate_day_all!K306="","",_hsstate_day_all!K306)</f>
        <v/>
      </c>
      <c r="L310" s="12" t="str">
        <f>IF(_hsstate_day_all!L306="","",_hsstate_day_all!L306)</f>
        <v/>
      </c>
      <c r="M310" s="12" t="str">
        <f>IF(_hsstate_day_all!M306="","",_hsstate_day_all!M306)</f>
        <v/>
      </c>
      <c r="N310" s="12" t="str">
        <f>IF(_hsstate_day_all!N306="","",_hsstate_day_all!N306)</f>
        <v/>
      </c>
      <c r="O310" s="12" t="str">
        <f>IF(_hsstate_day_all!O306="","",_hsstate_day_all!O306)</f>
        <v/>
      </c>
      <c r="P310" s="10" t="str">
        <f>IF(_hsstate_day_all!P306="","",_hsstate_day_all!P306)</f>
        <v/>
      </c>
      <c r="Q310" s="10" t="str">
        <f>IF(_hsstate_day_all!Q306="","",_hsstate_day_all!Q306)</f>
        <v/>
      </c>
      <c r="R310" s="10" t="str">
        <f>IF(_hsstate_day_all!R306="","",_hsstate_day_all!R306)</f>
        <v/>
      </c>
      <c r="S310" s="10" t="str">
        <f>IF(_hsstate_day_all!S306="","",_hsstate_day_all!S306)</f>
        <v/>
      </c>
      <c r="T310" s="10" t="str">
        <f>IF(_hsstate_day_all!T306="","",_hsstate_day_all!T306)</f>
        <v/>
      </c>
      <c r="U310" s="10" t="str">
        <f>IF(_hsstate_day_all!U306="","",_hsstate_day_all!U306)</f>
        <v/>
      </c>
      <c r="V310" s="10" t="str">
        <f>IF(_hsstate_day_all!V306="","",_hsstate_day_all!V306)</f>
        <v/>
      </c>
      <c r="W310" s="10" t="str">
        <f>IF(_hsstate_day_all!W306="","",_hsstate_day_all!W306)</f>
        <v/>
      </c>
      <c r="X310" s="10" t="str">
        <f>IF(_hsstate_day_all!X306="","",_hsstate_day_all!X306)</f>
        <v/>
      </c>
      <c r="Y310" s="10" t="str">
        <f>IF(_hsstate_day_all!Y306="","",_hsstate_day_all!Y306)</f>
        <v/>
      </c>
      <c r="Z310" s="10" t="str">
        <f>IF(_hsstate_day_all!Z306="","",_hsstate_day_all!Z306)</f>
        <v/>
      </c>
      <c r="AA310" s="10" t="str">
        <f>IF(_hsstate_day_all!AA306="","",_hsstate_day_all!AA306)</f>
        <v/>
      </c>
      <c r="AB310" s="10" t="str">
        <f>IF(_hsstate_day_all!AB306="","",_hsstate_day_all!AB306)</f>
        <v/>
      </c>
      <c r="AC310" s="10" t="str">
        <f>IF(_hsstate_day_all!AC306="","",_hsstate_day_all!AC306)</f>
        <v/>
      </c>
      <c r="AD310" s="10" t="str">
        <f>IF(_hsstate_day_all!AD306="","",_hsstate_day_all!AD306)</f>
        <v/>
      </c>
      <c r="AE310" s="10" t="str">
        <f>IF(_hsstate_day_all!AE306="","",_hsstate_day_all!AE306)</f>
        <v/>
      </c>
      <c r="AF310" s="10" t="str">
        <f>IF(_hsstate_day_all!AF306="","",_hsstate_day_all!AF306)</f>
        <v/>
      </c>
      <c r="AG310" s="10" t="str">
        <f>IF(_hsstate_day_all!AG306="","",_hsstate_day_all!AG306)</f>
        <v/>
      </c>
      <c r="AH310" s="12" t="str">
        <f>IF(_hsstate_day_all!AH306="","",_hsstate_day_all!AH306)</f>
        <v/>
      </c>
      <c r="AI310" s="12" t="str">
        <f>IF(_hsstate_day_all!AI306="","",_hsstate_day_all!AI306)</f>
        <v/>
      </c>
      <c r="AJ310" s="12" t="str">
        <f>IF(_hsstate_day_all!AJ306="","",_hsstate_day_all!AJ306)</f>
        <v/>
      </c>
      <c r="AK310" s="12" t="str">
        <f>IF(_hsstate_day_all!AK306="","",_hsstate_day_all!AK306)</f>
        <v/>
      </c>
      <c r="AL310" s="12" t="str">
        <f>IF(_hsstate_day_all!AL306="","",_hsstate_day_all!AL306)</f>
        <v/>
      </c>
      <c r="AM310" s="12" t="str">
        <f>IF(_hsstate_day_all!AM306="","",_hsstate_day_all!AM306)</f>
        <v/>
      </c>
      <c r="AN310" s="12" t="str">
        <f>IF(_hsstate_day_all!AN306="","",_hsstate_day_all!AN306)</f>
        <v/>
      </c>
      <c r="AO310" s="12" t="str">
        <f>IF(_hsstate_day_all!AO306="","",_hsstate_day_all!AO306)</f>
        <v/>
      </c>
      <c r="AP310" s="12" t="str">
        <f>IF(_hsstate_day_all!AP306="","",_hsstate_day_all!AP306)</f>
        <v/>
      </c>
      <c r="AQ310" s="12" t="str">
        <f>IF(_hsstate_day_all!AQ306="","",_hsstate_day_all!AQ306)</f>
        <v/>
      </c>
      <c r="AR310" s="12" t="str">
        <f>IF(_hsstate_day_all!AR306="","",_hsstate_day_all!AR306)</f>
        <v/>
      </c>
      <c r="AS310" s="13" t="str">
        <f>IF(_hsstate_day_all!AS306="","",_hsstate_day_all!AS306)</f>
        <v/>
      </c>
    </row>
    <row r="311" spans="1:45" x14ac:dyDescent="0.15">
      <c r="A311" s="49" t="str">
        <f>IF(_hsstate_day_all!A307="","",_hsstate_day_all!A307)</f>
        <v/>
      </c>
      <c r="B311" s="8" t="str">
        <f>IF(_hsstate_day_all!B307="","",_hsstate_day_all!B307)</f>
        <v/>
      </c>
      <c r="C311" s="17" t="str">
        <f>IF(_hsstate_day_all!C307="","",_hsstate_day_all!C307)</f>
        <v/>
      </c>
      <c r="D311" s="17" t="str">
        <f>IF(_hsstate_day_all!D307="","",_hsstate_day_all!D307)</f>
        <v/>
      </c>
      <c r="E311" s="8" t="str">
        <f>IF(_hsstate_day_all!E307="","",_hsstate_day_all!E307)</f>
        <v/>
      </c>
      <c r="F311" s="10" t="str">
        <f>IF(_hsstate_day_all!F307="","",_hsstate_day_all!F307)</f>
        <v/>
      </c>
      <c r="G311" s="10" t="str">
        <f>IF(_hsstate_day_all!G307="","",_hsstate_day_all!G307)</f>
        <v/>
      </c>
      <c r="H311" s="10" t="str">
        <f>IF(_hsstate_day_all!H307="","",_hsstate_day_all!H307)</f>
        <v/>
      </c>
      <c r="I311" s="12" t="str">
        <f>IF(_hsstate_day_all!I307="","",_hsstate_day_all!I307)</f>
        <v/>
      </c>
      <c r="J311" s="12" t="str">
        <f>IF(_hsstate_day_all!J307="","",_hsstate_day_all!J307)</f>
        <v/>
      </c>
      <c r="K311" s="10" t="str">
        <f>IF(_hsstate_day_all!K307="","",_hsstate_day_all!K307)</f>
        <v/>
      </c>
      <c r="L311" s="12" t="str">
        <f>IF(_hsstate_day_all!L307="","",_hsstate_day_all!L307)</f>
        <v/>
      </c>
      <c r="M311" s="12" t="str">
        <f>IF(_hsstate_day_all!M307="","",_hsstate_day_all!M307)</f>
        <v/>
      </c>
      <c r="N311" s="12" t="str">
        <f>IF(_hsstate_day_all!N307="","",_hsstate_day_all!N307)</f>
        <v/>
      </c>
      <c r="O311" s="12" t="str">
        <f>IF(_hsstate_day_all!O307="","",_hsstate_day_all!O307)</f>
        <v/>
      </c>
      <c r="P311" s="10" t="str">
        <f>IF(_hsstate_day_all!P307="","",_hsstate_day_all!P307)</f>
        <v/>
      </c>
      <c r="Q311" s="10" t="str">
        <f>IF(_hsstate_day_all!Q307="","",_hsstate_day_all!Q307)</f>
        <v/>
      </c>
      <c r="R311" s="10" t="str">
        <f>IF(_hsstate_day_all!R307="","",_hsstate_day_all!R307)</f>
        <v/>
      </c>
      <c r="S311" s="10" t="str">
        <f>IF(_hsstate_day_all!S307="","",_hsstate_day_all!S307)</f>
        <v/>
      </c>
      <c r="T311" s="10" t="str">
        <f>IF(_hsstate_day_all!T307="","",_hsstate_day_all!T307)</f>
        <v/>
      </c>
      <c r="U311" s="10" t="str">
        <f>IF(_hsstate_day_all!U307="","",_hsstate_day_all!U307)</f>
        <v/>
      </c>
      <c r="V311" s="10" t="str">
        <f>IF(_hsstate_day_all!V307="","",_hsstate_day_all!V307)</f>
        <v/>
      </c>
      <c r="W311" s="10" t="str">
        <f>IF(_hsstate_day_all!W307="","",_hsstate_day_all!W307)</f>
        <v/>
      </c>
      <c r="X311" s="10" t="str">
        <f>IF(_hsstate_day_all!X307="","",_hsstate_day_all!X307)</f>
        <v/>
      </c>
      <c r="Y311" s="10" t="str">
        <f>IF(_hsstate_day_all!Y307="","",_hsstate_day_all!Y307)</f>
        <v/>
      </c>
      <c r="Z311" s="10" t="str">
        <f>IF(_hsstate_day_all!Z307="","",_hsstate_day_all!Z307)</f>
        <v/>
      </c>
      <c r="AA311" s="10" t="str">
        <f>IF(_hsstate_day_all!AA307="","",_hsstate_day_all!AA307)</f>
        <v/>
      </c>
      <c r="AB311" s="10" t="str">
        <f>IF(_hsstate_day_all!AB307="","",_hsstate_day_all!AB307)</f>
        <v/>
      </c>
      <c r="AC311" s="10" t="str">
        <f>IF(_hsstate_day_all!AC307="","",_hsstate_day_all!AC307)</f>
        <v/>
      </c>
      <c r="AD311" s="10" t="str">
        <f>IF(_hsstate_day_all!AD307="","",_hsstate_day_all!AD307)</f>
        <v/>
      </c>
      <c r="AE311" s="10" t="str">
        <f>IF(_hsstate_day_all!AE307="","",_hsstate_day_all!AE307)</f>
        <v/>
      </c>
      <c r="AF311" s="10" t="str">
        <f>IF(_hsstate_day_all!AF307="","",_hsstate_day_all!AF307)</f>
        <v/>
      </c>
      <c r="AG311" s="10" t="str">
        <f>IF(_hsstate_day_all!AG307="","",_hsstate_day_all!AG307)</f>
        <v/>
      </c>
      <c r="AH311" s="12" t="str">
        <f>IF(_hsstate_day_all!AH307="","",_hsstate_day_all!AH307)</f>
        <v/>
      </c>
      <c r="AI311" s="12" t="str">
        <f>IF(_hsstate_day_all!AI307="","",_hsstate_day_all!AI307)</f>
        <v/>
      </c>
      <c r="AJ311" s="12" t="str">
        <f>IF(_hsstate_day_all!AJ307="","",_hsstate_day_all!AJ307)</f>
        <v/>
      </c>
      <c r="AK311" s="12" t="str">
        <f>IF(_hsstate_day_all!AK307="","",_hsstate_day_all!AK307)</f>
        <v/>
      </c>
      <c r="AL311" s="12" t="str">
        <f>IF(_hsstate_day_all!AL307="","",_hsstate_day_all!AL307)</f>
        <v/>
      </c>
      <c r="AM311" s="12" t="str">
        <f>IF(_hsstate_day_all!AM307="","",_hsstate_day_all!AM307)</f>
        <v/>
      </c>
      <c r="AN311" s="12" t="str">
        <f>IF(_hsstate_day_all!AN307="","",_hsstate_day_all!AN307)</f>
        <v/>
      </c>
      <c r="AO311" s="12" t="str">
        <f>IF(_hsstate_day_all!AO307="","",_hsstate_day_all!AO307)</f>
        <v/>
      </c>
      <c r="AP311" s="12" t="str">
        <f>IF(_hsstate_day_all!AP307="","",_hsstate_day_all!AP307)</f>
        <v/>
      </c>
      <c r="AQ311" s="12" t="str">
        <f>IF(_hsstate_day_all!AQ307="","",_hsstate_day_all!AQ307)</f>
        <v/>
      </c>
      <c r="AR311" s="12" t="str">
        <f>IF(_hsstate_day_all!AR307="","",_hsstate_day_all!AR307)</f>
        <v/>
      </c>
      <c r="AS311" s="13" t="str">
        <f>IF(_hsstate_day_all!AS307="","",_hsstate_day_all!AS307)</f>
        <v/>
      </c>
    </row>
    <row r="312" spans="1:45" x14ac:dyDescent="0.15">
      <c r="A312" s="49" t="str">
        <f>IF(_hsstate_day_all!A308="","",_hsstate_day_all!A308)</f>
        <v/>
      </c>
      <c r="B312" s="8" t="str">
        <f>IF(_hsstate_day_all!B308="","",_hsstate_day_all!B308)</f>
        <v/>
      </c>
      <c r="C312" s="17" t="str">
        <f>IF(_hsstate_day_all!C308="","",_hsstate_day_all!C308)</f>
        <v/>
      </c>
      <c r="D312" s="17" t="str">
        <f>IF(_hsstate_day_all!D308="","",_hsstate_day_all!D308)</f>
        <v/>
      </c>
      <c r="E312" s="8" t="str">
        <f>IF(_hsstate_day_all!E308="","",_hsstate_day_all!E308)</f>
        <v/>
      </c>
      <c r="F312" s="10" t="str">
        <f>IF(_hsstate_day_all!F308="","",_hsstate_day_all!F308)</f>
        <v/>
      </c>
      <c r="G312" s="10" t="str">
        <f>IF(_hsstate_day_all!G308="","",_hsstate_day_all!G308)</f>
        <v/>
      </c>
      <c r="H312" s="10" t="str">
        <f>IF(_hsstate_day_all!H308="","",_hsstate_day_all!H308)</f>
        <v/>
      </c>
      <c r="I312" s="12" t="str">
        <f>IF(_hsstate_day_all!I308="","",_hsstate_day_all!I308)</f>
        <v/>
      </c>
      <c r="J312" s="12" t="str">
        <f>IF(_hsstate_day_all!J308="","",_hsstate_day_all!J308)</f>
        <v/>
      </c>
      <c r="K312" s="10" t="str">
        <f>IF(_hsstate_day_all!K308="","",_hsstate_day_all!K308)</f>
        <v/>
      </c>
      <c r="L312" s="12" t="str">
        <f>IF(_hsstate_day_all!L308="","",_hsstate_day_all!L308)</f>
        <v/>
      </c>
      <c r="M312" s="12" t="str">
        <f>IF(_hsstate_day_all!M308="","",_hsstate_day_all!M308)</f>
        <v/>
      </c>
      <c r="N312" s="12" t="str">
        <f>IF(_hsstate_day_all!N308="","",_hsstate_day_all!N308)</f>
        <v/>
      </c>
      <c r="O312" s="12" t="str">
        <f>IF(_hsstate_day_all!O308="","",_hsstate_day_all!O308)</f>
        <v/>
      </c>
      <c r="P312" s="10" t="str">
        <f>IF(_hsstate_day_all!P308="","",_hsstate_day_all!P308)</f>
        <v/>
      </c>
      <c r="Q312" s="10" t="str">
        <f>IF(_hsstate_day_all!Q308="","",_hsstate_day_all!Q308)</f>
        <v/>
      </c>
      <c r="R312" s="10" t="str">
        <f>IF(_hsstate_day_all!R308="","",_hsstate_day_all!R308)</f>
        <v/>
      </c>
      <c r="S312" s="10" t="str">
        <f>IF(_hsstate_day_all!S308="","",_hsstate_day_all!S308)</f>
        <v/>
      </c>
      <c r="T312" s="10" t="str">
        <f>IF(_hsstate_day_all!T308="","",_hsstate_day_all!T308)</f>
        <v/>
      </c>
      <c r="U312" s="10" t="str">
        <f>IF(_hsstate_day_all!U308="","",_hsstate_day_all!U308)</f>
        <v/>
      </c>
      <c r="V312" s="10" t="str">
        <f>IF(_hsstate_day_all!V308="","",_hsstate_day_all!V308)</f>
        <v/>
      </c>
      <c r="W312" s="10" t="str">
        <f>IF(_hsstate_day_all!W308="","",_hsstate_day_all!W308)</f>
        <v/>
      </c>
      <c r="X312" s="10" t="str">
        <f>IF(_hsstate_day_all!X308="","",_hsstate_day_all!X308)</f>
        <v/>
      </c>
      <c r="Y312" s="10" t="str">
        <f>IF(_hsstate_day_all!Y308="","",_hsstate_day_all!Y308)</f>
        <v/>
      </c>
      <c r="Z312" s="10" t="str">
        <f>IF(_hsstate_day_all!Z308="","",_hsstate_day_all!Z308)</f>
        <v/>
      </c>
      <c r="AA312" s="10" t="str">
        <f>IF(_hsstate_day_all!AA308="","",_hsstate_day_all!AA308)</f>
        <v/>
      </c>
      <c r="AB312" s="10" t="str">
        <f>IF(_hsstate_day_all!AB308="","",_hsstate_day_all!AB308)</f>
        <v/>
      </c>
      <c r="AC312" s="10" t="str">
        <f>IF(_hsstate_day_all!AC308="","",_hsstate_day_all!AC308)</f>
        <v/>
      </c>
      <c r="AD312" s="10" t="str">
        <f>IF(_hsstate_day_all!AD308="","",_hsstate_day_all!AD308)</f>
        <v/>
      </c>
      <c r="AE312" s="10" t="str">
        <f>IF(_hsstate_day_all!AE308="","",_hsstate_day_all!AE308)</f>
        <v/>
      </c>
      <c r="AF312" s="10" t="str">
        <f>IF(_hsstate_day_all!AF308="","",_hsstate_day_all!AF308)</f>
        <v/>
      </c>
      <c r="AG312" s="10" t="str">
        <f>IF(_hsstate_day_all!AG308="","",_hsstate_day_all!AG308)</f>
        <v/>
      </c>
      <c r="AH312" s="12" t="str">
        <f>IF(_hsstate_day_all!AH308="","",_hsstate_day_all!AH308)</f>
        <v/>
      </c>
      <c r="AI312" s="12" t="str">
        <f>IF(_hsstate_day_all!AI308="","",_hsstate_day_all!AI308)</f>
        <v/>
      </c>
      <c r="AJ312" s="12" t="str">
        <f>IF(_hsstate_day_all!AJ308="","",_hsstate_day_all!AJ308)</f>
        <v/>
      </c>
      <c r="AK312" s="12" t="str">
        <f>IF(_hsstate_day_all!AK308="","",_hsstate_day_all!AK308)</f>
        <v/>
      </c>
      <c r="AL312" s="12" t="str">
        <f>IF(_hsstate_day_all!AL308="","",_hsstate_day_all!AL308)</f>
        <v/>
      </c>
      <c r="AM312" s="12" t="str">
        <f>IF(_hsstate_day_all!AM308="","",_hsstate_day_all!AM308)</f>
        <v/>
      </c>
      <c r="AN312" s="12" t="str">
        <f>IF(_hsstate_day_all!AN308="","",_hsstate_day_all!AN308)</f>
        <v/>
      </c>
      <c r="AO312" s="12" t="str">
        <f>IF(_hsstate_day_all!AO308="","",_hsstate_day_all!AO308)</f>
        <v/>
      </c>
      <c r="AP312" s="12" t="str">
        <f>IF(_hsstate_day_all!AP308="","",_hsstate_day_all!AP308)</f>
        <v/>
      </c>
      <c r="AQ312" s="12" t="str">
        <f>IF(_hsstate_day_all!AQ308="","",_hsstate_day_all!AQ308)</f>
        <v/>
      </c>
      <c r="AR312" s="12" t="str">
        <f>IF(_hsstate_day_all!AR308="","",_hsstate_day_all!AR308)</f>
        <v/>
      </c>
      <c r="AS312" s="13" t="str">
        <f>IF(_hsstate_day_all!AS308="","",_hsstate_day_all!AS308)</f>
        <v/>
      </c>
    </row>
    <row r="313" spans="1:45" x14ac:dyDescent="0.15">
      <c r="A313" s="49" t="str">
        <f>IF(_hsstate_day_all!A309="","",_hsstate_day_all!A309)</f>
        <v/>
      </c>
      <c r="B313" s="8" t="str">
        <f>IF(_hsstate_day_all!B309="","",_hsstate_day_all!B309)</f>
        <v/>
      </c>
      <c r="C313" s="17" t="str">
        <f>IF(_hsstate_day_all!C309="","",_hsstate_day_all!C309)</f>
        <v/>
      </c>
      <c r="D313" s="17" t="str">
        <f>IF(_hsstate_day_all!D309="","",_hsstate_day_all!D309)</f>
        <v/>
      </c>
      <c r="E313" s="8" t="str">
        <f>IF(_hsstate_day_all!E309="","",_hsstate_day_all!E309)</f>
        <v/>
      </c>
      <c r="F313" s="10" t="str">
        <f>IF(_hsstate_day_all!F309="","",_hsstate_day_all!F309)</f>
        <v/>
      </c>
      <c r="G313" s="10" t="str">
        <f>IF(_hsstate_day_all!G309="","",_hsstate_day_all!G309)</f>
        <v/>
      </c>
      <c r="H313" s="10" t="str">
        <f>IF(_hsstate_day_all!H309="","",_hsstate_day_all!H309)</f>
        <v/>
      </c>
      <c r="I313" s="12" t="str">
        <f>IF(_hsstate_day_all!I309="","",_hsstate_day_all!I309)</f>
        <v/>
      </c>
      <c r="J313" s="12" t="str">
        <f>IF(_hsstate_day_all!J309="","",_hsstate_day_all!J309)</f>
        <v/>
      </c>
      <c r="K313" s="10" t="str">
        <f>IF(_hsstate_day_all!K309="","",_hsstate_day_all!K309)</f>
        <v/>
      </c>
      <c r="L313" s="12" t="str">
        <f>IF(_hsstate_day_all!L309="","",_hsstate_day_all!L309)</f>
        <v/>
      </c>
      <c r="M313" s="12" t="str">
        <f>IF(_hsstate_day_all!M309="","",_hsstate_day_all!M309)</f>
        <v/>
      </c>
      <c r="N313" s="12" t="str">
        <f>IF(_hsstate_day_all!N309="","",_hsstate_day_all!N309)</f>
        <v/>
      </c>
      <c r="O313" s="12" t="str">
        <f>IF(_hsstate_day_all!O309="","",_hsstate_day_all!O309)</f>
        <v/>
      </c>
      <c r="P313" s="10" t="str">
        <f>IF(_hsstate_day_all!P309="","",_hsstate_day_all!P309)</f>
        <v/>
      </c>
      <c r="Q313" s="10" t="str">
        <f>IF(_hsstate_day_all!Q309="","",_hsstate_day_all!Q309)</f>
        <v/>
      </c>
      <c r="R313" s="10" t="str">
        <f>IF(_hsstate_day_all!R309="","",_hsstate_day_all!R309)</f>
        <v/>
      </c>
      <c r="S313" s="10" t="str">
        <f>IF(_hsstate_day_all!S309="","",_hsstate_day_all!S309)</f>
        <v/>
      </c>
      <c r="T313" s="10" t="str">
        <f>IF(_hsstate_day_all!T309="","",_hsstate_day_all!T309)</f>
        <v/>
      </c>
      <c r="U313" s="10" t="str">
        <f>IF(_hsstate_day_all!U309="","",_hsstate_day_all!U309)</f>
        <v/>
      </c>
      <c r="V313" s="10" t="str">
        <f>IF(_hsstate_day_all!V309="","",_hsstate_day_all!V309)</f>
        <v/>
      </c>
      <c r="W313" s="10" t="str">
        <f>IF(_hsstate_day_all!W309="","",_hsstate_day_all!W309)</f>
        <v/>
      </c>
      <c r="X313" s="10" t="str">
        <f>IF(_hsstate_day_all!X309="","",_hsstate_day_all!X309)</f>
        <v/>
      </c>
      <c r="Y313" s="10" t="str">
        <f>IF(_hsstate_day_all!Y309="","",_hsstate_day_all!Y309)</f>
        <v/>
      </c>
      <c r="Z313" s="10" t="str">
        <f>IF(_hsstate_day_all!Z309="","",_hsstate_day_all!Z309)</f>
        <v/>
      </c>
      <c r="AA313" s="10" t="str">
        <f>IF(_hsstate_day_all!AA309="","",_hsstate_day_all!AA309)</f>
        <v/>
      </c>
      <c r="AB313" s="10" t="str">
        <f>IF(_hsstate_day_all!AB309="","",_hsstate_day_all!AB309)</f>
        <v/>
      </c>
      <c r="AC313" s="10" t="str">
        <f>IF(_hsstate_day_all!AC309="","",_hsstate_day_all!AC309)</f>
        <v/>
      </c>
      <c r="AD313" s="10" t="str">
        <f>IF(_hsstate_day_all!AD309="","",_hsstate_day_all!AD309)</f>
        <v/>
      </c>
      <c r="AE313" s="10" t="str">
        <f>IF(_hsstate_day_all!AE309="","",_hsstate_day_all!AE309)</f>
        <v/>
      </c>
      <c r="AF313" s="10" t="str">
        <f>IF(_hsstate_day_all!AF309="","",_hsstate_day_all!AF309)</f>
        <v/>
      </c>
      <c r="AG313" s="10" t="str">
        <f>IF(_hsstate_day_all!AG309="","",_hsstate_day_all!AG309)</f>
        <v/>
      </c>
      <c r="AH313" s="12" t="str">
        <f>IF(_hsstate_day_all!AH309="","",_hsstate_day_all!AH309)</f>
        <v/>
      </c>
      <c r="AI313" s="12" t="str">
        <f>IF(_hsstate_day_all!AI309="","",_hsstate_day_all!AI309)</f>
        <v/>
      </c>
      <c r="AJ313" s="12" t="str">
        <f>IF(_hsstate_day_all!AJ309="","",_hsstate_day_all!AJ309)</f>
        <v/>
      </c>
      <c r="AK313" s="12" t="str">
        <f>IF(_hsstate_day_all!AK309="","",_hsstate_day_all!AK309)</f>
        <v/>
      </c>
      <c r="AL313" s="12" t="str">
        <f>IF(_hsstate_day_all!AL309="","",_hsstate_day_all!AL309)</f>
        <v/>
      </c>
      <c r="AM313" s="12" t="str">
        <f>IF(_hsstate_day_all!AM309="","",_hsstate_day_all!AM309)</f>
        <v/>
      </c>
      <c r="AN313" s="12" t="str">
        <f>IF(_hsstate_day_all!AN309="","",_hsstate_day_all!AN309)</f>
        <v/>
      </c>
      <c r="AO313" s="12" t="str">
        <f>IF(_hsstate_day_all!AO309="","",_hsstate_day_all!AO309)</f>
        <v/>
      </c>
      <c r="AP313" s="12" t="str">
        <f>IF(_hsstate_day_all!AP309="","",_hsstate_day_all!AP309)</f>
        <v/>
      </c>
      <c r="AQ313" s="12" t="str">
        <f>IF(_hsstate_day_all!AQ309="","",_hsstate_day_all!AQ309)</f>
        <v/>
      </c>
      <c r="AR313" s="12" t="str">
        <f>IF(_hsstate_day_all!AR309="","",_hsstate_day_all!AR309)</f>
        <v/>
      </c>
      <c r="AS313" s="13" t="str">
        <f>IF(_hsstate_day_all!AS309="","",_hsstate_day_all!AS309)</f>
        <v/>
      </c>
    </row>
    <row r="314" spans="1:45" x14ac:dyDescent="0.15">
      <c r="A314" s="49" t="str">
        <f>IF(_hsstate_day_all!A310="","",_hsstate_day_all!A310)</f>
        <v/>
      </c>
      <c r="B314" s="8" t="str">
        <f>IF(_hsstate_day_all!B310="","",_hsstate_day_all!B310)</f>
        <v/>
      </c>
      <c r="C314" s="17" t="str">
        <f>IF(_hsstate_day_all!C310="","",_hsstate_day_all!C310)</f>
        <v/>
      </c>
      <c r="D314" s="17" t="str">
        <f>IF(_hsstate_day_all!D310="","",_hsstate_day_all!D310)</f>
        <v/>
      </c>
      <c r="E314" s="8" t="str">
        <f>IF(_hsstate_day_all!E310="","",_hsstate_day_all!E310)</f>
        <v/>
      </c>
      <c r="F314" s="10" t="str">
        <f>IF(_hsstate_day_all!F310="","",_hsstate_day_all!F310)</f>
        <v/>
      </c>
      <c r="G314" s="10" t="str">
        <f>IF(_hsstate_day_all!G310="","",_hsstate_day_all!G310)</f>
        <v/>
      </c>
      <c r="H314" s="10" t="str">
        <f>IF(_hsstate_day_all!H310="","",_hsstate_day_all!H310)</f>
        <v/>
      </c>
      <c r="I314" s="12" t="str">
        <f>IF(_hsstate_day_all!I310="","",_hsstate_day_all!I310)</f>
        <v/>
      </c>
      <c r="J314" s="12" t="str">
        <f>IF(_hsstate_day_all!J310="","",_hsstate_day_all!J310)</f>
        <v/>
      </c>
      <c r="K314" s="10" t="str">
        <f>IF(_hsstate_day_all!K310="","",_hsstate_day_all!K310)</f>
        <v/>
      </c>
      <c r="L314" s="12" t="str">
        <f>IF(_hsstate_day_all!L310="","",_hsstate_day_all!L310)</f>
        <v/>
      </c>
      <c r="M314" s="12" t="str">
        <f>IF(_hsstate_day_all!M310="","",_hsstate_day_all!M310)</f>
        <v/>
      </c>
      <c r="N314" s="12" t="str">
        <f>IF(_hsstate_day_all!N310="","",_hsstate_day_all!N310)</f>
        <v/>
      </c>
      <c r="O314" s="12" t="str">
        <f>IF(_hsstate_day_all!O310="","",_hsstate_day_all!O310)</f>
        <v/>
      </c>
      <c r="P314" s="10" t="str">
        <f>IF(_hsstate_day_all!P310="","",_hsstate_day_all!P310)</f>
        <v/>
      </c>
      <c r="Q314" s="10" t="str">
        <f>IF(_hsstate_day_all!Q310="","",_hsstate_day_all!Q310)</f>
        <v/>
      </c>
      <c r="R314" s="10" t="str">
        <f>IF(_hsstate_day_all!R310="","",_hsstate_day_all!R310)</f>
        <v/>
      </c>
      <c r="S314" s="10" t="str">
        <f>IF(_hsstate_day_all!S310="","",_hsstate_day_all!S310)</f>
        <v/>
      </c>
      <c r="T314" s="10" t="str">
        <f>IF(_hsstate_day_all!T310="","",_hsstate_day_all!T310)</f>
        <v/>
      </c>
      <c r="U314" s="10" t="str">
        <f>IF(_hsstate_day_all!U310="","",_hsstate_day_all!U310)</f>
        <v/>
      </c>
      <c r="V314" s="10" t="str">
        <f>IF(_hsstate_day_all!V310="","",_hsstate_day_all!V310)</f>
        <v/>
      </c>
      <c r="W314" s="10" t="str">
        <f>IF(_hsstate_day_all!W310="","",_hsstate_day_all!W310)</f>
        <v/>
      </c>
      <c r="X314" s="10" t="str">
        <f>IF(_hsstate_day_all!X310="","",_hsstate_day_all!X310)</f>
        <v/>
      </c>
      <c r="Y314" s="10" t="str">
        <f>IF(_hsstate_day_all!Y310="","",_hsstate_day_all!Y310)</f>
        <v/>
      </c>
      <c r="Z314" s="10" t="str">
        <f>IF(_hsstate_day_all!Z310="","",_hsstate_day_all!Z310)</f>
        <v/>
      </c>
      <c r="AA314" s="10" t="str">
        <f>IF(_hsstate_day_all!AA310="","",_hsstate_day_all!AA310)</f>
        <v/>
      </c>
      <c r="AB314" s="10" t="str">
        <f>IF(_hsstate_day_all!AB310="","",_hsstate_day_all!AB310)</f>
        <v/>
      </c>
      <c r="AC314" s="10" t="str">
        <f>IF(_hsstate_day_all!AC310="","",_hsstate_day_all!AC310)</f>
        <v/>
      </c>
      <c r="AD314" s="10" t="str">
        <f>IF(_hsstate_day_all!AD310="","",_hsstate_day_all!AD310)</f>
        <v/>
      </c>
      <c r="AE314" s="10" t="str">
        <f>IF(_hsstate_day_all!AE310="","",_hsstate_day_all!AE310)</f>
        <v/>
      </c>
      <c r="AF314" s="10" t="str">
        <f>IF(_hsstate_day_all!AF310="","",_hsstate_day_all!AF310)</f>
        <v/>
      </c>
      <c r="AG314" s="10" t="str">
        <f>IF(_hsstate_day_all!AG310="","",_hsstate_day_all!AG310)</f>
        <v/>
      </c>
      <c r="AH314" s="12" t="str">
        <f>IF(_hsstate_day_all!AH310="","",_hsstate_day_all!AH310)</f>
        <v/>
      </c>
      <c r="AI314" s="12" t="str">
        <f>IF(_hsstate_day_all!AI310="","",_hsstate_day_all!AI310)</f>
        <v/>
      </c>
      <c r="AJ314" s="12" t="str">
        <f>IF(_hsstate_day_all!AJ310="","",_hsstate_day_all!AJ310)</f>
        <v/>
      </c>
      <c r="AK314" s="12" t="str">
        <f>IF(_hsstate_day_all!AK310="","",_hsstate_day_all!AK310)</f>
        <v/>
      </c>
      <c r="AL314" s="12" t="str">
        <f>IF(_hsstate_day_all!AL310="","",_hsstate_day_all!AL310)</f>
        <v/>
      </c>
      <c r="AM314" s="12" t="str">
        <f>IF(_hsstate_day_all!AM310="","",_hsstate_day_all!AM310)</f>
        <v/>
      </c>
      <c r="AN314" s="12" t="str">
        <f>IF(_hsstate_day_all!AN310="","",_hsstate_day_all!AN310)</f>
        <v/>
      </c>
      <c r="AO314" s="12" t="str">
        <f>IF(_hsstate_day_all!AO310="","",_hsstate_day_all!AO310)</f>
        <v/>
      </c>
      <c r="AP314" s="12" t="str">
        <f>IF(_hsstate_day_all!AP310="","",_hsstate_day_all!AP310)</f>
        <v/>
      </c>
      <c r="AQ314" s="12" t="str">
        <f>IF(_hsstate_day_all!AQ310="","",_hsstate_day_all!AQ310)</f>
        <v/>
      </c>
      <c r="AR314" s="12" t="str">
        <f>IF(_hsstate_day_all!AR310="","",_hsstate_day_all!AR310)</f>
        <v/>
      </c>
      <c r="AS314" s="13" t="str">
        <f>IF(_hsstate_day_all!AS310="","",_hsstate_day_all!AS310)</f>
        <v/>
      </c>
    </row>
    <row r="315" spans="1:45" x14ac:dyDescent="0.15">
      <c r="A315" s="49" t="str">
        <f>IF(_hsstate_day_all!A311="","",_hsstate_day_all!A311)</f>
        <v/>
      </c>
      <c r="B315" s="8" t="str">
        <f>IF(_hsstate_day_all!B311="","",_hsstate_day_all!B311)</f>
        <v/>
      </c>
      <c r="C315" s="17" t="str">
        <f>IF(_hsstate_day_all!C311="","",_hsstate_day_all!C311)</f>
        <v/>
      </c>
      <c r="D315" s="17" t="str">
        <f>IF(_hsstate_day_all!D311="","",_hsstate_day_all!D311)</f>
        <v/>
      </c>
      <c r="E315" s="8" t="str">
        <f>IF(_hsstate_day_all!E311="","",_hsstate_day_all!E311)</f>
        <v/>
      </c>
      <c r="F315" s="10" t="str">
        <f>IF(_hsstate_day_all!F311="","",_hsstate_day_all!F311)</f>
        <v/>
      </c>
      <c r="G315" s="10" t="str">
        <f>IF(_hsstate_day_all!G311="","",_hsstate_day_all!G311)</f>
        <v/>
      </c>
      <c r="H315" s="10" t="str">
        <f>IF(_hsstate_day_all!H311="","",_hsstate_day_all!H311)</f>
        <v/>
      </c>
      <c r="I315" s="12" t="str">
        <f>IF(_hsstate_day_all!I311="","",_hsstate_day_all!I311)</f>
        <v/>
      </c>
      <c r="J315" s="12" t="str">
        <f>IF(_hsstate_day_all!J311="","",_hsstate_day_all!J311)</f>
        <v/>
      </c>
      <c r="K315" s="10" t="str">
        <f>IF(_hsstate_day_all!K311="","",_hsstate_day_all!K311)</f>
        <v/>
      </c>
      <c r="L315" s="12" t="str">
        <f>IF(_hsstate_day_all!L311="","",_hsstate_day_all!L311)</f>
        <v/>
      </c>
      <c r="M315" s="12" t="str">
        <f>IF(_hsstate_day_all!M311="","",_hsstate_day_all!M311)</f>
        <v/>
      </c>
      <c r="N315" s="12" t="str">
        <f>IF(_hsstate_day_all!N311="","",_hsstate_day_all!N311)</f>
        <v/>
      </c>
      <c r="O315" s="12" t="str">
        <f>IF(_hsstate_day_all!O311="","",_hsstate_day_all!O311)</f>
        <v/>
      </c>
      <c r="P315" s="10" t="str">
        <f>IF(_hsstate_day_all!P311="","",_hsstate_day_all!P311)</f>
        <v/>
      </c>
      <c r="Q315" s="10" t="str">
        <f>IF(_hsstate_day_all!Q311="","",_hsstate_day_all!Q311)</f>
        <v/>
      </c>
      <c r="R315" s="10" t="str">
        <f>IF(_hsstate_day_all!R311="","",_hsstate_day_all!R311)</f>
        <v/>
      </c>
      <c r="S315" s="10" t="str">
        <f>IF(_hsstate_day_all!S311="","",_hsstate_day_all!S311)</f>
        <v/>
      </c>
      <c r="T315" s="10" t="str">
        <f>IF(_hsstate_day_all!T311="","",_hsstate_day_all!T311)</f>
        <v/>
      </c>
      <c r="U315" s="10" t="str">
        <f>IF(_hsstate_day_all!U311="","",_hsstate_day_all!U311)</f>
        <v/>
      </c>
      <c r="V315" s="10" t="str">
        <f>IF(_hsstate_day_all!V311="","",_hsstate_day_all!V311)</f>
        <v/>
      </c>
      <c r="W315" s="10" t="str">
        <f>IF(_hsstate_day_all!W311="","",_hsstate_day_all!W311)</f>
        <v/>
      </c>
      <c r="X315" s="10" t="str">
        <f>IF(_hsstate_day_all!X311="","",_hsstate_day_all!X311)</f>
        <v/>
      </c>
      <c r="Y315" s="10" t="str">
        <f>IF(_hsstate_day_all!Y311="","",_hsstate_day_all!Y311)</f>
        <v/>
      </c>
      <c r="Z315" s="10" t="str">
        <f>IF(_hsstate_day_all!Z311="","",_hsstate_day_all!Z311)</f>
        <v/>
      </c>
      <c r="AA315" s="10" t="str">
        <f>IF(_hsstate_day_all!AA311="","",_hsstate_day_all!AA311)</f>
        <v/>
      </c>
      <c r="AB315" s="10" t="str">
        <f>IF(_hsstate_day_all!AB311="","",_hsstate_day_all!AB311)</f>
        <v/>
      </c>
      <c r="AC315" s="10" t="str">
        <f>IF(_hsstate_day_all!AC311="","",_hsstate_day_all!AC311)</f>
        <v/>
      </c>
      <c r="AD315" s="10" t="str">
        <f>IF(_hsstate_day_all!AD311="","",_hsstate_day_all!AD311)</f>
        <v/>
      </c>
      <c r="AE315" s="10" t="str">
        <f>IF(_hsstate_day_all!AE311="","",_hsstate_day_all!AE311)</f>
        <v/>
      </c>
      <c r="AF315" s="10" t="str">
        <f>IF(_hsstate_day_all!AF311="","",_hsstate_day_all!AF311)</f>
        <v/>
      </c>
      <c r="AG315" s="10" t="str">
        <f>IF(_hsstate_day_all!AG311="","",_hsstate_day_all!AG311)</f>
        <v/>
      </c>
      <c r="AH315" s="12" t="str">
        <f>IF(_hsstate_day_all!AH311="","",_hsstate_day_all!AH311)</f>
        <v/>
      </c>
      <c r="AI315" s="12" t="str">
        <f>IF(_hsstate_day_all!AI311="","",_hsstate_day_all!AI311)</f>
        <v/>
      </c>
      <c r="AJ315" s="12" t="str">
        <f>IF(_hsstate_day_all!AJ311="","",_hsstate_day_all!AJ311)</f>
        <v/>
      </c>
      <c r="AK315" s="12" t="str">
        <f>IF(_hsstate_day_all!AK311="","",_hsstate_day_all!AK311)</f>
        <v/>
      </c>
      <c r="AL315" s="12" t="str">
        <f>IF(_hsstate_day_all!AL311="","",_hsstate_day_all!AL311)</f>
        <v/>
      </c>
      <c r="AM315" s="12" t="str">
        <f>IF(_hsstate_day_all!AM311="","",_hsstate_day_all!AM311)</f>
        <v/>
      </c>
      <c r="AN315" s="12" t="str">
        <f>IF(_hsstate_day_all!AN311="","",_hsstate_day_all!AN311)</f>
        <v/>
      </c>
      <c r="AO315" s="12" t="str">
        <f>IF(_hsstate_day_all!AO311="","",_hsstate_day_all!AO311)</f>
        <v/>
      </c>
      <c r="AP315" s="12" t="str">
        <f>IF(_hsstate_day_all!AP311="","",_hsstate_day_all!AP311)</f>
        <v/>
      </c>
      <c r="AQ315" s="12" t="str">
        <f>IF(_hsstate_day_all!AQ311="","",_hsstate_day_all!AQ311)</f>
        <v/>
      </c>
      <c r="AR315" s="12" t="str">
        <f>IF(_hsstate_day_all!AR311="","",_hsstate_day_all!AR311)</f>
        <v/>
      </c>
      <c r="AS315" s="13" t="str">
        <f>IF(_hsstate_day_all!AS311="","",_hsstate_day_all!AS311)</f>
        <v/>
      </c>
    </row>
    <row r="316" spans="1:45" x14ac:dyDescent="0.15">
      <c r="A316" s="49" t="str">
        <f>IF(_hsstate_day_all!A312="","",_hsstate_day_all!A312)</f>
        <v/>
      </c>
      <c r="B316" s="8" t="str">
        <f>IF(_hsstate_day_all!B312="","",_hsstate_day_all!B312)</f>
        <v/>
      </c>
      <c r="C316" s="17" t="str">
        <f>IF(_hsstate_day_all!C312="","",_hsstate_day_all!C312)</f>
        <v/>
      </c>
      <c r="D316" s="17" t="str">
        <f>IF(_hsstate_day_all!D312="","",_hsstate_day_all!D312)</f>
        <v/>
      </c>
      <c r="E316" s="8" t="str">
        <f>IF(_hsstate_day_all!E312="","",_hsstate_day_all!E312)</f>
        <v/>
      </c>
      <c r="F316" s="10" t="str">
        <f>IF(_hsstate_day_all!F312="","",_hsstate_day_all!F312)</f>
        <v/>
      </c>
      <c r="G316" s="10" t="str">
        <f>IF(_hsstate_day_all!G312="","",_hsstate_day_all!G312)</f>
        <v/>
      </c>
      <c r="H316" s="10" t="str">
        <f>IF(_hsstate_day_all!H312="","",_hsstate_day_all!H312)</f>
        <v/>
      </c>
      <c r="I316" s="12" t="str">
        <f>IF(_hsstate_day_all!I312="","",_hsstate_day_all!I312)</f>
        <v/>
      </c>
      <c r="J316" s="12" t="str">
        <f>IF(_hsstate_day_all!J312="","",_hsstate_day_all!J312)</f>
        <v/>
      </c>
      <c r="K316" s="10" t="str">
        <f>IF(_hsstate_day_all!K312="","",_hsstate_day_all!K312)</f>
        <v/>
      </c>
      <c r="L316" s="12" t="str">
        <f>IF(_hsstate_day_all!L312="","",_hsstate_day_all!L312)</f>
        <v/>
      </c>
      <c r="M316" s="12" t="str">
        <f>IF(_hsstate_day_all!M312="","",_hsstate_day_all!M312)</f>
        <v/>
      </c>
      <c r="N316" s="12" t="str">
        <f>IF(_hsstate_day_all!N312="","",_hsstate_day_all!N312)</f>
        <v/>
      </c>
      <c r="O316" s="12" t="str">
        <f>IF(_hsstate_day_all!O312="","",_hsstate_day_all!O312)</f>
        <v/>
      </c>
      <c r="P316" s="10" t="str">
        <f>IF(_hsstate_day_all!P312="","",_hsstate_day_all!P312)</f>
        <v/>
      </c>
      <c r="Q316" s="10" t="str">
        <f>IF(_hsstate_day_all!Q312="","",_hsstate_day_all!Q312)</f>
        <v/>
      </c>
      <c r="R316" s="10" t="str">
        <f>IF(_hsstate_day_all!R312="","",_hsstate_day_all!R312)</f>
        <v/>
      </c>
      <c r="S316" s="10" t="str">
        <f>IF(_hsstate_day_all!S312="","",_hsstate_day_all!S312)</f>
        <v/>
      </c>
      <c r="T316" s="10" t="str">
        <f>IF(_hsstate_day_all!T312="","",_hsstate_day_all!T312)</f>
        <v/>
      </c>
      <c r="U316" s="10" t="str">
        <f>IF(_hsstate_day_all!U312="","",_hsstate_day_all!U312)</f>
        <v/>
      </c>
      <c r="V316" s="10" t="str">
        <f>IF(_hsstate_day_all!V312="","",_hsstate_day_all!V312)</f>
        <v/>
      </c>
      <c r="W316" s="10" t="str">
        <f>IF(_hsstate_day_all!W312="","",_hsstate_day_all!W312)</f>
        <v/>
      </c>
      <c r="X316" s="10" t="str">
        <f>IF(_hsstate_day_all!X312="","",_hsstate_day_all!X312)</f>
        <v/>
      </c>
      <c r="Y316" s="10" t="str">
        <f>IF(_hsstate_day_all!Y312="","",_hsstate_day_all!Y312)</f>
        <v/>
      </c>
      <c r="Z316" s="10" t="str">
        <f>IF(_hsstate_day_all!Z312="","",_hsstate_day_all!Z312)</f>
        <v/>
      </c>
      <c r="AA316" s="10" t="str">
        <f>IF(_hsstate_day_all!AA312="","",_hsstate_day_all!AA312)</f>
        <v/>
      </c>
      <c r="AB316" s="10" t="str">
        <f>IF(_hsstate_day_all!AB312="","",_hsstate_day_all!AB312)</f>
        <v/>
      </c>
      <c r="AC316" s="10" t="str">
        <f>IF(_hsstate_day_all!AC312="","",_hsstate_day_all!AC312)</f>
        <v/>
      </c>
      <c r="AD316" s="10" t="str">
        <f>IF(_hsstate_day_all!AD312="","",_hsstate_day_all!AD312)</f>
        <v/>
      </c>
      <c r="AE316" s="10" t="str">
        <f>IF(_hsstate_day_all!AE312="","",_hsstate_day_all!AE312)</f>
        <v/>
      </c>
      <c r="AF316" s="10" t="str">
        <f>IF(_hsstate_day_all!AF312="","",_hsstate_day_all!AF312)</f>
        <v/>
      </c>
      <c r="AG316" s="10" t="str">
        <f>IF(_hsstate_day_all!AG312="","",_hsstate_day_all!AG312)</f>
        <v/>
      </c>
      <c r="AH316" s="12" t="str">
        <f>IF(_hsstate_day_all!AH312="","",_hsstate_day_all!AH312)</f>
        <v/>
      </c>
      <c r="AI316" s="12" t="str">
        <f>IF(_hsstate_day_all!AI312="","",_hsstate_day_all!AI312)</f>
        <v/>
      </c>
      <c r="AJ316" s="12" t="str">
        <f>IF(_hsstate_day_all!AJ312="","",_hsstate_day_all!AJ312)</f>
        <v/>
      </c>
      <c r="AK316" s="12" t="str">
        <f>IF(_hsstate_day_all!AK312="","",_hsstate_day_all!AK312)</f>
        <v/>
      </c>
      <c r="AL316" s="12" t="str">
        <f>IF(_hsstate_day_all!AL312="","",_hsstate_day_all!AL312)</f>
        <v/>
      </c>
      <c r="AM316" s="12" t="str">
        <f>IF(_hsstate_day_all!AM312="","",_hsstate_day_all!AM312)</f>
        <v/>
      </c>
      <c r="AN316" s="12" t="str">
        <f>IF(_hsstate_day_all!AN312="","",_hsstate_day_all!AN312)</f>
        <v/>
      </c>
      <c r="AO316" s="12" t="str">
        <f>IF(_hsstate_day_all!AO312="","",_hsstate_day_all!AO312)</f>
        <v/>
      </c>
      <c r="AP316" s="12" t="str">
        <f>IF(_hsstate_day_all!AP312="","",_hsstate_day_all!AP312)</f>
        <v/>
      </c>
      <c r="AQ316" s="12" t="str">
        <f>IF(_hsstate_day_all!AQ312="","",_hsstate_day_all!AQ312)</f>
        <v/>
      </c>
      <c r="AR316" s="12" t="str">
        <f>IF(_hsstate_day_all!AR312="","",_hsstate_day_all!AR312)</f>
        <v/>
      </c>
      <c r="AS316" s="13" t="str">
        <f>IF(_hsstate_day_all!AS312="","",_hsstate_day_all!AS312)</f>
        <v/>
      </c>
    </row>
    <row r="317" spans="1:45" x14ac:dyDescent="0.15">
      <c r="A317" s="49" t="str">
        <f>IF(_hsstate_day_all!A313="","",_hsstate_day_all!A313)</f>
        <v/>
      </c>
      <c r="B317" s="8" t="str">
        <f>IF(_hsstate_day_all!B313="","",_hsstate_day_all!B313)</f>
        <v/>
      </c>
      <c r="C317" s="17" t="str">
        <f>IF(_hsstate_day_all!C313="","",_hsstate_day_all!C313)</f>
        <v/>
      </c>
      <c r="D317" s="17" t="str">
        <f>IF(_hsstate_day_all!D313="","",_hsstate_day_all!D313)</f>
        <v/>
      </c>
      <c r="E317" s="8" t="str">
        <f>IF(_hsstate_day_all!E313="","",_hsstate_day_all!E313)</f>
        <v/>
      </c>
      <c r="F317" s="10" t="str">
        <f>IF(_hsstate_day_all!F313="","",_hsstate_day_all!F313)</f>
        <v/>
      </c>
      <c r="G317" s="10" t="str">
        <f>IF(_hsstate_day_all!G313="","",_hsstate_day_all!G313)</f>
        <v/>
      </c>
      <c r="H317" s="10" t="str">
        <f>IF(_hsstate_day_all!H313="","",_hsstate_day_all!H313)</f>
        <v/>
      </c>
      <c r="I317" s="12" t="str">
        <f>IF(_hsstate_day_all!I313="","",_hsstate_day_all!I313)</f>
        <v/>
      </c>
      <c r="J317" s="12" t="str">
        <f>IF(_hsstate_day_all!J313="","",_hsstate_day_all!J313)</f>
        <v/>
      </c>
      <c r="K317" s="10" t="str">
        <f>IF(_hsstate_day_all!K313="","",_hsstate_day_all!K313)</f>
        <v/>
      </c>
      <c r="L317" s="12" t="str">
        <f>IF(_hsstate_day_all!L313="","",_hsstate_day_all!L313)</f>
        <v/>
      </c>
      <c r="M317" s="12" t="str">
        <f>IF(_hsstate_day_all!M313="","",_hsstate_day_all!M313)</f>
        <v/>
      </c>
      <c r="N317" s="12" t="str">
        <f>IF(_hsstate_day_all!N313="","",_hsstate_day_all!N313)</f>
        <v/>
      </c>
      <c r="O317" s="12" t="str">
        <f>IF(_hsstate_day_all!O313="","",_hsstate_day_all!O313)</f>
        <v/>
      </c>
      <c r="P317" s="10" t="str">
        <f>IF(_hsstate_day_all!P313="","",_hsstate_day_all!P313)</f>
        <v/>
      </c>
      <c r="Q317" s="10" t="str">
        <f>IF(_hsstate_day_all!Q313="","",_hsstate_day_all!Q313)</f>
        <v/>
      </c>
      <c r="R317" s="10" t="str">
        <f>IF(_hsstate_day_all!R313="","",_hsstate_day_all!R313)</f>
        <v/>
      </c>
      <c r="S317" s="10" t="str">
        <f>IF(_hsstate_day_all!S313="","",_hsstate_day_all!S313)</f>
        <v/>
      </c>
      <c r="T317" s="10" t="str">
        <f>IF(_hsstate_day_all!T313="","",_hsstate_day_all!T313)</f>
        <v/>
      </c>
      <c r="U317" s="10" t="str">
        <f>IF(_hsstate_day_all!U313="","",_hsstate_day_all!U313)</f>
        <v/>
      </c>
      <c r="V317" s="10" t="str">
        <f>IF(_hsstate_day_all!V313="","",_hsstate_day_all!V313)</f>
        <v/>
      </c>
      <c r="W317" s="10" t="str">
        <f>IF(_hsstate_day_all!W313="","",_hsstate_day_all!W313)</f>
        <v/>
      </c>
      <c r="X317" s="10" t="str">
        <f>IF(_hsstate_day_all!X313="","",_hsstate_day_all!X313)</f>
        <v/>
      </c>
      <c r="Y317" s="10" t="str">
        <f>IF(_hsstate_day_all!Y313="","",_hsstate_day_all!Y313)</f>
        <v/>
      </c>
      <c r="Z317" s="10" t="str">
        <f>IF(_hsstate_day_all!Z313="","",_hsstate_day_all!Z313)</f>
        <v/>
      </c>
      <c r="AA317" s="10" t="str">
        <f>IF(_hsstate_day_all!AA313="","",_hsstate_day_all!AA313)</f>
        <v/>
      </c>
      <c r="AB317" s="10" t="str">
        <f>IF(_hsstate_day_all!AB313="","",_hsstate_day_all!AB313)</f>
        <v/>
      </c>
      <c r="AC317" s="10" t="str">
        <f>IF(_hsstate_day_all!AC313="","",_hsstate_day_all!AC313)</f>
        <v/>
      </c>
      <c r="AD317" s="10" t="str">
        <f>IF(_hsstate_day_all!AD313="","",_hsstate_day_all!AD313)</f>
        <v/>
      </c>
      <c r="AE317" s="10" t="str">
        <f>IF(_hsstate_day_all!AE313="","",_hsstate_day_all!AE313)</f>
        <v/>
      </c>
      <c r="AF317" s="10" t="str">
        <f>IF(_hsstate_day_all!AF313="","",_hsstate_day_all!AF313)</f>
        <v/>
      </c>
      <c r="AG317" s="10" t="str">
        <f>IF(_hsstate_day_all!AG313="","",_hsstate_day_all!AG313)</f>
        <v/>
      </c>
      <c r="AH317" s="12" t="str">
        <f>IF(_hsstate_day_all!AH313="","",_hsstate_day_all!AH313)</f>
        <v/>
      </c>
      <c r="AI317" s="12" t="str">
        <f>IF(_hsstate_day_all!AI313="","",_hsstate_day_all!AI313)</f>
        <v/>
      </c>
      <c r="AJ317" s="12" t="str">
        <f>IF(_hsstate_day_all!AJ313="","",_hsstate_day_all!AJ313)</f>
        <v/>
      </c>
      <c r="AK317" s="12" t="str">
        <f>IF(_hsstate_day_all!AK313="","",_hsstate_day_all!AK313)</f>
        <v/>
      </c>
      <c r="AL317" s="12" t="str">
        <f>IF(_hsstate_day_all!AL313="","",_hsstate_day_all!AL313)</f>
        <v/>
      </c>
      <c r="AM317" s="12" t="str">
        <f>IF(_hsstate_day_all!AM313="","",_hsstate_day_all!AM313)</f>
        <v/>
      </c>
      <c r="AN317" s="12" t="str">
        <f>IF(_hsstate_day_all!AN313="","",_hsstate_day_all!AN313)</f>
        <v/>
      </c>
      <c r="AO317" s="12" t="str">
        <f>IF(_hsstate_day_all!AO313="","",_hsstate_day_all!AO313)</f>
        <v/>
      </c>
      <c r="AP317" s="12" t="str">
        <f>IF(_hsstate_day_all!AP313="","",_hsstate_day_all!AP313)</f>
        <v/>
      </c>
      <c r="AQ317" s="12" t="str">
        <f>IF(_hsstate_day_all!AQ313="","",_hsstate_day_all!AQ313)</f>
        <v/>
      </c>
      <c r="AR317" s="12" t="str">
        <f>IF(_hsstate_day_all!AR313="","",_hsstate_day_all!AR313)</f>
        <v/>
      </c>
      <c r="AS317" s="13" t="str">
        <f>IF(_hsstate_day_all!AS313="","",_hsstate_day_all!AS313)</f>
        <v/>
      </c>
    </row>
    <row r="318" spans="1:45" x14ac:dyDescent="0.15">
      <c r="A318" s="49" t="str">
        <f>IF(_hsstate_day_all!A314="","",_hsstate_day_all!A314)</f>
        <v/>
      </c>
      <c r="B318" s="8" t="str">
        <f>IF(_hsstate_day_all!B314="","",_hsstate_day_all!B314)</f>
        <v/>
      </c>
      <c r="C318" s="17" t="str">
        <f>IF(_hsstate_day_all!C314="","",_hsstate_day_all!C314)</f>
        <v/>
      </c>
      <c r="D318" s="17" t="str">
        <f>IF(_hsstate_day_all!D314="","",_hsstate_day_all!D314)</f>
        <v/>
      </c>
      <c r="E318" s="8" t="str">
        <f>IF(_hsstate_day_all!E314="","",_hsstate_day_all!E314)</f>
        <v/>
      </c>
      <c r="F318" s="10" t="str">
        <f>IF(_hsstate_day_all!F314="","",_hsstate_day_all!F314)</f>
        <v/>
      </c>
      <c r="G318" s="10" t="str">
        <f>IF(_hsstate_day_all!G314="","",_hsstate_day_all!G314)</f>
        <v/>
      </c>
      <c r="H318" s="10" t="str">
        <f>IF(_hsstate_day_all!H314="","",_hsstate_day_all!H314)</f>
        <v/>
      </c>
      <c r="I318" s="12" t="str">
        <f>IF(_hsstate_day_all!I314="","",_hsstate_day_all!I314)</f>
        <v/>
      </c>
      <c r="J318" s="12" t="str">
        <f>IF(_hsstate_day_all!J314="","",_hsstate_day_all!J314)</f>
        <v/>
      </c>
      <c r="K318" s="10" t="str">
        <f>IF(_hsstate_day_all!K314="","",_hsstate_day_all!K314)</f>
        <v/>
      </c>
      <c r="L318" s="12" t="str">
        <f>IF(_hsstate_day_all!L314="","",_hsstate_day_all!L314)</f>
        <v/>
      </c>
      <c r="M318" s="12" t="str">
        <f>IF(_hsstate_day_all!M314="","",_hsstate_day_all!M314)</f>
        <v/>
      </c>
      <c r="N318" s="12" t="str">
        <f>IF(_hsstate_day_all!N314="","",_hsstate_day_all!N314)</f>
        <v/>
      </c>
      <c r="O318" s="12" t="str">
        <f>IF(_hsstate_day_all!O314="","",_hsstate_day_all!O314)</f>
        <v/>
      </c>
      <c r="P318" s="10" t="str">
        <f>IF(_hsstate_day_all!P314="","",_hsstate_day_all!P314)</f>
        <v/>
      </c>
      <c r="Q318" s="10" t="str">
        <f>IF(_hsstate_day_all!Q314="","",_hsstate_day_all!Q314)</f>
        <v/>
      </c>
      <c r="R318" s="10" t="str">
        <f>IF(_hsstate_day_all!R314="","",_hsstate_day_all!R314)</f>
        <v/>
      </c>
      <c r="S318" s="10" t="str">
        <f>IF(_hsstate_day_all!S314="","",_hsstate_day_all!S314)</f>
        <v/>
      </c>
      <c r="T318" s="10" t="str">
        <f>IF(_hsstate_day_all!T314="","",_hsstate_day_all!T314)</f>
        <v/>
      </c>
      <c r="U318" s="10" t="str">
        <f>IF(_hsstate_day_all!U314="","",_hsstate_day_all!U314)</f>
        <v/>
      </c>
      <c r="V318" s="10" t="str">
        <f>IF(_hsstate_day_all!V314="","",_hsstate_day_all!V314)</f>
        <v/>
      </c>
      <c r="W318" s="10" t="str">
        <f>IF(_hsstate_day_all!W314="","",_hsstate_day_all!W314)</f>
        <v/>
      </c>
      <c r="X318" s="10" t="str">
        <f>IF(_hsstate_day_all!X314="","",_hsstate_day_all!X314)</f>
        <v/>
      </c>
      <c r="Y318" s="10" t="str">
        <f>IF(_hsstate_day_all!Y314="","",_hsstate_day_all!Y314)</f>
        <v/>
      </c>
      <c r="Z318" s="10" t="str">
        <f>IF(_hsstate_day_all!Z314="","",_hsstate_day_all!Z314)</f>
        <v/>
      </c>
      <c r="AA318" s="10" t="str">
        <f>IF(_hsstate_day_all!AA314="","",_hsstate_day_all!AA314)</f>
        <v/>
      </c>
      <c r="AB318" s="10" t="str">
        <f>IF(_hsstate_day_all!AB314="","",_hsstate_day_all!AB314)</f>
        <v/>
      </c>
      <c r="AC318" s="10" t="str">
        <f>IF(_hsstate_day_all!AC314="","",_hsstate_day_all!AC314)</f>
        <v/>
      </c>
      <c r="AD318" s="10" t="str">
        <f>IF(_hsstate_day_all!AD314="","",_hsstate_day_all!AD314)</f>
        <v/>
      </c>
      <c r="AE318" s="10" t="str">
        <f>IF(_hsstate_day_all!AE314="","",_hsstate_day_all!AE314)</f>
        <v/>
      </c>
      <c r="AF318" s="10" t="str">
        <f>IF(_hsstate_day_all!AF314="","",_hsstate_day_all!AF314)</f>
        <v/>
      </c>
      <c r="AG318" s="10" t="str">
        <f>IF(_hsstate_day_all!AG314="","",_hsstate_day_all!AG314)</f>
        <v/>
      </c>
      <c r="AH318" s="12" t="str">
        <f>IF(_hsstate_day_all!AH314="","",_hsstate_day_all!AH314)</f>
        <v/>
      </c>
      <c r="AI318" s="12" t="str">
        <f>IF(_hsstate_day_all!AI314="","",_hsstate_day_all!AI314)</f>
        <v/>
      </c>
      <c r="AJ318" s="12" t="str">
        <f>IF(_hsstate_day_all!AJ314="","",_hsstate_day_all!AJ314)</f>
        <v/>
      </c>
      <c r="AK318" s="12" t="str">
        <f>IF(_hsstate_day_all!AK314="","",_hsstate_day_all!AK314)</f>
        <v/>
      </c>
      <c r="AL318" s="12" t="str">
        <f>IF(_hsstate_day_all!AL314="","",_hsstate_day_all!AL314)</f>
        <v/>
      </c>
      <c r="AM318" s="12" t="str">
        <f>IF(_hsstate_day_all!AM314="","",_hsstate_day_all!AM314)</f>
        <v/>
      </c>
      <c r="AN318" s="12" t="str">
        <f>IF(_hsstate_day_all!AN314="","",_hsstate_day_all!AN314)</f>
        <v/>
      </c>
      <c r="AO318" s="12" t="str">
        <f>IF(_hsstate_day_all!AO314="","",_hsstate_day_all!AO314)</f>
        <v/>
      </c>
      <c r="AP318" s="12" t="str">
        <f>IF(_hsstate_day_all!AP314="","",_hsstate_day_all!AP314)</f>
        <v/>
      </c>
      <c r="AQ318" s="12" t="str">
        <f>IF(_hsstate_day_all!AQ314="","",_hsstate_day_all!AQ314)</f>
        <v/>
      </c>
      <c r="AR318" s="12" t="str">
        <f>IF(_hsstate_day_all!AR314="","",_hsstate_day_all!AR314)</f>
        <v/>
      </c>
      <c r="AS318" s="13" t="str">
        <f>IF(_hsstate_day_all!AS314="","",_hsstate_day_all!AS314)</f>
        <v/>
      </c>
    </row>
    <row r="319" spans="1:45" x14ac:dyDescent="0.15">
      <c r="A319" s="49" t="str">
        <f>IF(_hsstate_day_all!A315="","",_hsstate_day_all!A315)</f>
        <v/>
      </c>
      <c r="B319" s="8" t="str">
        <f>IF(_hsstate_day_all!B315="","",_hsstate_day_all!B315)</f>
        <v/>
      </c>
      <c r="C319" s="17" t="str">
        <f>IF(_hsstate_day_all!C315="","",_hsstate_day_all!C315)</f>
        <v/>
      </c>
      <c r="D319" s="17" t="str">
        <f>IF(_hsstate_day_all!D315="","",_hsstate_day_all!D315)</f>
        <v/>
      </c>
      <c r="E319" s="8" t="str">
        <f>IF(_hsstate_day_all!E315="","",_hsstate_day_all!E315)</f>
        <v/>
      </c>
      <c r="F319" s="10" t="str">
        <f>IF(_hsstate_day_all!F315="","",_hsstate_day_all!F315)</f>
        <v/>
      </c>
      <c r="G319" s="10" t="str">
        <f>IF(_hsstate_day_all!G315="","",_hsstate_day_all!G315)</f>
        <v/>
      </c>
      <c r="H319" s="10" t="str">
        <f>IF(_hsstate_day_all!H315="","",_hsstate_day_all!H315)</f>
        <v/>
      </c>
      <c r="I319" s="12" t="str">
        <f>IF(_hsstate_day_all!I315="","",_hsstate_day_all!I315)</f>
        <v/>
      </c>
      <c r="J319" s="12" t="str">
        <f>IF(_hsstate_day_all!J315="","",_hsstate_day_all!J315)</f>
        <v/>
      </c>
      <c r="K319" s="10" t="str">
        <f>IF(_hsstate_day_all!K315="","",_hsstate_day_all!K315)</f>
        <v/>
      </c>
      <c r="L319" s="12" t="str">
        <f>IF(_hsstate_day_all!L315="","",_hsstate_day_all!L315)</f>
        <v/>
      </c>
      <c r="M319" s="12" t="str">
        <f>IF(_hsstate_day_all!M315="","",_hsstate_day_all!M315)</f>
        <v/>
      </c>
      <c r="N319" s="12" t="str">
        <f>IF(_hsstate_day_all!N315="","",_hsstate_day_all!N315)</f>
        <v/>
      </c>
      <c r="O319" s="12" t="str">
        <f>IF(_hsstate_day_all!O315="","",_hsstate_day_all!O315)</f>
        <v/>
      </c>
      <c r="P319" s="10" t="str">
        <f>IF(_hsstate_day_all!P315="","",_hsstate_day_all!P315)</f>
        <v/>
      </c>
      <c r="Q319" s="10" t="str">
        <f>IF(_hsstate_day_all!Q315="","",_hsstate_day_all!Q315)</f>
        <v/>
      </c>
      <c r="R319" s="10" t="str">
        <f>IF(_hsstate_day_all!R315="","",_hsstate_day_all!R315)</f>
        <v/>
      </c>
      <c r="S319" s="10" t="str">
        <f>IF(_hsstate_day_all!S315="","",_hsstate_day_all!S315)</f>
        <v/>
      </c>
      <c r="T319" s="10" t="str">
        <f>IF(_hsstate_day_all!T315="","",_hsstate_day_all!T315)</f>
        <v/>
      </c>
      <c r="U319" s="10" t="str">
        <f>IF(_hsstate_day_all!U315="","",_hsstate_day_all!U315)</f>
        <v/>
      </c>
      <c r="V319" s="10" t="str">
        <f>IF(_hsstate_day_all!V315="","",_hsstate_day_all!V315)</f>
        <v/>
      </c>
      <c r="W319" s="10" t="str">
        <f>IF(_hsstate_day_all!W315="","",_hsstate_day_all!W315)</f>
        <v/>
      </c>
      <c r="X319" s="10" t="str">
        <f>IF(_hsstate_day_all!X315="","",_hsstate_day_all!X315)</f>
        <v/>
      </c>
      <c r="Y319" s="10" t="str">
        <f>IF(_hsstate_day_all!Y315="","",_hsstate_day_all!Y315)</f>
        <v/>
      </c>
      <c r="Z319" s="10" t="str">
        <f>IF(_hsstate_day_all!Z315="","",_hsstate_day_all!Z315)</f>
        <v/>
      </c>
      <c r="AA319" s="10" t="str">
        <f>IF(_hsstate_day_all!AA315="","",_hsstate_day_all!AA315)</f>
        <v/>
      </c>
      <c r="AB319" s="10" t="str">
        <f>IF(_hsstate_day_all!AB315="","",_hsstate_day_all!AB315)</f>
        <v/>
      </c>
      <c r="AC319" s="10" t="str">
        <f>IF(_hsstate_day_all!AC315="","",_hsstate_day_all!AC315)</f>
        <v/>
      </c>
      <c r="AD319" s="10" t="str">
        <f>IF(_hsstate_day_all!AD315="","",_hsstate_day_all!AD315)</f>
        <v/>
      </c>
      <c r="AE319" s="10" t="str">
        <f>IF(_hsstate_day_all!AE315="","",_hsstate_day_all!AE315)</f>
        <v/>
      </c>
      <c r="AF319" s="10" t="str">
        <f>IF(_hsstate_day_all!AF315="","",_hsstate_day_all!AF315)</f>
        <v/>
      </c>
      <c r="AG319" s="10" t="str">
        <f>IF(_hsstate_day_all!AG315="","",_hsstate_day_all!AG315)</f>
        <v/>
      </c>
      <c r="AH319" s="12" t="str">
        <f>IF(_hsstate_day_all!AH315="","",_hsstate_day_all!AH315)</f>
        <v/>
      </c>
      <c r="AI319" s="12" t="str">
        <f>IF(_hsstate_day_all!AI315="","",_hsstate_day_all!AI315)</f>
        <v/>
      </c>
      <c r="AJ319" s="12" t="str">
        <f>IF(_hsstate_day_all!AJ315="","",_hsstate_day_all!AJ315)</f>
        <v/>
      </c>
      <c r="AK319" s="12" t="str">
        <f>IF(_hsstate_day_all!AK315="","",_hsstate_day_all!AK315)</f>
        <v/>
      </c>
      <c r="AL319" s="12" t="str">
        <f>IF(_hsstate_day_all!AL315="","",_hsstate_day_all!AL315)</f>
        <v/>
      </c>
      <c r="AM319" s="12" t="str">
        <f>IF(_hsstate_day_all!AM315="","",_hsstate_day_all!AM315)</f>
        <v/>
      </c>
      <c r="AN319" s="12" t="str">
        <f>IF(_hsstate_day_all!AN315="","",_hsstate_day_all!AN315)</f>
        <v/>
      </c>
      <c r="AO319" s="12" t="str">
        <f>IF(_hsstate_day_all!AO315="","",_hsstate_day_all!AO315)</f>
        <v/>
      </c>
      <c r="AP319" s="12" t="str">
        <f>IF(_hsstate_day_all!AP315="","",_hsstate_day_all!AP315)</f>
        <v/>
      </c>
      <c r="AQ319" s="12" t="str">
        <f>IF(_hsstate_day_all!AQ315="","",_hsstate_day_all!AQ315)</f>
        <v/>
      </c>
      <c r="AR319" s="12" t="str">
        <f>IF(_hsstate_day_all!AR315="","",_hsstate_day_all!AR315)</f>
        <v/>
      </c>
      <c r="AS319" s="13" t="str">
        <f>IF(_hsstate_day_all!AS315="","",_hsstate_day_all!AS315)</f>
        <v/>
      </c>
    </row>
    <row r="320" spans="1:45" x14ac:dyDescent="0.15">
      <c r="A320" s="49" t="str">
        <f>IF(_hsstate_day_all!A316="","",_hsstate_day_all!A316)</f>
        <v/>
      </c>
      <c r="B320" s="8" t="str">
        <f>IF(_hsstate_day_all!B316="","",_hsstate_day_all!B316)</f>
        <v/>
      </c>
      <c r="C320" s="17" t="str">
        <f>IF(_hsstate_day_all!C316="","",_hsstate_day_all!C316)</f>
        <v/>
      </c>
      <c r="D320" s="17" t="str">
        <f>IF(_hsstate_day_all!D316="","",_hsstate_day_all!D316)</f>
        <v/>
      </c>
      <c r="E320" s="8" t="str">
        <f>IF(_hsstate_day_all!E316="","",_hsstate_day_all!E316)</f>
        <v/>
      </c>
      <c r="F320" s="10" t="str">
        <f>IF(_hsstate_day_all!F316="","",_hsstate_day_all!F316)</f>
        <v/>
      </c>
      <c r="G320" s="10" t="str">
        <f>IF(_hsstate_day_all!G316="","",_hsstate_day_all!G316)</f>
        <v/>
      </c>
      <c r="H320" s="10" t="str">
        <f>IF(_hsstate_day_all!H316="","",_hsstate_day_all!H316)</f>
        <v/>
      </c>
      <c r="I320" s="12" t="str">
        <f>IF(_hsstate_day_all!I316="","",_hsstate_day_all!I316)</f>
        <v/>
      </c>
      <c r="J320" s="12" t="str">
        <f>IF(_hsstate_day_all!J316="","",_hsstate_day_all!J316)</f>
        <v/>
      </c>
      <c r="K320" s="10" t="str">
        <f>IF(_hsstate_day_all!K316="","",_hsstate_day_all!K316)</f>
        <v/>
      </c>
      <c r="L320" s="12" t="str">
        <f>IF(_hsstate_day_all!L316="","",_hsstate_day_all!L316)</f>
        <v/>
      </c>
      <c r="M320" s="12" t="str">
        <f>IF(_hsstate_day_all!M316="","",_hsstate_day_all!M316)</f>
        <v/>
      </c>
      <c r="N320" s="12" t="str">
        <f>IF(_hsstate_day_all!N316="","",_hsstate_day_all!N316)</f>
        <v/>
      </c>
      <c r="O320" s="12" t="str">
        <f>IF(_hsstate_day_all!O316="","",_hsstate_day_all!O316)</f>
        <v/>
      </c>
      <c r="P320" s="10" t="str">
        <f>IF(_hsstate_day_all!P316="","",_hsstate_day_all!P316)</f>
        <v/>
      </c>
      <c r="Q320" s="10" t="str">
        <f>IF(_hsstate_day_all!Q316="","",_hsstate_day_all!Q316)</f>
        <v/>
      </c>
      <c r="R320" s="10" t="str">
        <f>IF(_hsstate_day_all!R316="","",_hsstate_day_all!R316)</f>
        <v/>
      </c>
      <c r="S320" s="10" t="str">
        <f>IF(_hsstate_day_all!S316="","",_hsstate_day_all!S316)</f>
        <v/>
      </c>
      <c r="T320" s="10" t="str">
        <f>IF(_hsstate_day_all!T316="","",_hsstate_day_all!T316)</f>
        <v/>
      </c>
      <c r="U320" s="10" t="str">
        <f>IF(_hsstate_day_all!U316="","",_hsstate_day_all!U316)</f>
        <v/>
      </c>
      <c r="V320" s="10" t="str">
        <f>IF(_hsstate_day_all!V316="","",_hsstate_day_all!V316)</f>
        <v/>
      </c>
      <c r="W320" s="10" t="str">
        <f>IF(_hsstate_day_all!W316="","",_hsstate_day_all!W316)</f>
        <v/>
      </c>
      <c r="X320" s="10" t="str">
        <f>IF(_hsstate_day_all!X316="","",_hsstate_day_all!X316)</f>
        <v/>
      </c>
      <c r="Y320" s="10" t="str">
        <f>IF(_hsstate_day_all!Y316="","",_hsstate_day_all!Y316)</f>
        <v/>
      </c>
      <c r="Z320" s="10" t="str">
        <f>IF(_hsstate_day_all!Z316="","",_hsstate_day_all!Z316)</f>
        <v/>
      </c>
      <c r="AA320" s="10" t="str">
        <f>IF(_hsstate_day_all!AA316="","",_hsstate_day_all!AA316)</f>
        <v/>
      </c>
      <c r="AB320" s="10" t="str">
        <f>IF(_hsstate_day_all!AB316="","",_hsstate_day_all!AB316)</f>
        <v/>
      </c>
      <c r="AC320" s="10" t="str">
        <f>IF(_hsstate_day_all!AC316="","",_hsstate_day_all!AC316)</f>
        <v/>
      </c>
      <c r="AD320" s="10" t="str">
        <f>IF(_hsstate_day_all!AD316="","",_hsstate_day_all!AD316)</f>
        <v/>
      </c>
      <c r="AE320" s="10" t="str">
        <f>IF(_hsstate_day_all!AE316="","",_hsstate_day_all!AE316)</f>
        <v/>
      </c>
      <c r="AF320" s="10" t="str">
        <f>IF(_hsstate_day_all!AF316="","",_hsstate_day_all!AF316)</f>
        <v/>
      </c>
      <c r="AG320" s="10" t="str">
        <f>IF(_hsstate_day_all!AG316="","",_hsstate_day_all!AG316)</f>
        <v/>
      </c>
      <c r="AH320" s="12" t="str">
        <f>IF(_hsstate_day_all!AH316="","",_hsstate_day_all!AH316)</f>
        <v/>
      </c>
      <c r="AI320" s="12" t="str">
        <f>IF(_hsstate_day_all!AI316="","",_hsstate_day_all!AI316)</f>
        <v/>
      </c>
      <c r="AJ320" s="12" t="str">
        <f>IF(_hsstate_day_all!AJ316="","",_hsstate_day_all!AJ316)</f>
        <v/>
      </c>
      <c r="AK320" s="12" t="str">
        <f>IF(_hsstate_day_all!AK316="","",_hsstate_day_all!AK316)</f>
        <v/>
      </c>
      <c r="AL320" s="12" t="str">
        <f>IF(_hsstate_day_all!AL316="","",_hsstate_day_all!AL316)</f>
        <v/>
      </c>
      <c r="AM320" s="12" t="str">
        <f>IF(_hsstate_day_all!AM316="","",_hsstate_day_all!AM316)</f>
        <v/>
      </c>
      <c r="AN320" s="12" t="str">
        <f>IF(_hsstate_day_all!AN316="","",_hsstate_day_all!AN316)</f>
        <v/>
      </c>
      <c r="AO320" s="12" t="str">
        <f>IF(_hsstate_day_all!AO316="","",_hsstate_day_all!AO316)</f>
        <v/>
      </c>
      <c r="AP320" s="12" t="str">
        <f>IF(_hsstate_day_all!AP316="","",_hsstate_day_all!AP316)</f>
        <v/>
      </c>
      <c r="AQ320" s="12" t="str">
        <f>IF(_hsstate_day_all!AQ316="","",_hsstate_day_all!AQ316)</f>
        <v/>
      </c>
      <c r="AR320" s="12" t="str">
        <f>IF(_hsstate_day_all!AR316="","",_hsstate_day_all!AR316)</f>
        <v/>
      </c>
      <c r="AS320" s="13" t="str">
        <f>IF(_hsstate_day_all!AS316="","",_hsstate_day_all!AS316)</f>
        <v/>
      </c>
    </row>
    <row r="321" spans="1:45" x14ac:dyDescent="0.15">
      <c r="A321" s="49" t="str">
        <f>IF(_hsstate_day_all!A317="","",_hsstate_day_all!A317)</f>
        <v/>
      </c>
      <c r="B321" s="8" t="str">
        <f>IF(_hsstate_day_all!B317="","",_hsstate_day_all!B317)</f>
        <v/>
      </c>
      <c r="C321" s="17" t="str">
        <f>IF(_hsstate_day_all!C317="","",_hsstate_day_all!C317)</f>
        <v/>
      </c>
      <c r="D321" s="17" t="str">
        <f>IF(_hsstate_day_all!D317="","",_hsstate_day_all!D317)</f>
        <v/>
      </c>
      <c r="E321" s="8" t="str">
        <f>IF(_hsstate_day_all!E317="","",_hsstate_day_all!E317)</f>
        <v/>
      </c>
      <c r="F321" s="10" t="str">
        <f>IF(_hsstate_day_all!F317="","",_hsstate_day_all!F317)</f>
        <v/>
      </c>
      <c r="G321" s="10" t="str">
        <f>IF(_hsstate_day_all!G317="","",_hsstate_day_all!G317)</f>
        <v/>
      </c>
      <c r="H321" s="10" t="str">
        <f>IF(_hsstate_day_all!H317="","",_hsstate_day_all!H317)</f>
        <v/>
      </c>
      <c r="I321" s="12" t="str">
        <f>IF(_hsstate_day_all!I317="","",_hsstate_day_all!I317)</f>
        <v/>
      </c>
      <c r="J321" s="12" t="str">
        <f>IF(_hsstate_day_all!J317="","",_hsstate_day_all!J317)</f>
        <v/>
      </c>
      <c r="K321" s="10" t="str">
        <f>IF(_hsstate_day_all!K317="","",_hsstate_day_all!K317)</f>
        <v/>
      </c>
      <c r="L321" s="12" t="str">
        <f>IF(_hsstate_day_all!L317="","",_hsstate_day_all!L317)</f>
        <v/>
      </c>
      <c r="M321" s="12" t="str">
        <f>IF(_hsstate_day_all!M317="","",_hsstate_day_all!M317)</f>
        <v/>
      </c>
      <c r="N321" s="12" t="str">
        <f>IF(_hsstate_day_all!N317="","",_hsstate_day_all!N317)</f>
        <v/>
      </c>
      <c r="O321" s="12" t="str">
        <f>IF(_hsstate_day_all!O317="","",_hsstate_day_all!O317)</f>
        <v/>
      </c>
      <c r="P321" s="10" t="str">
        <f>IF(_hsstate_day_all!P317="","",_hsstate_day_all!P317)</f>
        <v/>
      </c>
      <c r="Q321" s="10" t="str">
        <f>IF(_hsstate_day_all!Q317="","",_hsstate_day_all!Q317)</f>
        <v/>
      </c>
      <c r="R321" s="10" t="str">
        <f>IF(_hsstate_day_all!R317="","",_hsstate_day_all!R317)</f>
        <v/>
      </c>
      <c r="S321" s="10" t="str">
        <f>IF(_hsstate_day_all!S317="","",_hsstate_day_all!S317)</f>
        <v/>
      </c>
      <c r="T321" s="10" t="str">
        <f>IF(_hsstate_day_all!T317="","",_hsstate_day_all!T317)</f>
        <v/>
      </c>
      <c r="U321" s="10" t="str">
        <f>IF(_hsstate_day_all!U317="","",_hsstate_day_all!U317)</f>
        <v/>
      </c>
      <c r="V321" s="10" t="str">
        <f>IF(_hsstate_day_all!V317="","",_hsstate_day_all!V317)</f>
        <v/>
      </c>
      <c r="W321" s="10" t="str">
        <f>IF(_hsstate_day_all!W317="","",_hsstate_day_all!W317)</f>
        <v/>
      </c>
      <c r="X321" s="10" t="str">
        <f>IF(_hsstate_day_all!X317="","",_hsstate_day_all!X317)</f>
        <v/>
      </c>
      <c r="Y321" s="10" t="str">
        <f>IF(_hsstate_day_all!Y317="","",_hsstate_day_all!Y317)</f>
        <v/>
      </c>
      <c r="Z321" s="10" t="str">
        <f>IF(_hsstate_day_all!Z317="","",_hsstate_day_all!Z317)</f>
        <v/>
      </c>
      <c r="AA321" s="10" t="str">
        <f>IF(_hsstate_day_all!AA317="","",_hsstate_day_all!AA317)</f>
        <v/>
      </c>
      <c r="AB321" s="10" t="str">
        <f>IF(_hsstate_day_all!AB317="","",_hsstate_day_all!AB317)</f>
        <v/>
      </c>
      <c r="AC321" s="10" t="str">
        <f>IF(_hsstate_day_all!AC317="","",_hsstate_day_all!AC317)</f>
        <v/>
      </c>
      <c r="AD321" s="10" t="str">
        <f>IF(_hsstate_day_all!AD317="","",_hsstate_day_all!AD317)</f>
        <v/>
      </c>
      <c r="AE321" s="10" t="str">
        <f>IF(_hsstate_day_all!AE317="","",_hsstate_day_all!AE317)</f>
        <v/>
      </c>
      <c r="AF321" s="10" t="str">
        <f>IF(_hsstate_day_all!AF317="","",_hsstate_day_all!AF317)</f>
        <v/>
      </c>
      <c r="AG321" s="10" t="str">
        <f>IF(_hsstate_day_all!AG317="","",_hsstate_day_all!AG317)</f>
        <v/>
      </c>
      <c r="AH321" s="12" t="str">
        <f>IF(_hsstate_day_all!AH317="","",_hsstate_day_all!AH317)</f>
        <v/>
      </c>
      <c r="AI321" s="12" t="str">
        <f>IF(_hsstate_day_all!AI317="","",_hsstate_day_all!AI317)</f>
        <v/>
      </c>
      <c r="AJ321" s="12" t="str">
        <f>IF(_hsstate_day_all!AJ317="","",_hsstate_day_all!AJ317)</f>
        <v/>
      </c>
      <c r="AK321" s="12" t="str">
        <f>IF(_hsstate_day_all!AK317="","",_hsstate_day_all!AK317)</f>
        <v/>
      </c>
      <c r="AL321" s="12" t="str">
        <f>IF(_hsstate_day_all!AL317="","",_hsstate_day_all!AL317)</f>
        <v/>
      </c>
      <c r="AM321" s="12" t="str">
        <f>IF(_hsstate_day_all!AM317="","",_hsstate_day_all!AM317)</f>
        <v/>
      </c>
      <c r="AN321" s="12" t="str">
        <f>IF(_hsstate_day_all!AN317="","",_hsstate_day_all!AN317)</f>
        <v/>
      </c>
      <c r="AO321" s="12" t="str">
        <f>IF(_hsstate_day_all!AO317="","",_hsstate_day_all!AO317)</f>
        <v/>
      </c>
      <c r="AP321" s="12" t="str">
        <f>IF(_hsstate_day_all!AP317="","",_hsstate_day_all!AP317)</f>
        <v/>
      </c>
      <c r="AQ321" s="12" t="str">
        <f>IF(_hsstate_day_all!AQ317="","",_hsstate_day_all!AQ317)</f>
        <v/>
      </c>
      <c r="AR321" s="12" t="str">
        <f>IF(_hsstate_day_all!AR317="","",_hsstate_day_all!AR317)</f>
        <v/>
      </c>
      <c r="AS321" s="13" t="str">
        <f>IF(_hsstate_day_all!AS317="","",_hsstate_day_all!AS317)</f>
        <v/>
      </c>
    </row>
    <row r="322" spans="1:45" x14ac:dyDescent="0.15">
      <c r="A322" s="49" t="str">
        <f>IF(_hsstate_day_all!A318="","",_hsstate_day_all!A318)</f>
        <v/>
      </c>
      <c r="B322" s="8" t="str">
        <f>IF(_hsstate_day_all!B318="","",_hsstate_day_all!B318)</f>
        <v/>
      </c>
      <c r="C322" s="17" t="str">
        <f>IF(_hsstate_day_all!C318="","",_hsstate_day_all!C318)</f>
        <v/>
      </c>
      <c r="D322" s="17" t="str">
        <f>IF(_hsstate_day_all!D318="","",_hsstate_day_all!D318)</f>
        <v/>
      </c>
      <c r="E322" s="8" t="str">
        <f>IF(_hsstate_day_all!E318="","",_hsstate_day_all!E318)</f>
        <v/>
      </c>
      <c r="F322" s="10" t="str">
        <f>IF(_hsstate_day_all!F318="","",_hsstate_day_all!F318)</f>
        <v/>
      </c>
      <c r="G322" s="10" t="str">
        <f>IF(_hsstate_day_all!G318="","",_hsstate_day_all!G318)</f>
        <v/>
      </c>
      <c r="H322" s="10" t="str">
        <f>IF(_hsstate_day_all!H318="","",_hsstate_day_all!H318)</f>
        <v/>
      </c>
      <c r="I322" s="12" t="str">
        <f>IF(_hsstate_day_all!I318="","",_hsstate_day_all!I318)</f>
        <v/>
      </c>
      <c r="J322" s="12" t="str">
        <f>IF(_hsstate_day_all!J318="","",_hsstate_day_all!J318)</f>
        <v/>
      </c>
      <c r="K322" s="10" t="str">
        <f>IF(_hsstate_day_all!K318="","",_hsstate_day_all!K318)</f>
        <v/>
      </c>
      <c r="L322" s="12" t="str">
        <f>IF(_hsstate_day_all!L318="","",_hsstate_day_all!L318)</f>
        <v/>
      </c>
      <c r="M322" s="12" t="str">
        <f>IF(_hsstate_day_all!M318="","",_hsstate_day_all!M318)</f>
        <v/>
      </c>
      <c r="N322" s="12" t="str">
        <f>IF(_hsstate_day_all!N318="","",_hsstate_day_all!N318)</f>
        <v/>
      </c>
      <c r="O322" s="12" t="str">
        <f>IF(_hsstate_day_all!O318="","",_hsstate_day_all!O318)</f>
        <v/>
      </c>
      <c r="P322" s="10" t="str">
        <f>IF(_hsstate_day_all!P318="","",_hsstate_day_all!P318)</f>
        <v/>
      </c>
      <c r="Q322" s="10" t="str">
        <f>IF(_hsstate_day_all!Q318="","",_hsstate_day_all!Q318)</f>
        <v/>
      </c>
      <c r="R322" s="10" t="str">
        <f>IF(_hsstate_day_all!R318="","",_hsstate_day_all!R318)</f>
        <v/>
      </c>
      <c r="S322" s="10" t="str">
        <f>IF(_hsstate_day_all!S318="","",_hsstate_day_all!S318)</f>
        <v/>
      </c>
      <c r="T322" s="10" t="str">
        <f>IF(_hsstate_day_all!T318="","",_hsstate_day_all!T318)</f>
        <v/>
      </c>
      <c r="U322" s="10" t="str">
        <f>IF(_hsstate_day_all!U318="","",_hsstate_day_all!U318)</f>
        <v/>
      </c>
      <c r="V322" s="10" t="str">
        <f>IF(_hsstate_day_all!V318="","",_hsstate_day_all!V318)</f>
        <v/>
      </c>
      <c r="W322" s="10" t="str">
        <f>IF(_hsstate_day_all!W318="","",_hsstate_day_all!W318)</f>
        <v/>
      </c>
      <c r="X322" s="10" t="str">
        <f>IF(_hsstate_day_all!X318="","",_hsstate_day_all!X318)</f>
        <v/>
      </c>
      <c r="Y322" s="10" t="str">
        <f>IF(_hsstate_day_all!Y318="","",_hsstate_day_all!Y318)</f>
        <v/>
      </c>
      <c r="Z322" s="10" t="str">
        <f>IF(_hsstate_day_all!Z318="","",_hsstate_day_all!Z318)</f>
        <v/>
      </c>
      <c r="AA322" s="10" t="str">
        <f>IF(_hsstate_day_all!AA318="","",_hsstate_day_all!AA318)</f>
        <v/>
      </c>
      <c r="AB322" s="10" t="str">
        <f>IF(_hsstate_day_all!AB318="","",_hsstate_day_all!AB318)</f>
        <v/>
      </c>
      <c r="AC322" s="10" t="str">
        <f>IF(_hsstate_day_all!AC318="","",_hsstate_day_all!AC318)</f>
        <v/>
      </c>
      <c r="AD322" s="10" t="str">
        <f>IF(_hsstate_day_all!AD318="","",_hsstate_day_all!AD318)</f>
        <v/>
      </c>
      <c r="AE322" s="10" t="str">
        <f>IF(_hsstate_day_all!AE318="","",_hsstate_day_all!AE318)</f>
        <v/>
      </c>
      <c r="AF322" s="10" t="str">
        <f>IF(_hsstate_day_all!AF318="","",_hsstate_day_all!AF318)</f>
        <v/>
      </c>
      <c r="AG322" s="10" t="str">
        <f>IF(_hsstate_day_all!AG318="","",_hsstate_day_all!AG318)</f>
        <v/>
      </c>
      <c r="AH322" s="12" t="str">
        <f>IF(_hsstate_day_all!AH318="","",_hsstate_day_all!AH318)</f>
        <v/>
      </c>
      <c r="AI322" s="12" t="str">
        <f>IF(_hsstate_day_all!AI318="","",_hsstate_day_all!AI318)</f>
        <v/>
      </c>
      <c r="AJ322" s="12" t="str">
        <f>IF(_hsstate_day_all!AJ318="","",_hsstate_day_all!AJ318)</f>
        <v/>
      </c>
      <c r="AK322" s="12" t="str">
        <f>IF(_hsstate_day_all!AK318="","",_hsstate_day_all!AK318)</f>
        <v/>
      </c>
      <c r="AL322" s="12" t="str">
        <f>IF(_hsstate_day_all!AL318="","",_hsstate_day_all!AL318)</f>
        <v/>
      </c>
      <c r="AM322" s="12" t="str">
        <f>IF(_hsstate_day_all!AM318="","",_hsstate_day_all!AM318)</f>
        <v/>
      </c>
      <c r="AN322" s="12" t="str">
        <f>IF(_hsstate_day_all!AN318="","",_hsstate_day_all!AN318)</f>
        <v/>
      </c>
      <c r="AO322" s="12" t="str">
        <f>IF(_hsstate_day_all!AO318="","",_hsstate_day_all!AO318)</f>
        <v/>
      </c>
      <c r="AP322" s="12" t="str">
        <f>IF(_hsstate_day_all!AP318="","",_hsstate_day_all!AP318)</f>
        <v/>
      </c>
      <c r="AQ322" s="12" t="str">
        <f>IF(_hsstate_day_all!AQ318="","",_hsstate_day_all!AQ318)</f>
        <v/>
      </c>
      <c r="AR322" s="12" t="str">
        <f>IF(_hsstate_day_all!AR318="","",_hsstate_day_all!AR318)</f>
        <v/>
      </c>
      <c r="AS322" s="13" t="str">
        <f>IF(_hsstate_day_all!AS318="","",_hsstate_day_all!AS318)</f>
        <v/>
      </c>
    </row>
    <row r="323" spans="1:45" x14ac:dyDescent="0.15">
      <c r="A323" s="49" t="str">
        <f>IF(_hsstate_day_all!A319="","",_hsstate_day_all!A319)</f>
        <v/>
      </c>
      <c r="B323" s="8" t="str">
        <f>IF(_hsstate_day_all!B319="","",_hsstate_day_all!B319)</f>
        <v/>
      </c>
      <c r="C323" s="17" t="str">
        <f>IF(_hsstate_day_all!C319="","",_hsstate_day_all!C319)</f>
        <v/>
      </c>
      <c r="D323" s="17" t="str">
        <f>IF(_hsstate_day_all!D319="","",_hsstate_day_all!D319)</f>
        <v/>
      </c>
      <c r="E323" s="8" t="str">
        <f>IF(_hsstate_day_all!E319="","",_hsstate_day_all!E319)</f>
        <v/>
      </c>
      <c r="F323" s="10" t="str">
        <f>IF(_hsstate_day_all!F319="","",_hsstate_day_all!F319)</f>
        <v/>
      </c>
      <c r="G323" s="10" t="str">
        <f>IF(_hsstate_day_all!G319="","",_hsstate_day_all!G319)</f>
        <v/>
      </c>
      <c r="H323" s="10" t="str">
        <f>IF(_hsstate_day_all!H319="","",_hsstate_day_all!H319)</f>
        <v/>
      </c>
      <c r="I323" s="12" t="str">
        <f>IF(_hsstate_day_all!I319="","",_hsstate_day_all!I319)</f>
        <v/>
      </c>
      <c r="J323" s="12" t="str">
        <f>IF(_hsstate_day_all!J319="","",_hsstate_day_all!J319)</f>
        <v/>
      </c>
      <c r="K323" s="10" t="str">
        <f>IF(_hsstate_day_all!K319="","",_hsstate_day_all!K319)</f>
        <v/>
      </c>
      <c r="L323" s="12" t="str">
        <f>IF(_hsstate_day_all!L319="","",_hsstate_day_all!L319)</f>
        <v/>
      </c>
      <c r="M323" s="12" t="str">
        <f>IF(_hsstate_day_all!M319="","",_hsstate_day_all!M319)</f>
        <v/>
      </c>
      <c r="N323" s="12" t="str">
        <f>IF(_hsstate_day_all!N319="","",_hsstate_day_all!N319)</f>
        <v/>
      </c>
      <c r="O323" s="12" t="str">
        <f>IF(_hsstate_day_all!O319="","",_hsstate_day_all!O319)</f>
        <v/>
      </c>
      <c r="P323" s="10" t="str">
        <f>IF(_hsstate_day_all!P319="","",_hsstate_day_all!P319)</f>
        <v/>
      </c>
      <c r="Q323" s="10" t="str">
        <f>IF(_hsstate_day_all!Q319="","",_hsstate_day_all!Q319)</f>
        <v/>
      </c>
      <c r="R323" s="10" t="str">
        <f>IF(_hsstate_day_all!R319="","",_hsstate_day_all!R319)</f>
        <v/>
      </c>
      <c r="S323" s="10" t="str">
        <f>IF(_hsstate_day_all!S319="","",_hsstate_day_all!S319)</f>
        <v/>
      </c>
      <c r="T323" s="10" t="str">
        <f>IF(_hsstate_day_all!T319="","",_hsstate_day_all!T319)</f>
        <v/>
      </c>
      <c r="U323" s="10" t="str">
        <f>IF(_hsstate_day_all!U319="","",_hsstate_day_all!U319)</f>
        <v/>
      </c>
      <c r="V323" s="10" t="str">
        <f>IF(_hsstate_day_all!V319="","",_hsstate_day_all!V319)</f>
        <v/>
      </c>
      <c r="W323" s="10" t="str">
        <f>IF(_hsstate_day_all!W319="","",_hsstate_day_all!W319)</f>
        <v/>
      </c>
      <c r="X323" s="10" t="str">
        <f>IF(_hsstate_day_all!X319="","",_hsstate_day_all!X319)</f>
        <v/>
      </c>
      <c r="Y323" s="10" t="str">
        <f>IF(_hsstate_day_all!Y319="","",_hsstate_day_all!Y319)</f>
        <v/>
      </c>
      <c r="Z323" s="10" t="str">
        <f>IF(_hsstate_day_all!Z319="","",_hsstate_day_all!Z319)</f>
        <v/>
      </c>
      <c r="AA323" s="10" t="str">
        <f>IF(_hsstate_day_all!AA319="","",_hsstate_day_all!AA319)</f>
        <v/>
      </c>
      <c r="AB323" s="10" t="str">
        <f>IF(_hsstate_day_all!AB319="","",_hsstate_day_all!AB319)</f>
        <v/>
      </c>
      <c r="AC323" s="10" t="str">
        <f>IF(_hsstate_day_all!AC319="","",_hsstate_day_all!AC319)</f>
        <v/>
      </c>
      <c r="AD323" s="10" t="str">
        <f>IF(_hsstate_day_all!AD319="","",_hsstate_day_all!AD319)</f>
        <v/>
      </c>
      <c r="AE323" s="10" t="str">
        <f>IF(_hsstate_day_all!AE319="","",_hsstate_day_all!AE319)</f>
        <v/>
      </c>
      <c r="AF323" s="10" t="str">
        <f>IF(_hsstate_day_all!AF319="","",_hsstate_day_all!AF319)</f>
        <v/>
      </c>
      <c r="AG323" s="10" t="str">
        <f>IF(_hsstate_day_all!AG319="","",_hsstate_day_all!AG319)</f>
        <v/>
      </c>
      <c r="AH323" s="12" t="str">
        <f>IF(_hsstate_day_all!AH319="","",_hsstate_day_all!AH319)</f>
        <v/>
      </c>
      <c r="AI323" s="12" t="str">
        <f>IF(_hsstate_day_all!AI319="","",_hsstate_day_all!AI319)</f>
        <v/>
      </c>
      <c r="AJ323" s="12" t="str">
        <f>IF(_hsstate_day_all!AJ319="","",_hsstate_day_all!AJ319)</f>
        <v/>
      </c>
      <c r="AK323" s="12" t="str">
        <f>IF(_hsstate_day_all!AK319="","",_hsstate_day_all!AK319)</f>
        <v/>
      </c>
      <c r="AL323" s="12" t="str">
        <f>IF(_hsstate_day_all!AL319="","",_hsstate_day_all!AL319)</f>
        <v/>
      </c>
      <c r="AM323" s="12" t="str">
        <f>IF(_hsstate_day_all!AM319="","",_hsstate_day_all!AM319)</f>
        <v/>
      </c>
      <c r="AN323" s="12" t="str">
        <f>IF(_hsstate_day_all!AN319="","",_hsstate_day_all!AN319)</f>
        <v/>
      </c>
      <c r="AO323" s="12" t="str">
        <f>IF(_hsstate_day_all!AO319="","",_hsstate_day_all!AO319)</f>
        <v/>
      </c>
      <c r="AP323" s="12" t="str">
        <f>IF(_hsstate_day_all!AP319="","",_hsstate_day_all!AP319)</f>
        <v/>
      </c>
      <c r="AQ323" s="12" t="str">
        <f>IF(_hsstate_day_all!AQ319="","",_hsstate_day_all!AQ319)</f>
        <v/>
      </c>
      <c r="AR323" s="12" t="str">
        <f>IF(_hsstate_day_all!AR319="","",_hsstate_day_all!AR319)</f>
        <v/>
      </c>
      <c r="AS323" s="13" t="str">
        <f>IF(_hsstate_day_all!AS319="","",_hsstate_day_all!AS319)</f>
        <v/>
      </c>
    </row>
    <row r="324" spans="1:45" x14ac:dyDescent="0.15">
      <c r="A324" s="49" t="str">
        <f>IF(_hsstate_day_all!A320="","",_hsstate_day_all!A320)</f>
        <v/>
      </c>
      <c r="B324" s="8" t="str">
        <f>IF(_hsstate_day_all!B320="","",_hsstate_day_all!B320)</f>
        <v/>
      </c>
      <c r="C324" s="17" t="str">
        <f>IF(_hsstate_day_all!C320="","",_hsstate_day_all!C320)</f>
        <v/>
      </c>
      <c r="D324" s="17" t="str">
        <f>IF(_hsstate_day_all!D320="","",_hsstate_day_all!D320)</f>
        <v/>
      </c>
      <c r="E324" s="8" t="str">
        <f>IF(_hsstate_day_all!E320="","",_hsstate_day_all!E320)</f>
        <v/>
      </c>
      <c r="F324" s="10" t="str">
        <f>IF(_hsstate_day_all!F320="","",_hsstate_day_all!F320)</f>
        <v/>
      </c>
      <c r="G324" s="10" t="str">
        <f>IF(_hsstate_day_all!G320="","",_hsstate_day_all!G320)</f>
        <v/>
      </c>
      <c r="H324" s="10" t="str">
        <f>IF(_hsstate_day_all!H320="","",_hsstate_day_all!H320)</f>
        <v/>
      </c>
      <c r="I324" s="12" t="str">
        <f>IF(_hsstate_day_all!I320="","",_hsstate_day_all!I320)</f>
        <v/>
      </c>
      <c r="J324" s="12" t="str">
        <f>IF(_hsstate_day_all!J320="","",_hsstate_day_all!J320)</f>
        <v/>
      </c>
      <c r="K324" s="10" t="str">
        <f>IF(_hsstate_day_all!K320="","",_hsstate_day_all!K320)</f>
        <v/>
      </c>
      <c r="L324" s="12" t="str">
        <f>IF(_hsstate_day_all!L320="","",_hsstate_day_all!L320)</f>
        <v/>
      </c>
      <c r="M324" s="12" t="str">
        <f>IF(_hsstate_day_all!M320="","",_hsstate_day_all!M320)</f>
        <v/>
      </c>
      <c r="N324" s="12" t="str">
        <f>IF(_hsstate_day_all!N320="","",_hsstate_day_all!N320)</f>
        <v/>
      </c>
      <c r="O324" s="12" t="str">
        <f>IF(_hsstate_day_all!O320="","",_hsstate_day_all!O320)</f>
        <v/>
      </c>
      <c r="P324" s="10" t="str">
        <f>IF(_hsstate_day_all!P320="","",_hsstate_day_all!P320)</f>
        <v/>
      </c>
      <c r="Q324" s="10" t="str">
        <f>IF(_hsstate_day_all!Q320="","",_hsstate_day_all!Q320)</f>
        <v/>
      </c>
      <c r="R324" s="10" t="str">
        <f>IF(_hsstate_day_all!R320="","",_hsstate_day_all!R320)</f>
        <v/>
      </c>
      <c r="S324" s="10" t="str">
        <f>IF(_hsstate_day_all!S320="","",_hsstate_day_all!S320)</f>
        <v/>
      </c>
      <c r="T324" s="10" t="str">
        <f>IF(_hsstate_day_all!T320="","",_hsstate_day_all!T320)</f>
        <v/>
      </c>
      <c r="U324" s="10" t="str">
        <f>IF(_hsstate_day_all!U320="","",_hsstate_day_all!U320)</f>
        <v/>
      </c>
      <c r="V324" s="10" t="str">
        <f>IF(_hsstate_day_all!V320="","",_hsstate_day_all!V320)</f>
        <v/>
      </c>
      <c r="W324" s="10" t="str">
        <f>IF(_hsstate_day_all!W320="","",_hsstate_day_all!W320)</f>
        <v/>
      </c>
      <c r="X324" s="10" t="str">
        <f>IF(_hsstate_day_all!X320="","",_hsstate_day_all!X320)</f>
        <v/>
      </c>
      <c r="Y324" s="10" t="str">
        <f>IF(_hsstate_day_all!Y320="","",_hsstate_day_all!Y320)</f>
        <v/>
      </c>
      <c r="Z324" s="10" t="str">
        <f>IF(_hsstate_day_all!Z320="","",_hsstate_day_all!Z320)</f>
        <v/>
      </c>
      <c r="AA324" s="10" t="str">
        <f>IF(_hsstate_day_all!AA320="","",_hsstate_day_all!AA320)</f>
        <v/>
      </c>
      <c r="AB324" s="10" t="str">
        <f>IF(_hsstate_day_all!AB320="","",_hsstate_day_all!AB320)</f>
        <v/>
      </c>
      <c r="AC324" s="10" t="str">
        <f>IF(_hsstate_day_all!AC320="","",_hsstate_day_all!AC320)</f>
        <v/>
      </c>
      <c r="AD324" s="10" t="str">
        <f>IF(_hsstate_day_all!AD320="","",_hsstate_day_all!AD320)</f>
        <v/>
      </c>
      <c r="AE324" s="10" t="str">
        <f>IF(_hsstate_day_all!AE320="","",_hsstate_day_all!AE320)</f>
        <v/>
      </c>
      <c r="AF324" s="10" t="str">
        <f>IF(_hsstate_day_all!AF320="","",_hsstate_day_all!AF320)</f>
        <v/>
      </c>
      <c r="AG324" s="10" t="str">
        <f>IF(_hsstate_day_all!AG320="","",_hsstate_day_all!AG320)</f>
        <v/>
      </c>
      <c r="AH324" s="12" t="str">
        <f>IF(_hsstate_day_all!AH320="","",_hsstate_day_all!AH320)</f>
        <v/>
      </c>
      <c r="AI324" s="12" t="str">
        <f>IF(_hsstate_day_all!AI320="","",_hsstate_day_all!AI320)</f>
        <v/>
      </c>
      <c r="AJ324" s="12" t="str">
        <f>IF(_hsstate_day_all!AJ320="","",_hsstate_day_all!AJ320)</f>
        <v/>
      </c>
      <c r="AK324" s="12" t="str">
        <f>IF(_hsstate_day_all!AK320="","",_hsstate_day_all!AK320)</f>
        <v/>
      </c>
      <c r="AL324" s="12" t="str">
        <f>IF(_hsstate_day_all!AL320="","",_hsstate_day_all!AL320)</f>
        <v/>
      </c>
      <c r="AM324" s="12" t="str">
        <f>IF(_hsstate_day_all!AM320="","",_hsstate_day_all!AM320)</f>
        <v/>
      </c>
      <c r="AN324" s="12" t="str">
        <f>IF(_hsstate_day_all!AN320="","",_hsstate_day_all!AN320)</f>
        <v/>
      </c>
      <c r="AO324" s="12" t="str">
        <f>IF(_hsstate_day_all!AO320="","",_hsstate_day_all!AO320)</f>
        <v/>
      </c>
      <c r="AP324" s="12" t="str">
        <f>IF(_hsstate_day_all!AP320="","",_hsstate_day_all!AP320)</f>
        <v/>
      </c>
      <c r="AQ324" s="12" t="str">
        <f>IF(_hsstate_day_all!AQ320="","",_hsstate_day_all!AQ320)</f>
        <v/>
      </c>
      <c r="AR324" s="12" t="str">
        <f>IF(_hsstate_day_all!AR320="","",_hsstate_day_all!AR320)</f>
        <v/>
      </c>
      <c r="AS324" s="13" t="str">
        <f>IF(_hsstate_day_all!AS320="","",_hsstate_day_all!AS320)</f>
        <v/>
      </c>
    </row>
    <row r="325" spans="1:45" x14ac:dyDescent="0.15">
      <c r="A325" s="49" t="str">
        <f>IF(_hsstate_day_all!A321="","",_hsstate_day_all!A321)</f>
        <v/>
      </c>
      <c r="B325" s="8" t="str">
        <f>IF(_hsstate_day_all!B321="","",_hsstate_day_all!B321)</f>
        <v/>
      </c>
      <c r="C325" s="17" t="str">
        <f>IF(_hsstate_day_all!C321="","",_hsstate_day_all!C321)</f>
        <v/>
      </c>
      <c r="D325" s="17" t="str">
        <f>IF(_hsstate_day_all!D321="","",_hsstate_day_all!D321)</f>
        <v/>
      </c>
      <c r="E325" s="8" t="str">
        <f>IF(_hsstate_day_all!E321="","",_hsstate_day_all!E321)</f>
        <v/>
      </c>
      <c r="F325" s="10" t="str">
        <f>IF(_hsstate_day_all!F321="","",_hsstate_day_all!F321)</f>
        <v/>
      </c>
      <c r="G325" s="10" t="str">
        <f>IF(_hsstate_day_all!G321="","",_hsstate_day_all!G321)</f>
        <v/>
      </c>
      <c r="H325" s="10" t="str">
        <f>IF(_hsstate_day_all!H321="","",_hsstate_day_all!H321)</f>
        <v/>
      </c>
      <c r="I325" s="12" t="str">
        <f>IF(_hsstate_day_all!I321="","",_hsstate_day_all!I321)</f>
        <v/>
      </c>
      <c r="J325" s="12" t="str">
        <f>IF(_hsstate_day_all!J321="","",_hsstate_day_all!J321)</f>
        <v/>
      </c>
      <c r="K325" s="10" t="str">
        <f>IF(_hsstate_day_all!K321="","",_hsstate_day_all!K321)</f>
        <v/>
      </c>
      <c r="L325" s="12" t="str">
        <f>IF(_hsstate_day_all!L321="","",_hsstate_day_all!L321)</f>
        <v/>
      </c>
      <c r="M325" s="12" t="str">
        <f>IF(_hsstate_day_all!M321="","",_hsstate_day_all!M321)</f>
        <v/>
      </c>
      <c r="N325" s="12" t="str">
        <f>IF(_hsstate_day_all!N321="","",_hsstate_day_all!N321)</f>
        <v/>
      </c>
      <c r="O325" s="12" t="str">
        <f>IF(_hsstate_day_all!O321="","",_hsstate_day_all!O321)</f>
        <v/>
      </c>
      <c r="P325" s="10" t="str">
        <f>IF(_hsstate_day_all!P321="","",_hsstate_day_all!P321)</f>
        <v/>
      </c>
      <c r="Q325" s="10" t="str">
        <f>IF(_hsstate_day_all!Q321="","",_hsstate_day_all!Q321)</f>
        <v/>
      </c>
      <c r="R325" s="10" t="str">
        <f>IF(_hsstate_day_all!R321="","",_hsstate_day_all!R321)</f>
        <v/>
      </c>
      <c r="S325" s="10" t="str">
        <f>IF(_hsstate_day_all!S321="","",_hsstate_day_all!S321)</f>
        <v/>
      </c>
      <c r="T325" s="10" t="str">
        <f>IF(_hsstate_day_all!T321="","",_hsstate_day_all!T321)</f>
        <v/>
      </c>
      <c r="U325" s="10" t="str">
        <f>IF(_hsstate_day_all!U321="","",_hsstate_day_all!U321)</f>
        <v/>
      </c>
      <c r="V325" s="10" t="str">
        <f>IF(_hsstate_day_all!V321="","",_hsstate_day_all!V321)</f>
        <v/>
      </c>
      <c r="W325" s="10" t="str">
        <f>IF(_hsstate_day_all!W321="","",_hsstate_day_all!W321)</f>
        <v/>
      </c>
      <c r="X325" s="10" t="str">
        <f>IF(_hsstate_day_all!X321="","",_hsstate_day_all!X321)</f>
        <v/>
      </c>
      <c r="Y325" s="10" t="str">
        <f>IF(_hsstate_day_all!Y321="","",_hsstate_day_all!Y321)</f>
        <v/>
      </c>
      <c r="Z325" s="10" t="str">
        <f>IF(_hsstate_day_all!Z321="","",_hsstate_day_all!Z321)</f>
        <v/>
      </c>
      <c r="AA325" s="10" t="str">
        <f>IF(_hsstate_day_all!AA321="","",_hsstate_day_all!AA321)</f>
        <v/>
      </c>
      <c r="AB325" s="10" t="str">
        <f>IF(_hsstate_day_all!AB321="","",_hsstate_day_all!AB321)</f>
        <v/>
      </c>
      <c r="AC325" s="10" t="str">
        <f>IF(_hsstate_day_all!AC321="","",_hsstate_day_all!AC321)</f>
        <v/>
      </c>
      <c r="AD325" s="10" t="str">
        <f>IF(_hsstate_day_all!AD321="","",_hsstate_day_all!AD321)</f>
        <v/>
      </c>
      <c r="AE325" s="10" t="str">
        <f>IF(_hsstate_day_all!AE321="","",_hsstate_day_all!AE321)</f>
        <v/>
      </c>
      <c r="AF325" s="10" t="str">
        <f>IF(_hsstate_day_all!AF321="","",_hsstate_day_all!AF321)</f>
        <v/>
      </c>
      <c r="AG325" s="10" t="str">
        <f>IF(_hsstate_day_all!AG321="","",_hsstate_day_all!AG321)</f>
        <v/>
      </c>
      <c r="AH325" s="12" t="str">
        <f>IF(_hsstate_day_all!AH321="","",_hsstate_day_all!AH321)</f>
        <v/>
      </c>
      <c r="AI325" s="12" t="str">
        <f>IF(_hsstate_day_all!AI321="","",_hsstate_day_all!AI321)</f>
        <v/>
      </c>
      <c r="AJ325" s="12" t="str">
        <f>IF(_hsstate_day_all!AJ321="","",_hsstate_day_all!AJ321)</f>
        <v/>
      </c>
      <c r="AK325" s="12" t="str">
        <f>IF(_hsstate_day_all!AK321="","",_hsstate_day_all!AK321)</f>
        <v/>
      </c>
      <c r="AL325" s="12" t="str">
        <f>IF(_hsstate_day_all!AL321="","",_hsstate_day_all!AL321)</f>
        <v/>
      </c>
      <c r="AM325" s="12" t="str">
        <f>IF(_hsstate_day_all!AM321="","",_hsstate_day_all!AM321)</f>
        <v/>
      </c>
      <c r="AN325" s="12" t="str">
        <f>IF(_hsstate_day_all!AN321="","",_hsstate_day_all!AN321)</f>
        <v/>
      </c>
      <c r="AO325" s="12" t="str">
        <f>IF(_hsstate_day_all!AO321="","",_hsstate_day_all!AO321)</f>
        <v/>
      </c>
      <c r="AP325" s="12" t="str">
        <f>IF(_hsstate_day_all!AP321="","",_hsstate_day_all!AP321)</f>
        <v/>
      </c>
      <c r="AQ325" s="12" t="str">
        <f>IF(_hsstate_day_all!AQ321="","",_hsstate_day_all!AQ321)</f>
        <v/>
      </c>
      <c r="AR325" s="12" t="str">
        <f>IF(_hsstate_day_all!AR321="","",_hsstate_day_all!AR321)</f>
        <v/>
      </c>
      <c r="AS325" s="13" t="str">
        <f>IF(_hsstate_day_all!AS321="","",_hsstate_day_all!AS321)</f>
        <v/>
      </c>
    </row>
    <row r="326" spans="1:45" x14ac:dyDescent="0.15">
      <c r="A326" s="49" t="str">
        <f>IF(_hsstate_day_all!A322="","",_hsstate_day_all!A322)</f>
        <v/>
      </c>
      <c r="B326" s="8" t="str">
        <f>IF(_hsstate_day_all!B322="","",_hsstate_day_all!B322)</f>
        <v/>
      </c>
      <c r="C326" s="17" t="str">
        <f>IF(_hsstate_day_all!C322="","",_hsstate_day_all!C322)</f>
        <v/>
      </c>
      <c r="D326" s="17" t="str">
        <f>IF(_hsstate_day_all!D322="","",_hsstate_day_all!D322)</f>
        <v/>
      </c>
      <c r="E326" s="8" t="str">
        <f>IF(_hsstate_day_all!E322="","",_hsstate_day_all!E322)</f>
        <v/>
      </c>
      <c r="F326" s="10" t="str">
        <f>IF(_hsstate_day_all!F322="","",_hsstate_day_all!F322)</f>
        <v/>
      </c>
      <c r="G326" s="10" t="str">
        <f>IF(_hsstate_day_all!G322="","",_hsstate_day_all!G322)</f>
        <v/>
      </c>
      <c r="H326" s="10" t="str">
        <f>IF(_hsstate_day_all!H322="","",_hsstate_day_all!H322)</f>
        <v/>
      </c>
      <c r="I326" s="12" t="str">
        <f>IF(_hsstate_day_all!I322="","",_hsstate_day_all!I322)</f>
        <v/>
      </c>
      <c r="J326" s="12" t="str">
        <f>IF(_hsstate_day_all!J322="","",_hsstate_day_all!J322)</f>
        <v/>
      </c>
      <c r="K326" s="10" t="str">
        <f>IF(_hsstate_day_all!K322="","",_hsstate_day_all!K322)</f>
        <v/>
      </c>
      <c r="L326" s="12" t="str">
        <f>IF(_hsstate_day_all!L322="","",_hsstate_day_all!L322)</f>
        <v/>
      </c>
      <c r="M326" s="12" t="str">
        <f>IF(_hsstate_day_all!M322="","",_hsstate_day_all!M322)</f>
        <v/>
      </c>
      <c r="N326" s="12" t="str">
        <f>IF(_hsstate_day_all!N322="","",_hsstate_day_all!N322)</f>
        <v/>
      </c>
      <c r="O326" s="12" t="str">
        <f>IF(_hsstate_day_all!O322="","",_hsstate_day_all!O322)</f>
        <v/>
      </c>
      <c r="P326" s="10" t="str">
        <f>IF(_hsstate_day_all!P322="","",_hsstate_day_all!P322)</f>
        <v/>
      </c>
      <c r="Q326" s="10" t="str">
        <f>IF(_hsstate_day_all!Q322="","",_hsstate_day_all!Q322)</f>
        <v/>
      </c>
      <c r="R326" s="10" t="str">
        <f>IF(_hsstate_day_all!R322="","",_hsstate_day_all!R322)</f>
        <v/>
      </c>
      <c r="S326" s="10" t="str">
        <f>IF(_hsstate_day_all!S322="","",_hsstate_day_all!S322)</f>
        <v/>
      </c>
      <c r="T326" s="10" t="str">
        <f>IF(_hsstate_day_all!T322="","",_hsstate_day_all!T322)</f>
        <v/>
      </c>
      <c r="U326" s="10" t="str">
        <f>IF(_hsstate_day_all!U322="","",_hsstate_day_all!U322)</f>
        <v/>
      </c>
      <c r="V326" s="10" t="str">
        <f>IF(_hsstate_day_all!V322="","",_hsstate_day_all!V322)</f>
        <v/>
      </c>
      <c r="W326" s="10" t="str">
        <f>IF(_hsstate_day_all!W322="","",_hsstate_day_all!W322)</f>
        <v/>
      </c>
      <c r="X326" s="10" t="str">
        <f>IF(_hsstate_day_all!X322="","",_hsstate_day_all!X322)</f>
        <v/>
      </c>
      <c r="Y326" s="10" t="str">
        <f>IF(_hsstate_day_all!Y322="","",_hsstate_day_all!Y322)</f>
        <v/>
      </c>
      <c r="Z326" s="10" t="str">
        <f>IF(_hsstate_day_all!Z322="","",_hsstate_day_all!Z322)</f>
        <v/>
      </c>
      <c r="AA326" s="10" t="str">
        <f>IF(_hsstate_day_all!AA322="","",_hsstate_day_all!AA322)</f>
        <v/>
      </c>
      <c r="AB326" s="10" t="str">
        <f>IF(_hsstate_day_all!AB322="","",_hsstate_day_all!AB322)</f>
        <v/>
      </c>
      <c r="AC326" s="10" t="str">
        <f>IF(_hsstate_day_all!AC322="","",_hsstate_day_all!AC322)</f>
        <v/>
      </c>
      <c r="AD326" s="10" t="str">
        <f>IF(_hsstate_day_all!AD322="","",_hsstate_day_all!AD322)</f>
        <v/>
      </c>
      <c r="AE326" s="10" t="str">
        <f>IF(_hsstate_day_all!AE322="","",_hsstate_day_all!AE322)</f>
        <v/>
      </c>
      <c r="AF326" s="10" t="str">
        <f>IF(_hsstate_day_all!AF322="","",_hsstate_day_all!AF322)</f>
        <v/>
      </c>
      <c r="AG326" s="10" t="str">
        <f>IF(_hsstate_day_all!AG322="","",_hsstate_day_all!AG322)</f>
        <v/>
      </c>
      <c r="AH326" s="12" t="str">
        <f>IF(_hsstate_day_all!AH322="","",_hsstate_day_all!AH322)</f>
        <v/>
      </c>
      <c r="AI326" s="12" t="str">
        <f>IF(_hsstate_day_all!AI322="","",_hsstate_day_all!AI322)</f>
        <v/>
      </c>
      <c r="AJ326" s="12" t="str">
        <f>IF(_hsstate_day_all!AJ322="","",_hsstate_day_all!AJ322)</f>
        <v/>
      </c>
      <c r="AK326" s="12" t="str">
        <f>IF(_hsstate_day_all!AK322="","",_hsstate_day_all!AK322)</f>
        <v/>
      </c>
      <c r="AL326" s="12" t="str">
        <f>IF(_hsstate_day_all!AL322="","",_hsstate_day_all!AL322)</f>
        <v/>
      </c>
      <c r="AM326" s="12" t="str">
        <f>IF(_hsstate_day_all!AM322="","",_hsstate_day_all!AM322)</f>
        <v/>
      </c>
      <c r="AN326" s="12" t="str">
        <f>IF(_hsstate_day_all!AN322="","",_hsstate_day_all!AN322)</f>
        <v/>
      </c>
      <c r="AO326" s="12" t="str">
        <f>IF(_hsstate_day_all!AO322="","",_hsstate_day_all!AO322)</f>
        <v/>
      </c>
      <c r="AP326" s="12" t="str">
        <f>IF(_hsstate_day_all!AP322="","",_hsstate_day_all!AP322)</f>
        <v/>
      </c>
      <c r="AQ326" s="12" t="str">
        <f>IF(_hsstate_day_all!AQ322="","",_hsstate_day_all!AQ322)</f>
        <v/>
      </c>
      <c r="AR326" s="12" t="str">
        <f>IF(_hsstate_day_all!AR322="","",_hsstate_day_all!AR322)</f>
        <v/>
      </c>
      <c r="AS326" s="13" t="str">
        <f>IF(_hsstate_day_all!AS322="","",_hsstate_day_all!AS322)</f>
        <v/>
      </c>
    </row>
    <row r="327" spans="1:45" x14ac:dyDescent="0.15">
      <c r="A327" s="49" t="str">
        <f>IF(_hsstate_day_all!A323="","",_hsstate_day_all!A323)</f>
        <v/>
      </c>
      <c r="B327" s="8" t="str">
        <f>IF(_hsstate_day_all!B323="","",_hsstate_day_all!B323)</f>
        <v/>
      </c>
      <c r="C327" s="17" t="str">
        <f>IF(_hsstate_day_all!C323="","",_hsstate_day_all!C323)</f>
        <v/>
      </c>
      <c r="D327" s="17" t="str">
        <f>IF(_hsstate_day_all!D323="","",_hsstate_day_all!D323)</f>
        <v/>
      </c>
      <c r="E327" s="8" t="str">
        <f>IF(_hsstate_day_all!E323="","",_hsstate_day_all!E323)</f>
        <v/>
      </c>
      <c r="F327" s="10" t="str">
        <f>IF(_hsstate_day_all!F323="","",_hsstate_day_all!F323)</f>
        <v/>
      </c>
      <c r="G327" s="10" t="str">
        <f>IF(_hsstate_day_all!G323="","",_hsstate_day_all!G323)</f>
        <v/>
      </c>
      <c r="H327" s="10" t="str">
        <f>IF(_hsstate_day_all!H323="","",_hsstate_day_all!H323)</f>
        <v/>
      </c>
      <c r="I327" s="12" t="str">
        <f>IF(_hsstate_day_all!I323="","",_hsstate_day_all!I323)</f>
        <v/>
      </c>
      <c r="J327" s="12" t="str">
        <f>IF(_hsstate_day_all!J323="","",_hsstate_day_all!J323)</f>
        <v/>
      </c>
      <c r="K327" s="10" t="str">
        <f>IF(_hsstate_day_all!K323="","",_hsstate_day_all!K323)</f>
        <v/>
      </c>
      <c r="L327" s="12" t="str">
        <f>IF(_hsstate_day_all!L323="","",_hsstate_day_all!L323)</f>
        <v/>
      </c>
      <c r="M327" s="12" t="str">
        <f>IF(_hsstate_day_all!M323="","",_hsstate_day_all!M323)</f>
        <v/>
      </c>
      <c r="N327" s="12" t="str">
        <f>IF(_hsstate_day_all!N323="","",_hsstate_day_all!N323)</f>
        <v/>
      </c>
      <c r="O327" s="12" t="str">
        <f>IF(_hsstate_day_all!O323="","",_hsstate_day_all!O323)</f>
        <v/>
      </c>
      <c r="P327" s="10" t="str">
        <f>IF(_hsstate_day_all!P323="","",_hsstate_day_all!P323)</f>
        <v/>
      </c>
      <c r="Q327" s="10" t="str">
        <f>IF(_hsstate_day_all!Q323="","",_hsstate_day_all!Q323)</f>
        <v/>
      </c>
      <c r="R327" s="10" t="str">
        <f>IF(_hsstate_day_all!R323="","",_hsstate_day_all!R323)</f>
        <v/>
      </c>
      <c r="S327" s="10" t="str">
        <f>IF(_hsstate_day_all!S323="","",_hsstate_day_all!S323)</f>
        <v/>
      </c>
      <c r="T327" s="10" t="str">
        <f>IF(_hsstate_day_all!T323="","",_hsstate_day_all!T323)</f>
        <v/>
      </c>
      <c r="U327" s="10" t="str">
        <f>IF(_hsstate_day_all!U323="","",_hsstate_day_all!U323)</f>
        <v/>
      </c>
      <c r="V327" s="10" t="str">
        <f>IF(_hsstate_day_all!V323="","",_hsstate_day_all!V323)</f>
        <v/>
      </c>
      <c r="W327" s="10" t="str">
        <f>IF(_hsstate_day_all!W323="","",_hsstate_day_all!W323)</f>
        <v/>
      </c>
      <c r="X327" s="10" t="str">
        <f>IF(_hsstate_day_all!X323="","",_hsstate_day_all!X323)</f>
        <v/>
      </c>
      <c r="Y327" s="10" t="str">
        <f>IF(_hsstate_day_all!Y323="","",_hsstate_day_all!Y323)</f>
        <v/>
      </c>
      <c r="Z327" s="10" t="str">
        <f>IF(_hsstate_day_all!Z323="","",_hsstate_day_all!Z323)</f>
        <v/>
      </c>
      <c r="AA327" s="10" t="str">
        <f>IF(_hsstate_day_all!AA323="","",_hsstate_day_all!AA323)</f>
        <v/>
      </c>
      <c r="AB327" s="10" t="str">
        <f>IF(_hsstate_day_all!AB323="","",_hsstate_day_all!AB323)</f>
        <v/>
      </c>
      <c r="AC327" s="10" t="str">
        <f>IF(_hsstate_day_all!AC323="","",_hsstate_day_all!AC323)</f>
        <v/>
      </c>
      <c r="AD327" s="10" t="str">
        <f>IF(_hsstate_day_all!AD323="","",_hsstate_day_all!AD323)</f>
        <v/>
      </c>
      <c r="AE327" s="10" t="str">
        <f>IF(_hsstate_day_all!AE323="","",_hsstate_day_all!AE323)</f>
        <v/>
      </c>
      <c r="AF327" s="10" t="str">
        <f>IF(_hsstate_day_all!AF323="","",_hsstate_day_all!AF323)</f>
        <v/>
      </c>
      <c r="AG327" s="10" t="str">
        <f>IF(_hsstate_day_all!AG323="","",_hsstate_day_all!AG323)</f>
        <v/>
      </c>
      <c r="AH327" s="12" t="str">
        <f>IF(_hsstate_day_all!AH323="","",_hsstate_day_all!AH323)</f>
        <v/>
      </c>
      <c r="AI327" s="12" t="str">
        <f>IF(_hsstate_day_all!AI323="","",_hsstate_day_all!AI323)</f>
        <v/>
      </c>
      <c r="AJ327" s="12" t="str">
        <f>IF(_hsstate_day_all!AJ323="","",_hsstate_day_all!AJ323)</f>
        <v/>
      </c>
      <c r="AK327" s="12" t="str">
        <f>IF(_hsstate_day_all!AK323="","",_hsstate_day_all!AK323)</f>
        <v/>
      </c>
      <c r="AL327" s="12" t="str">
        <f>IF(_hsstate_day_all!AL323="","",_hsstate_day_all!AL323)</f>
        <v/>
      </c>
      <c r="AM327" s="12" t="str">
        <f>IF(_hsstate_day_all!AM323="","",_hsstate_day_all!AM323)</f>
        <v/>
      </c>
      <c r="AN327" s="12" t="str">
        <f>IF(_hsstate_day_all!AN323="","",_hsstate_day_all!AN323)</f>
        <v/>
      </c>
      <c r="AO327" s="12" t="str">
        <f>IF(_hsstate_day_all!AO323="","",_hsstate_day_all!AO323)</f>
        <v/>
      </c>
      <c r="AP327" s="12" t="str">
        <f>IF(_hsstate_day_all!AP323="","",_hsstate_day_all!AP323)</f>
        <v/>
      </c>
      <c r="AQ327" s="12" t="str">
        <f>IF(_hsstate_day_all!AQ323="","",_hsstate_day_all!AQ323)</f>
        <v/>
      </c>
      <c r="AR327" s="12" t="str">
        <f>IF(_hsstate_day_all!AR323="","",_hsstate_day_all!AR323)</f>
        <v/>
      </c>
      <c r="AS327" s="13" t="str">
        <f>IF(_hsstate_day_all!AS323="","",_hsstate_day_all!AS323)</f>
        <v/>
      </c>
    </row>
    <row r="328" spans="1:45" x14ac:dyDescent="0.15">
      <c r="A328" s="49" t="str">
        <f>IF(_hsstate_day_all!A324="","",_hsstate_day_all!A324)</f>
        <v/>
      </c>
      <c r="B328" s="8" t="str">
        <f>IF(_hsstate_day_all!B324="","",_hsstate_day_all!B324)</f>
        <v/>
      </c>
      <c r="C328" s="17" t="str">
        <f>IF(_hsstate_day_all!C324="","",_hsstate_day_all!C324)</f>
        <v/>
      </c>
      <c r="D328" s="17" t="str">
        <f>IF(_hsstate_day_all!D324="","",_hsstate_day_all!D324)</f>
        <v/>
      </c>
      <c r="E328" s="8" t="str">
        <f>IF(_hsstate_day_all!E324="","",_hsstate_day_all!E324)</f>
        <v/>
      </c>
      <c r="F328" s="10" t="str">
        <f>IF(_hsstate_day_all!F324="","",_hsstate_day_all!F324)</f>
        <v/>
      </c>
      <c r="G328" s="10" t="str">
        <f>IF(_hsstate_day_all!G324="","",_hsstate_day_all!G324)</f>
        <v/>
      </c>
      <c r="H328" s="10" t="str">
        <f>IF(_hsstate_day_all!H324="","",_hsstate_day_all!H324)</f>
        <v/>
      </c>
      <c r="I328" s="12" t="str">
        <f>IF(_hsstate_day_all!I324="","",_hsstate_day_all!I324)</f>
        <v/>
      </c>
      <c r="J328" s="12" t="str">
        <f>IF(_hsstate_day_all!J324="","",_hsstate_day_all!J324)</f>
        <v/>
      </c>
      <c r="K328" s="10" t="str">
        <f>IF(_hsstate_day_all!K324="","",_hsstate_day_all!K324)</f>
        <v/>
      </c>
      <c r="L328" s="12" t="str">
        <f>IF(_hsstate_day_all!L324="","",_hsstate_day_all!L324)</f>
        <v/>
      </c>
      <c r="M328" s="12" t="str">
        <f>IF(_hsstate_day_all!M324="","",_hsstate_day_all!M324)</f>
        <v/>
      </c>
      <c r="N328" s="12" t="str">
        <f>IF(_hsstate_day_all!N324="","",_hsstate_day_all!N324)</f>
        <v/>
      </c>
      <c r="O328" s="12" t="str">
        <f>IF(_hsstate_day_all!O324="","",_hsstate_day_all!O324)</f>
        <v/>
      </c>
      <c r="P328" s="10" t="str">
        <f>IF(_hsstate_day_all!P324="","",_hsstate_day_all!P324)</f>
        <v/>
      </c>
      <c r="Q328" s="10" t="str">
        <f>IF(_hsstate_day_all!Q324="","",_hsstate_day_all!Q324)</f>
        <v/>
      </c>
      <c r="R328" s="10" t="str">
        <f>IF(_hsstate_day_all!R324="","",_hsstate_day_all!R324)</f>
        <v/>
      </c>
      <c r="S328" s="10" t="str">
        <f>IF(_hsstate_day_all!S324="","",_hsstate_day_all!S324)</f>
        <v/>
      </c>
      <c r="T328" s="10" t="str">
        <f>IF(_hsstate_day_all!T324="","",_hsstate_day_all!T324)</f>
        <v/>
      </c>
      <c r="U328" s="10" t="str">
        <f>IF(_hsstate_day_all!U324="","",_hsstate_day_all!U324)</f>
        <v/>
      </c>
      <c r="V328" s="10" t="str">
        <f>IF(_hsstate_day_all!V324="","",_hsstate_day_all!V324)</f>
        <v/>
      </c>
      <c r="W328" s="10" t="str">
        <f>IF(_hsstate_day_all!W324="","",_hsstate_day_all!W324)</f>
        <v/>
      </c>
      <c r="X328" s="10" t="str">
        <f>IF(_hsstate_day_all!X324="","",_hsstate_day_all!X324)</f>
        <v/>
      </c>
      <c r="Y328" s="10" t="str">
        <f>IF(_hsstate_day_all!Y324="","",_hsstate_day_all!Y324)</f>
        <v/>
      </c>
      <c r="Z328" s="10" t="str">
        <f>IF(_hsstate_day_all!Z324="","",_hsstate_day_all!Z324)</f>
        <v/>
      </c>
      <c r="AA328" s="10" t="str">
        <f>IF(_hsstate_day_all!AA324="","",_hsstate_day_all!AA324)</f>
        <v/>
      </c>
      <c r="AB328" s="10" t="str">
        <f>IF(_hsstate_day_all!AB324="","",_hsstate_day_all!AB324)</f>
        <v/>
      </c>
      <c r="AC328" s="10" t="str">
        <f>IF(_hsstate_day_all!AC324="","",_hsstate_day_all!AC324)</f>
        <v/>
      </c>
      <c r="AD328" s="10" t="str">
        <f>IF(_hsstate_day_all!AD324="","",_hsstate_day_all!AD324)</f>
        <v/>
      </c>
      <c r="AE328" s="10" t="str">
        <f>IF(_hsstate_day_all!AE324="","",_hsstate_day_all!AE324)</f>
        <v/>
      </c>
      <c r="AF328" s="10" t="str">
        <f>IF(_hsstate_day_all!AF324="","",_hsstate_day_all!AF324)</f>
        <v/>
      </c>
      <c r="AG328" s="10" t="str">
        <f>IF(_hsstate_day_all!AG324="","",_hsstate_day_all!AG324)</f>
        <v/>
      </c>
      <c r="AH328" s="12" t="str">
        <f>IF(_hsstate_day_all!AH324="","",_hsstate_day_all!AH324)</f>
        <v/>
      </c>
      <c r="AI328" s="12" t="str">
        <f>IF(_hsstate_day_all!AI324="","",_hsstate_day_all!AI324)</f>
        <v/>
      </c>
      <c r="AJ328" s="12" t="str">
        <f>IF(_hsstate_day_all!AJ324="","",_hsstate_day_all!AJ324)</f>
        <v/>
      </c>
      <c r="AK328" s="12" t="str">
        <f>IF(_hsstate_day_all!AK324="","",_hsstate_day_all!AK324)</f>
        <v/>
      </c>
      <c r="AL328" s="12" t="str">
        <f>IF(_hsstate_day_all!AL324="","",_hsstate_day_all!AL324)</f>
        <v/>
      </c>
      <c r="AM328" s="12" t="str">
        <f>IF(_hsstate_day_all!AM324="","",_hsstate_day_all!AM324)</f>
        <v/>
      </c>
      <c r="AN328" s="12" t="str">
        <f>IF(_hsstate_day_all!AN324="","",_hsstate_day_all!AN324)</f>
        <v/>
      </c>
      <c r="AO328" s="12" t="str">
        <f>IF(_hsstate_day_all!AO324="","",_hsstate_day_all!AO324)</f>
        <v/>
      </c>
      <c r="AP328" s="12" t="str">
        <f>IF(_hsstate_day_all!AP324="","",_hsstate_day_all!AP324)</f>
        <v/>
      </c>
      <c r="AQ328" s="12" t="str">
        <f>IF(_hsstate_day_all!AQ324="","",_hsstate_day_all!AQ324)</f>
        <v/>
      </c>
      <c r="AR328" s="12" t="str">
        <f>IF(_hsstate_day_all!AR324="","",_hsstate_day_all!AR324)</f>
        <v/>
      </c>
      <c r="AS328" s="13" t="str">
        <f>IF(_hsstate_day_all!AS324="","",_hsstate_day_all!AS324)</f>
        <v/>
      </c>
    </row>
    <row r="329" spans="1:45" x14ac:dyDescent="0.15">
      <c r="A329" s="49" t="str">
        <f>IF(_hsstate_day_all!A325="","",_hsstate_day_all!A325)</f>
        <v/>
      </c>
      <c r="B329" s="8" t="str">
        <f>IF(_hsstate_day_all!B325="","",_hsstate_day_all!B325)</f>
        <v/>
      </c>
      <c r="C329" s="17" t="str">
        <f>IF(_hsstate_day_all!C325="","",_hsstate_day_all!C325)</f>
        <v/>
      </c>
      <c r="D329" s="17" t="str">
        <f>IF(_hsstate_day_all!D325="","",_hsstate_day_all!D325)</f>
        <v/>
      </c>
      <c r="E329" s="8" t="str">
        <f>IF(_hsstate_day_all!E325="","",_hsstate_day_all!E325)</f>
        <v/>
      </c>
      <c r="F329" s="10" t="str">
        <f>IF(_hsstate_day_all!F325="","",_hsstate_day_all!F325)</f>
        <v/>
      </c>
      <c r="G329" s="10" t="str">
        <f>IF(_hsstate_day_all!G325="","",_hsstate_day_all!G325)</f>
        <v/>
      </c>
      <c r="H329" s="10" t="str">
        <f>IF(_hsstate_day_all!H325="","",_hsstate_day_all!H325)</f>
        <v/>
      </c>
      <c r="I329" s="12" t="str">
        <f>IF(_hsstate_day_all!I325="","",_hsstate_day_all!I325)</f>
        <v/>
      </c>
      <c r="J329" s="12" t="str">
        <f>IF(_hsstate_day_all!J325="","",_hsstate_day_all!J325)</f>
        <v/>
      </c>
      <c r="K329" s="10" t="str">
        <f>IF(_hsstate_day_all!K325="","",_hsstate_day_all!K325)</f>
        <v/>
      </c>
      <c r="L329" s="12" t="str">
        <f>IF(_hsstate_day_all!L325="","",_hsstate_day_all!L325)</f>
        <v/>
      </c>
      <c r="M329" s="12" t="str">
        <f>IF(_hsstate_day_all!M325="","",_hsstate_day_all!M325)</f>
        <v/>
      </c>
      <c r="N329" s="12" t="str">
        <f>IF(_hsstate_day_all!N325="","",_hsstate_day_all!N325)</f>
        <v/>
      </c>
      <c r="O329" s="12" t="str">
        <f>IF(_hsstate_day_all!O325="","",_hsstate_day_all!O325)</f>
        <v/>
      </c>
      <c r="P329" s="10" t="str">
        <f>IF(_hsstate_day_all!P325="","",_hsstate_day_all!P325)</f>
        <v/>
      </c>
      <c r="Q329" s="10" t="str">
        <f>IF(_hsstate_day_all!Q325="","",_hsstate_day_all!Q325)</f>
        <v/>
      </c>
      <c r="R329" s="10" t="str">
        <f>IF(_hsstate_day_all!R325="","",_hsstate_day_all!R325)</f>
        <v/>
      </c>
      <c r="S329" s="10" t="str">
        <f>IF(_hsstate_day_all!S325="","",_hsstate_day_all!S325)</f>
        <v/>
      </c>
      <c r="T329" s="10" t="str">
        <f>IF(_hsstate_day_all!T325="","",_hsstate_day_all!T325)</f>
        <v/>
      </c>
      <c r="U329" s="10" t="str">
        <f>IF(_hsstate_day_all!U325="","",_hsstate_day_all!U325)</f>
        <v/>
      </c>
      <c r="V329" s="10" t="str">
        <f>IF(_hsstate_day_all!V325="","",_hsstate_day_all!V325)</f>
        <v/>
      </c>
      <c r="W329" s="10" t="str">
        <f>IF(_hsstate_day_all!W325="","",_hsstate_day_all!W325)</f>
        <v/>
      </c>
      <c r="X329" s="10" t="str">
        <f>IF(_hsstate_day_all!X325="","",_hsstate_day_all!X325)</f>
        <v/>
      </c>
      <c r="Y329" s="10" t="str">
        <f>IF(_hsstate_day_all!Y325="","",_hsstate_day_all!Y325)</f>
        <v/>
      </c>
      <c r="Z329" s="10" t="str">
        <f>IF(_hsstate_day_all!Z325="","",_hsstate_day_all!Z325)</f>
        <v/>
      </c>
      <c r="AA329" s="10" t="str">
        <f>IF(_hsstate_day_all!AA325="","",_hsstate_day_all!AA325)</f>
        <v/>
      </c>
      <c r="AB329" s="10" t="str">
        <f>IF(_hsstate_day_all!AB325="","",_hsstate_day_all!AB325)</f>
        <v/>
      </c>
      <c r="AC329" s="10" t="str">
        <f>IF(_hsstate_day_all!AC325="","",_hsstate_day_all!AC325)</f>
        <v/>
      </c>
      <c r="AD329" s="10" t="str">
        <f>IF(_hsstate_day_all!AD325="","",_hsstate_day_all!AD325)</f>
        <v/>
      </c>
      <c r="AE329" s="10" t="str">
        <f>IF(_hsstate_day_all!AE325="","",_hsstate_day_all!AE325)</f>
        <v/>
      </c>
      <c r="AF329" s="10" t="str">
        <f>IF(_hsstate_day_all!AF325="","",_hsstate_day_all!AF325)</f>
        <v/>
      </c>
      <c r="AG329" s="10" t="str">
        <f>IF(_hsstate_day_all!AG325="","",_hsstate_day_all!AG325)</f>
        <v/>
      </c>
      <c r="AH329" s="12" t="str">
        <f>IF(_hsstate_day_all!AH325="","",_hsstate_day_all!AH325)</f>
        <v/>
      </c>
      <c r="AI329" s="12" t="str">
        <f>IF(_hsstate_day_all!AI325="","",_hsstate_day_all!AI325)</f>
        <v/>
      </c>
      <c r="AJ329" s="12" t="str">
        <f>IF(_hsstate_day_all!AJ325="","",_hsstate_day_all!AJ325)</f>
        <v/>
      </c>
      <c r="AK329" s="12" t="str">
        <f>IF(_hsstate_day_all!AK325="","",_hsstate_day_all!AK325)</f>
        <v/>
      </c>
      <c r="AL329" s="12" t="str">
        <f>IF(_hsstate_day_all!AL325="","",_hsstate_day_all!AL325)</f>
        <v/>
      </c>
      <c r="AM329" s="12" t="str">
        <f>IF(_hsstate_day_all!AM325="","",_hsstate_day_all!AM325)</f>
        <v/>
      </c>
      <c r="AN329" s="12" t="str">
        <f>IF(_hsstate_day_all!AN325="","",_hsstate_day_all!AN325)</f>
        <v/>
      </c>
      <c r="AO329" s="12" t="str">
        <f>IF(_hsstate_day_all!AO325="","",_hsstate_day_all!AO325)</f>
        <v/>
      </c>
      <c r="AP329" s="12" t="str">
        <f>IF(_hsstate_day_all!AP325="","",_hsstate_day_all!AP325)</f>
        <v/>
      </c>
      <c r="AQ329" s="12" t="str">
        <f>IF(_hsstate_day_all!AQ325="","",_hsstate_day_all!AQ325)</f>
        <v/>
      </c>
      <c r="AR329" s="12" t="str">
        <f>IF(_hsstate_day_all!AR325="","",_hsstate_day_all!AR325)</f>
        <v/>
      </c>
      <c r="AS329" s="13" t="str">
        <f>IF(_hsstate_day_all!AS325="","",_hsstate_day_all!AS325)</f>
        <v/>
      </c>
    </row>
    <row r="330" spans="1:45" x14ac:dyDescent="0.15">
      <c r="A330" s="49" t="str">
        <f>IF(_hsstate_day_all!A326="","",_hsstate_day_all!A326)</f>
        <v/>
      </c>
      <c r="B330" s="8" t="str">
        <f>IF(_hsstate_day_all!B326="","",_hsstate_day_all!B326)</f>
        <v/>
      </c>
      <c r="C330" s="17" t="str">
        <f>IF(_hsstate_day_all!C326="","",_hsstate_day_all!C326)</f>
        <v/>
      </c>
      <c r="D330" s="17" t="str">
        <f>IF(_hsstate_day_all!D326="","",_hsstate_day_all!D326)</f>
        <v/>
      </c>
      <c r="E330" s="8" t="str">
        <f>IF(_hsstate_day_all!E326="","",_hsstate_day_all!E326)</f>
        <v/>
      </c>
      <c r="F330" s="10" t="str">
        <f>IF(_hsstate_day_all!F326="","",_hsstate_day_all!F326)</f>
        <v/>
      </c>
      <c r="G330" s="10" t="str">
        <f>IF(_hsstate_day_all!G326="","",_hsstate_day_all!G326)</f>
        <v/>
      </c>
      <c r="H330" s="10" t="str">
        <f>IF(_hsstate_day_all!H326="","",_hsstate_day_all!H326)</f>
        <v/>
      </c>
      <c r="I330" s="12" t="str">
        <f>IF(_hsstate_day_all!I326="","",_hsstate_day_all!I326)</f>
        <v/>
      </c>
      <c r="J330" s="12" t="str">
        <f>IF(_hsstate_day_all!J326="","",_hsstate_day_all!J326)</f>
        <v/>
      </c>
      <c r="K330" s="10" t="str">
        <f>IF(_hsstate_day_all!K326="","",_hsstate_day_all!K326)</f>
        <v/>
      </c>
      <c r="L330" s="12" t="str">
        <f>IF(_hsstate_day_all!L326="","",_hsstate_day_all!L326)</f>
        <v/>
      </c>
      <c r="M330" s="12" t="str">
        <f>IF(_hsstate_day_all!M326="","",_hsstate_day_all!M326)</f>
        <v/>
      </c>
      <c r="N330" s="12" t="str">
        <f>IF(_hsstate_day_all!N326="","",_hsstate_day_all!N326)</f>
        <v/>
      </c>
      <c r="O330" s="12" t="str">
        <f>IF(_hsstate_day_all!O326="","",_hsstate_day_all!O326)</f>
        <v/>
      </c>
      <c r="P330" s="10" t="str">
        <f>IF(_hsstate_day_all!P326="","",_hsstate_day_all!P326)</f>
        <v/>
      </c>
      <c r="Q330" s="10" t="str">
        <f>IF(_hsstate_day_all!Q326="","",_hsstate_day_all!Q326)</f>
        <v/>
      </c>
      <c r="R330" s="10" t="str">
        <f>IF(_hsstate_day_all!R326="","",_hsstate_day_all!R326)</f>
        <v/>
      </c>
      <c r="S330" s="10" t="str">
        <f>IF(_hsstate_day_all!S326="","",_hsstate_day_all!S326)</f>
        <v/>
      </c>
      <c r="T330" s="10" t="str">
        <f>IF(_hsstate_day_all!T326="","",_hsstate_day_all!T326)</f>
        <v/>
      </c>
      <c r="U330" s="10" t="str">
        <f>IF(_hsstate_day_all!U326="","",_hsstate_day_all!U326)</f>
        <v/>
      </c>
      <c r="V330" s="10" t="str">
        <f>IF(_hsstate_day_all!V326="","",_hsstate_day_all!V326)</f>
        <v/>
      </c>
      <c r="W330" s="10" t="str">
        <f>IF(_hsstate_day_all!W326="","",_hsstate_day_all!W326)</f>
        <v/>
      </c>
      <c r="X330" s="10" t="str">
        <f>IF(_hsstate_day_all!X326="","",_hsstate_day_all!X326)</f>
        <v/>
      </c>
      <c r="Y330" s="10" t="str">
        <f>IF(_hsstate_day_all!Y326="","",_hsstate_day_all!Y326)</f>
        <v/>
      </c>
      <c r="Z330" s="10" t="str">
        <f>IF(_hsstate_day_all!Z326="","",_hsstate_day_all!Z326)</f>
        <v/>
      </c>
      <c r="AA330" s="10" t="str">
        <f>IF(_hsstate_day_all!AA326="","",_hsstate_day_all!AA326)</f>
        <v/>
      </c>
      <c r="AB330" s="10" t="str">
        <f>IF(_hsstate_day_all!AB326="","",_hsstate_day_all!AB326)</f>
        <v/>
      </c>
      <c r="AC330" s="10" t="str">
        <f>IF(_hsstate_day_all!AC326="","",_hsstate_day_all!AC326)</f>
        <v/>
      </c>
      <c r="AD330" s="10" t="str">
        <f>IF(_hsstate_day_all!AD326="","",_hsstate_day_all!AD326)</f>
        <v/>
      </c>
      <c r="AE330" s="10" t="str">
        <f>IF(_hsstate_day_all!AE326="","",_hsstate_day_all!AE326)</f>
        <v/>
      </c>
      <c r="AF330" s="10" t="str">
        <f>IF(_hsstate_day_all!AF326="","",_hsstate_day_all!AF326)</f>
        <v/>
      </c>
      <c r="AG330" s="10" t="str">
        <f>IF(_hsstate_day_all!AG326="","",_hsstate_day_all!AG326)</f>
        <v/>
      </c>
      <c r="AH330" s="12" t="str">
        <f>IF(_hsstate_day_all!AH326="","",_hsstate_day_all!AH326)</f>
        <v/>
      </c>
      <c r="AI330" s="12" t="str">
        <f>IF(_hsstate_day_all!AI326="","",_hsstate_day_all!AI326)</f>
        <v/>
      </c>
      <c r="AJ330" s="12" t="str">
        <f>IF(_hsstate_day_all!AJ326="","",_hsstate_day_all!AJ326)</f>
        <v/>
      </c>
      <c r="AK330" s="12" t="str">
        <f>IF(_hsstate_day_all!AK326="","",_hsstate_day_all!AK326)</f>
        <v/>
      </c>
      <c r="AL330" s="12" t="str">
        <f>IF(_hsstate_day_all!AL326="","",_hsstate_day_all!AL326)</f>
        <v/>
      </c>
      <c r="AM330" s="12" t="str">
        <f>IF(_hsstate_day_all!AM326="","",_hsstate_day_all!AM326)</f>
        <v/>
      </c>
      <c r="AN330" s="12" t="str">
        <f>IF(_hsstate_day_all!AN326="","",_hsstate_day_all!AN326)</f>
        <v/>
      </c>
      <c r="AO330" s="12" t="str">
        <f>IF(_hsstate_day_all!AO326="","",_hsstate_day_all!AO326)</f>
        <v/>
      </c>
      <c r="AP330" s="12" t="str">
        <f>IF(_hsstate_day_all!AP326="","",_hsstate_day_all!AP326)</f>
        <v/>
      </c>
      <c r="AQ330" s="12" t="str">
        <f>IF(_hsstate_day_all!AQ326="","",_hsstate_day_all!AQ326)</f>
        <v/>
      </c>
      <c r="AR330" s="12" t="str">
        <f>IF(_hsstate_day_all!AR326="","",_hsstate_day_all!AR326)</f>
        <v/>
      </c>
      <c r="AS330" s="13" t="str">
        <f>IF(_hsstate_day_all!AS326="","",_hsstate_day_all!AS326)</f>
        <v/>
      </c>
    </row>
    <row r="331" spans="1:45" x14ac:dyDescent="0.15">
      <c r="A331" s="49" t="str">
        <f>IF(_hsstate_day_all!A327="","",_hsstate_day_all!A327)</f>
        <v/>
      </c>
      <c r="B331" s="8" t="str">
        <f>IF(_hsstate_day_all!B327="","",_hsstate_day_all!B327)</f>
        <v/>
      </c>
      <c r="C331" s="17" t="str">
        <f>IF(_hsstate_day_all!C327="","",_hsstate_day_all!C327)</f>
        <v/>
      </c>
      <c r="D331" s="17" t="str">
        <f>IF(_hsstate_day_all!D327="","",_hsstate_day_all!D327)</f>
        <v/>
      </c>
      <c r="E331" s="8" t="str">
        <f>IF(_hsstate_day_all!E327="","",_hsstate_day_all!E327)</f>
        <v/>
      </c>
      <c r="F331" s="10" t="str">
        <f>IF(_hsstate_day_all!F327="","",_hsstate_day_all!F327)</f>
        <v/>
      </c>
      <c r="G331" s="10" t="str">
        <f>IF(_hsstate_day_all!G327="","",_hsstate_day_all!G327)</f>
        <v/>
      </c>
      <c r="H331" s="10" t="str">
        <f>IF(_hsstate_day_all!H327="","",_hsstate_day_all!H327)</f>
        <v/>
      </c>
      <c r="I331" s="12" t="str">
        <f>IF(_hsstate_day_all!I327="","",_hsstate_day_all!I327)</f>
        <v/>
      </c>
      <c r="J331" s="12" t="str">
        <f>IF(_hsstate_day_all!J327="","",_hsstate_day_all!J327)</f>
        <v/>
      </c>
      <c r="K331" s="10" t="str">
        <f>IF(_hsstate_day_all!K327="","",_hsstate_day_all!K327)</f>
        <v/>
      </c>
      <c r="L331" s="12" t="str">
        <f>IF(_hsstate_day_all!L327="","",_hsstate_day_all!L327)</f>
        <v/>
      </c>
      <c r="M331" s="12" t="str">
        <f>IF(_hsstate_day_all!M327="","",_hsstate_day_all!M327)</f>
        <v/>
      </c>
      <c r="N331" s="12" t="str">
        <f>IF(_hsstate_day_all!N327="","",_hsstate_day_all!N327)</f>
        <v/>
      </c>
      <c r="O331" s="12" t="str">
        <f>IF(_hsstate_day_all!O327="","",_hsstate_day_all!O327)</f>
        <v/>
      </c>
      <c r="P331" s="10" t="str">
        <f>IF(_hsstate_day_all!P327="","",_hsstate_day_all!P327)</f>
        <v/>
      </c>
      <c r="Q331" s="10" t="str">
        <f>IF(_hsstate_day_all!Q327="","",_hsstate_day_all!Q327)</f>
        <v/>
      </c>
      <c r="R331" s="10" t="str">
        <f>IF(_hsstate_day_all!R327="","",_hsstate_day_all!R327)</f>
        <v/>
      </c>
      <c r="S331" s="10" t="str">
        <f>IF(_hsstate_day_all!S327="","",_hsstate_day_all!S327)</f>
        <v/>
      </c>
      <c r="T331" s="10" t="str">
        <f>IF(_hsstate_day_all!T327="","",_hsstate_day_all!T327)</f>
        <v/>
      </c>
      <c r="U331" s="10" t="str">
        <f>IF(_hsstate_day_all!U327="","",_hsstate_day_all!U327)</f>
        <v/>
      </c>
      <c r="V331" s="10" t="str">
        <f>IF(_hsstate_day_all!V327="","",_hsstate_day_all!V327)</f>
        <v/>
      </c>
      <c r="W331" s="10" t="str">
        <f>IF(_hsstate_day_all!W327="","",_hsstate_day_all!W327)</f>
        <v/>
      </c>
      <c r="X331" s="10" t="str">
        <f>IF(_hsstate_day_all!X327="","",_hsstate_day_all!X327)</f>
        <v/>
      </c>
      <c r="Y331" s="10" t="str">
        <f>IF(_hsstate_day_all!Y327="","",_hsstate_day_all!Y327)</f>
        <v/>
      </c>
      <c r="Z331" s="10" t="str">
        <f>IF(_hsstate_day_all!Z327="","",_hsstate_day_all!Z327)</f>
        <v/>
      </c>
      <c r="AA331" s="10" t="str">
        <f>IF(_hsstate_day_all!AA327="","",_hsstate_day_all!AA327)</f>
        <v/>
      </c>
      <c r="AB331" s="10" t="str">
        <f>IF(_hsstate_day_all!AB327="","",_hsstate_day_all!AB327)</f>
        <v/>
      </c>
      <c r="AC331" s="10" t="str">
        <f>IF(_hsstate_day_all!AC327="","",_hsstate_day_all!AC327)</f>
        <v/>
      </c>
      <c r="AD331" s="10" t="str">
        <f>IF(_hsstate_day_all!AD327="","",_hsstate_day_all!AD327)</f>
        <v/>
      </c>
      <c r="AE331" s="10" t="str">
        <f>IF(_hsstate_day_all!AE327="","",_hsstate_day_all!AE327)</f>
        <v/>
      </c>
      <c r="AF331" s="10" t="str">
        <f>IF(_hsstate_day_all!AF327="","",_hsstate_day_all!AF327)</f>
        <v/>
      </c>
      <c r="AG331" s="10" t="str">
        <f>IF(_hsstate_day_all!AG327="","",_hsstate_day_all!AG327)</f>
        <v/>
      </c>
      <c r="AH331" s="12" t="str">
        <f>IF(_hsstate_day_all!AH327="","",_hsstate_day_all!AH327)</f>
        <v/>
      </c>
      <c r="AI331" s="12" t="str">
        <f>IF(_hsstate_day_all!AI327="","",_hsstate_day_all!AI327)</f>
        <v/>
      </c>
      <c r="AJ331" s="12" t="str">
        <f>IF(_hsstate_day_all!AJ327="","",_hsstate_day_all!AJ327)</f>
        <v/>
      </c>
      <c r="AK331" s="12" t="str">
        <f>IF(_hsstate_day_all!AK327="","",_hsstate_day_all!AK327)</f>
        <v/>
      </c>
      <c r="AL331" s="12" t="str">
        <f>IF(_hsstate_day_all!AL327="","",_hsstate_day_all!AL327)</f>
        <v/>
      </c>
      <c r="AM331" s="12" t="str">
        <f>IF(_hsstate_day_all!AM327="","",_hsstate_day_all!AM327)</f>
        <v/>
      </c>
      <c r="AN331" s="12" t="str">
        <f>IF(_hsstate_day_all!AN327="","",_hsstate_day_all!AN327)</f>
        <v/>
      </c>
      <c r="AO331" s="12" t="str">
        <f>IF(_hsstate_day_all!AO327="","",_hsstate_day_all!AO327)</f>
        <v/>
      </c>
      <c r="AP331" s="12" t="str">
        <f>IF(_hsstate_day_all!AP327="","",_hsstate_day_all!AP327)</f>
        <v/>
      </c>
      <c r="AQ331" s="12" t="str">
        <f>IF(_hsstate_day_all!AQ327="","",_hsstate_day_all!AQ327)</f>
        <v/>
      </c>
      <c r="AR331" s="12" t="str">
        <f>IF(_hsstate_day_all!AR327="","",_hsstate_day_all!AR327)</f>
        <v/>
      </c>
      <c r="AS331" s="13" t="str">
        <f>IF(_hsstate_day_all!AS327="","",_hsstate_day_all!AS327)</f>
        <v/>
      </c>
    </row>
    <row r="332" spans="1:45" x14ac:dyDescent="0.15">
      <c r="A332" s="49" t="str">
        <f>IF(_hsstate_day_all!A328="","",_hsstate_day_all!A328)</f>
        <v/>
      </c>
      <c r="B332" s="8" t="str">
        <f>IF(_hsstate_day_all!B328="","",_hsstate_day_all!B328)</f>
        <v/>
      </c>
      <c r="C332" s="17" t="str">
        <f>IF(_hsstate_day_all!C328="","",_hsstate_day_all!C328)</f>
        <v/>
      </c>
      <c r="D332" s="17" t="str">
        <f>IF(_hsstate_day_all!D328="","",_hsstate_day_all!D328)</f>
        <v/>
      </c>
      <c r="E332" s="8" t="str">
        <f>IF(_hsstate_day_all!E328="","",_hsstate_day_all!E328)</f>
        <v/>
      </c>
      <c r="F332" s="10" t="str">
        <f>IF(_hsstate_day_all!F328="","",_hsstate_day_all!F328)</f>
        <v/>
      </c>
      <c r="G332" s="10" t="str">
        <f>IF(_hsstate_day_all!G328="","",_hsstate_day_all!G328)</f>
        <v/>
      </c>
      <c r="H332" s="10" t="str">
        <f>IF(_hsstate_day_all!H328="","",_hsstate_day_all!H328)</f>
        <v/>
      </c>
      <c r="I332" s="12" t="str">
        <f>IF(_hsstate_day_all!I328="","",_hsstate_day_all!I328)</f>
        <v/>
      </c>
      <c r="J332" s="12" t="str">
        <f>IF(_hsstate_day_all!J328="","",_hsstate_day_all!J328)</f>
        <v/>
      </c>
      <c r="K332" s="10" t="str">
        <f>IF(_hsstate_day_all!K328="","",_hsstate_day_all!K328)</f>
        <v/>
      </c>
      <c r="L332" s="12" t="str">
        <f>IF(_hsstate_day_all!L328="","",_hsstate_day_all!L328)</f>
        <v/>
      </c>
      <c r="M332" s="12" t="str">
        <f>IF(_hsstate_day_all!M328="","",_hsstate_day_all!M328)</f>
        <v/>
      </c>
      <c r="N332" s="12" t="str">
        <f>IF(_hsstate_day_all!N328="","",_hsstate_day_all!N328)</f>
        <v/>
      </c>
      <c r="O332" s="12" t="str">
        <f>IF(_hsstate_day_all!O328="","",_hsstate_day_all!O328)</f>
        <v/>
      </c>
      <c r="P332" s="10" t="str">
        <f>IF(_hsstate_day_all!P328="","",_hsstate_day_all!P328)</f>
        <v/>
      </c>
      <c r="Q332" s="10" t="str">
        <f>IF(_hsstate_day_all!Q328="","",_hsstate_day_all!Q328)</f>
        <v/>
      </c>
      <c r="R332" s="10" t="str">
        <f>IF(_hsstate_day_all!R328="","",_hsstate_day_all!R328)</f>
        <v/>
      </c>
      <c r="S332" s="10" t="str">
        <f>IF(_hsstate_day_all!S328="","",_hsstate_day_all!S328)</f>
        <v/>
      </c>
      <c r="T332" s="10" t="str">
        <f>IF(_hsstate_day_all!T328="","",_hsstate_day_all!T328)</f>
        <v/>
      </c>
      <c r="U332" s="10" t="str">
        <f>IF(_hsstate_day_all!U328="","",_hsstate_day_all!U328)</f>
        <v/>
      </c>
      <c r="V332" s="10" t="str">
        <f>IF(_hsstate_day_all!V328="","",_hsstate_day_all!V328)</f>
        <v/>
      </c>
      <c r="W332" s="10" t="str">
        <f>IF(_hsstate_day_all!W328="","",_hsstate_day_all!W328)</f>
        <v/>
      </c>
      <c r="X332" s="10" t="str">
        <f>IF(_hsstate_day_all!X328="","",_hsstate_day_all!X328)</f>
        <v/>
      </c>
      <c r="Y332" s="10" t="str">
        <f>IF(_hsstate_day_all!Y328="","",_hsstate_day_all!Y328)</f>
        <v/>
      </c>
      <c r="Z332" s="10" t="str">
        <f>IF(_hsstate_day_all!Z328="","",_hsstate_day_all!Z328)</f>
        <v/>
      </c>
      <c r="AA332" s="10" t="str">
        <f>IF(_hsstate_day_all!AA328="","",_hsstate_day_all!AA328)</f>
        <v/>
      </c>
      <c r="AB332" s="10" t="str">
        <f>IF(_hsstate_day_all!AB328="","",_hsstate_day_all!AB328)</f>
        <v/>
      </c>
      <c r="AC332" s="10" t="str">
        <f>IF(_hsstate_day_all!AC328="","",_hsstate_day_all!AC328)</f>
        <v/>
      </c>
      <c r="AD332" s="10" t="str">
        <f>IF(_hsstate_day_all!AD328="","",_hsstate_day_all!AD328)</f>
        <v/>
      </c>
      <c r="AE332" s="10" t="str">
        <f>IF(_hsstate_day_all!AE328="","",_hsstate_day_all!AE328)</f>
        <v/>
      </c>
      <c r="AF332" s="10" t="str">
        <f>IF(_hsstate_day_all!AF328="","",_hsstate_day_all!AF328)</f>
        <v/>
      </c>
      <c r="AG332" s="10" t="str">
        <f>IF(_hsstate_day_all!AG328="","",_hsstate_day_all!AG328)</f>
        <v/>
      </c>
      <c r="AH332" s="12" t="str">
        <f>IF(_hsstate_day_all!AH328="","",_hsstate_day_all!AH328)</f>
        <v/>
      </c>
      <c r="AI332" s="12" t="str">
        <f>IF(_hsstate_day_all!AI328="","",_hsstate_day_all!AI328)</f>
        <v/>
      </c>
      <c r="AJ332" s="12" t="str">
        <f>IF(_hsstate_day_all!AJ328="","",_hsstate_day_all!AJ328)</f>
        <v/>
      </c>
      <c r="AK332" s="12" t="str">
        <f>IF(_hsstate_day_all!AK328="","",_hsstate_day_all!AK328)</f>
        <v/>
      </c>
      <c r="AL332" s="12" t="str">
        <f>IF(_hsstate_day_all!AL328="","",_hsstate_day_all!AL328)</f>
        <v/>
      </c>
      <c r="AM332" s="12" t="str">
        <f>IF(_hsstate_day_all!AM328="","",_hsstate_day_all!AM328)</f>
        <v/>
      </c>
      <c r="AN332" s="12" t="str">
        <f>IF(_hsstate_day_all!AN328="","",_hsstate_day_all!AN328)</f>
        <v/>
      </c>
      <c r="AO332" s="12" t="str">
        <f>IF(_hsstate_day_all!AO328="","",_hsstate_day_all!AO328)</f>
        <v/>
      </c>
      <c r="AP332" s="12" t="str">
        <f>IF(_hsstate_day_all!AP328="","",_hsstate_day_all!AP328)</f>
        <v/>
      </c>
      <c r="AQ332" s="12" t="str">
        <f>IF(_hsstate_day_all!AQ328="","",_hsstate_day_all!AQ328)</f>
        <v/>
      </c>
      <c r="AR332" s="12" t="str">
        <f>IF(_hsstate_day_all!AR328="","",_hsstate_day_all!AR328)</f>
        <v/>
      </c>
      <c r="AS332" s="13" t="str">
        <f>IF(_hsstate_day_all!AS328="","",_hsstate_day_all!AS328)</f>
        <v/>
      </c>
    </row>
    <row r="333" spans="1:45" x14ac:dyDescent="0.15">
      <c r="A333" s="49" t="str">
        <f>IF(_hsstate_day_all!A329="","",_hsstate_day_all!A329)</f>
        <v/>
      </c>
      <c r="B333" s="8" t="str">
        <f>IF(_hsstate_day_all!B329="","",_hsstate_day_all!B329)</f>
        <v/>
      </c>
      <c r="C333" s="17" t="str">
        <f>IF(_hsstate_day_all!C329="","",_hsstate_day_all!C329)</f>
        <v/>
      </c>
      <c r="D333" s="17" t="str">
        <f>IF(_hsstate_day_all!D329="","",_hsstate_day_all!D329)</f>
        <v/>
      </c>
      <c r="E333" s="8" t="str">
        <f>IF(_hsstate_day_all!E329="","",_hsstate_day_all!E329)</f>
        <v/>
      </c>
      <c r="F333" s="10" t="str">
        <f>IF(_hsstate_day_all!F329="","",_hsstate_day_all!F329)</f>
        <v/>
      </c>
      <c r="G333" s="10" t="str">
        <f>IF(_hsstate_day_all!G329="","",_hsstate_day_all!G329)</f>
        <v/>
      </c>
      <c r="H333" s="10" t="str">
        <f>IF(_hsstate_day_all!H329="","",_hsstate_day_all!H329)</f>
        <v/>
      </c>
      <c r="I333" s="12" t="str">
        <f>IF(_hsstate_day_all!I329="","",_hsstate_day_all!I329)</f>
        <v/>
      </c>
      <c r="J333" s="12" t="str">
        <f>IF(_hsstate_day_all!J329="","",_hsstate_day_all!J329)</f>
        <v/>
      </c>
      <c r="K333" s="10" t="str">
        <f>IF(_hsstate_day_all!K329="","",_hsstate_day_all!K329)</f>
        <v/>
      </c>
      <c r="L333" s="12" t="str">
        <f>IF(_hsstate_day_all!L329="","",_hsstate_day_all!L329)</f>
        <v/>
      </c>
      <c r="M333" s="12" t="str">
        <f>IF(_hsstate_day_all!M329="","",_hsstate_day_all!M329)</f>
        <v/>
      </c>
      <c r="N333" s="12" t="str">
        <f>IF(_hsstate_day_all!N329="","",_hsstate_day_all!N329)</f>
        <v/>
      </c>
      <c r="O333" s="12" t="str">
        <f>IF(_hsstate_day_all!O329="","",_hsstate_day_all!O329)</f>
        <v/>
      </c>
      <c r="P333" s="10" t="str">
        <f>IF(_hsstate_day_all!P329="","",_hsstate_day_all!P329)</f>
        <v/>
      </c>
      <c r="Q333" s="10" t="str">
        <f>IF(_hsstate_day_all!Q329="","",_hsstate_day_all!Q329)</f>
        <v/>
      </c>
      <c r="R333" s="10" t="str">
        <f>IF(_hsstate_day_all!R329="","",_hsstate_day_all!R329)</f>
        <v/>
      </c>
      <c r="S333" s="10" t="str">
        <f>IF(_hsstate_day_all!S329="","",_hsstate_day_all!S329)</f>
        <v/>
      </c>
      <c r="T333" s="10" t="str">
        <f>IF(_hsstate_day_all!T329="","",_hsstate_day_all!T329)</f>
        <v/>
      </c>
      <c r="U333" s="10" t="str">
        <f>IF(_hsstate_day_all!U329="","",_hsstate_day_all!U329)</f>
        <v/>
      </c>
      <c r="V333" s="10" t="str">
        <f>IF(_hsstate_day_all!V329="","",_hsstate_day_all!V329)</f>
        <v/>
      </c>
      <c r="W333" s="10" t="str">
        <f>IF(_hsstate_day_all!W329="","",_hsstate_day_all!W329)</f>
        <v/>
      </c>
      <c r="X333" s="10" t="str">
        <f>IF(_hsstate_day_all!X329="","",_hsstate_day_all!X329)</f>
        <v/>
      </c>
      <c r="Y333" s="10" t="str">
        <f>IF(_hsstate_day_all!Y329="","",_hsstate_day_all!Y329)</f>
        <v/>
      </c>
      <c r="Z333" s="10" t="str">
        <f>IF(_hsstate_day_all!Z329="","",_hsstate_day_all!Z329)</f>
        <v/>
      </c>
      <c r="AA333" s="10" t="str">
        <f>IF(_hsstate_day_all!AA329="","",_hsstate_day_all!AA329)</f>
        <v/>
      </c>
      <c r="AB333" s="10" t="str">
        <f>IF(_hsstate_day_all!AB329="","",_hsstate_day_all!AB329)</f>
        <v/>
      </c>
      <c r="AC333" s="10" t="str">
        <f>IF(_hsstate_day_all!AC329="","",_hsstate_day_all!AC329)</f>
        <v/>
      </c>
      <c r="AD333" s="10" t="str">
        <f>IF(_hsstate_day_all!AD329="","",_hsstate_day_all!AD329)</f>
        <v/>
      </c>
      <c r="AE333" s="10" t="str">
        <f>IF(_hsstate_day_all!AE329="","",_hsstate_day_all!AE329)</f>
        <v/>
      </c>
      <c r="AF333" s="10" t="str">
        <f>IF(_hsstate_day_all!AF329="","",_hsstate_day_all!AF329)</f>
        <v/>
      </c>
      <c r="AG333" s="10" t="str">
        <f>IF(_hsstate_day_all!AG329="","",_hsstate_day_all!AG329)</f>
        <v/>
      </c>
      <c r="AH333" s="12" t="str">
        <f>IF(_hsstate_day_all!AH329="","",_hsstate_day_all!AH329)</f>
        <v/>
      </c>
      <c r="AI333" s="12" t="str">
        <f>IF(_hsstate_day_all!AI329="","",_hsstate_day_all!AI329)</f>
        <v/>
      </c>
      <c r="AJ333" s="12" t="str">
        <f>IF(_hsstate_day_all!AJ329="","",_hsstate_day_all!AJ329)</f>
        <v/>
      </c>
      <c r="AK333" s="12" t="str">
        <f>IF(_hsstate_day_all!AK329="","",_hsstate_day_all!AK329)</f>
        <v/>
      </c>
      <c r="AL333" s="12" t="str">
        <f>IF(_hsstate_day_all!AL329="","",_hsstate_day_all!AL329)</f>
        <v/>
      </c>
      <c r="AM333" s="12" t="str">
        <f>IF(_hsstate_day_all!AM329="","",_hsstate_day_all!AM329)</f>
        <v/>
      </c>
      <c r="AN333" s="12" t="str">
        <f>IF(_hsstate_day_all!AN329="","",_hsstate_day_all!AN329)</f>
        <v/>
      </c>
      <c r="AO333" s="12" t="str">
        <f>IF(_hsstate_day_all!AO329="","",_hsstate_day_all!AO329)</f>
        <v/>
      </c>
      <c r="AP333" s="12" t="str">
        <f>IF(_hsstate_day_all!AP329="","",_hsstate_day_all!AP329)</f>
        <v/>
      </c>
      <c r="AQ333" s="12" t="str">
        <f>IF(_hsstate_day_all!AQ329="","",_hsstate_day_all!AQ329)</f>
        <v/>
      </c>
      <c r="AR333" s="12" t="str">
        <f>IF(_hsstate_day_all!AR329="","",_hsstate_day_all!AR329)</f>
        <v/>
      </c>
      <c r="AS333" s="13" t="str">
        <f>IF(_hsstate_day_all!AS329="","",_hsstate_day_all!AS329)</f>
        <v/>
      </c>
    </row>
    <row r="334" spans="1:45" x14ac:dyDescent="0.15">
      <c r="A334" s="49" t="str">
        <f>IF(_hsstate_day_all!A330="","",_hsstate_day_all!A330)</f>
        <v/>
      </c>
      <c r="B334" s="8" t="str">
        <f>IF(_hsstate_day_all!B330="","",_hsstate_day_all!B330)</f>
        <v/>
      </c>
      <c r="C334" s="17" t="str">
        <f>IF(_hsstate_day_all!C330="","",_hsstate_day_all!C330)</f>
        <v/>
      </c>
      <c r="D334" s="17" t="str">
        <f>IF(_hsstate_day_all!D330="","",_hsstate_day_all!D330)</f>
        <v/>
      </c>
      <c r="E334" s="8" t="str">
        <f>IF(_hsstate_day_all!E330="","",_hsstate_day_all!E330)</f>
        <v/>
      </c>
      <c r="F334" s="10" t="str">
        <f>IF(_hsstate_day_all!F330="","",_hsstate_day_all!F330)</f>
        <v/>
      </c>
      <c r="G334" s="10" t="str">
        <f>IF(_hsstate_day_all!G330="","",_hsstate_day_all!G330)</f>
        <v/>
      </c>
      <c r="H334" s="10" t="str">
        <f>IF(_hsstate_day_all!H330="","",_hsstate_day_all!H330)</f>
        <v/>
      </c>
      <c r="I334" s="12" t="str">
        <f>IF(_hsstate_day_all!I330="","",_hsstate_day_all!I330)</f>
        <v/>
      </c>
      <c r="J334" s="12" t="str">
        <f>IF(_hsstate_day_all!J330="","",_hsstate_day_all!J330)</f>
        <v/>
      </c>
      <c r="K334" s="10" t="str">
        <f>IF(_hsstate_day_all!K330="","",_hsstate_day_all!K330)</f>
        <v/>
      </c>
      <c r="L334" s="12" t="str">
        <f>IF(_hsstate_day_all!L330="","",_hsstate_day_all!L330)</f>
        <v/>
      </c>
      <c r="M334" s="12" t="str">
        <f>IF(_hsstate_day_all!M330="","",_hsstate_day_all!M330)</f>
        <v/>
      </c>
      <c r="N334" s="12" t="str">
        <f>IF(_hsstate_day_all!N330="","",_hsstate_day_all!N330)</f>
        <v/>
      </c>
      <c r="O334" s="12" t="str">
        <f>IF(_hsstate_day_all!O330="","",_hsstate_day_all!O330)</f>
        <v/>
      </c>
      <c r="P334" s="10" t="str">
        <f>IF(_hsstate_day_all!P330="","",_hsstate_day_all!P330)</f>
        <v/>
      </c>
      <c r="Q334" s="10" t="str">
        <f>IF(_hsstate_day_all!Q330="","",_hsstate_day_all!Q330)</f>
        <v/>
      </c>
      <c r="R334" s="10" t="str">
        <f>IF(_hsstate_day_all!R330="","",_hsstate_day_all!R330)</f>
        <v/>
      </c>
      <c r="S334" s="10" t="str">
        <f>IF(_hsstate_day_all!S330="","",_hsstate_day_all!S330)</f>
        <v/>
      </c>
      <c r="T334" s="10" t="str">
        <f>IF(_hsstate_day_all!T330="","",_hsstate_day_all!T330)</f>
        <v/>
      </c>
      <c r="U334" s="10" t="str">
        <f>IF(_hsstate_day_all!U330="","",_hsstate_day_all!U330)</f>
        <v/>
      </c>
      <c r="V334" s="10" t="str">
        <f>IF(_hsstate_day_all!V330="","",_hsstate_day_all!V330)</f>
        <v/>
      </c>
      <c r="W334" s="10" t="str">
        <f>IF(_hsstate_day_all!W330="","",_hsstate_day_all!W330)</f>
        <v/>
      </c>
      <c r="X334" s="10" t="str">
        <f>IF(_hsstate_day_all!X330="","",_hsstate_day_all!X330)</f>
        <v/>
      </c>
      <c r="Y334" s="10" t="str">
        <f>IF(_hsstate_day_all!Y330="","",_hsstate_day_all!Y330)</f>
        <v/>
      </c>
      <c r="Z334" s="10" t="str">
        <f>IF(_hsstate_day_all!Z330="","",_hsstate_day_all!Z330)</f>
        <v/>
      </c>
      <c r="AA334" s="10" t="str">
        <f>IF(_hsstate_day_all!AA330="","",_hsstate_day_all!AA330)</f>
        <v/>
      </c>
      <c r="AB334" s="10" t="str">
        <f>IF(_hsstate_day_all!AB330="","",_hsstate_day_all!AB330)</f>
        <v/>
      </c>
      <c r="AC334" s="10" t="str">
        <f>IF(_hsstate_day_all!AC330="","",_hsstate_day_all!AC330)</f>
        <v/>
      </c>
      <c r="AD334" s="10" t="str">
        <f>IF(_hsstate_day_all!AD330="","",_hsstate_day_all!AD330)</f>
        <v/>
      </c>
      <c r="AE334" s="10" t="str">
        <f>IF(_hsstate_day_all!AE330="","",_hsstate_day_all!AE330)</f>
        <v/>
      </c>
      <c r="AF334" s="10" t="str">
        <f>IF(_hsstate_day_all!AF330="","",_hsstate_day_all!AF330)</f>
        <v/>
      </c>
      <c r="AG334" s="10" t="str">
        <f>IF(_hsstate_day_all!AG330="","",_hsstate_day_all!AG330)</f>
        <v/>
      </c>
      <c r="AH334" s="12" t="str">
        <f>IF(_hsstate_day_all!AH330="","",_hsstate_day_all!AH330)</f>
        <v/>
      </c>
      <c r="AI334" s="12" t="str">
        <f>IF(_hsstate_day_all!AI330="","",_hsstate_day_all!AI330)</f>
        <v/>
      </c>
      <c r="AJ334" s="12" t="str">
        <f>IF(_hsstate_day_all!AJ330="","",_hsstate_day_all!AJ330)</f>
        <v/>
      </c>
      <c r="AK334" s="12" t="str">
        <f>IF(_hsstate_day_all!AK330="","",_hsstate_day_all!AK330)</f>
        <v/>
      </c>
      <c r="AL334" s="12" t="str">
        <f>IF(_hsstate_day_all!AL330="","",_hsstate_day_all!AL330)</f>
        <v/>
      </c>
      <c r="AM334" s="12" t="str">
        <f>IF(_hsstate_day_all!AM330="","",_hsstate_day_all!AM330)</f>
        <v/>
      </c>
      <c r="AN334" s="12" t="str">
        <f>IF(_hsstate_day_all!AN330="","",_hsstate_day_all!AN330)</f>
        <v/>
      </c>
      <c r="AO334" s="12" t="str">
        <f>IF(_hsstate_day_all!AO330="","",_hsstate_day_all!AO330)</f>
        <v/>
      </c>
      <c r="AP334" s="12" t="str">
        <f>IF(_hsstate_day_all!AP330="","",_hsstate_day_all!AP330)</f>
        <v/>
      </c>
      <c r="AQ334" s="12" t="str">
        <f>IF(_hsstate_day_all!AQ330="","",_hsstate_day_all!AQ330)</f>
        <v/>
      </c>
      <c r="AR334" s="12" t="str">
        <f>IF(_hsstate_day_all!AR330="","",_hsstate_day_all!AR330)</f>
        <v/>
      </c>
      <c r="AS334" s="13" t="str">
        <f>IF(_hsstate_day_all!AS330="","",_hsstate_day_all!AS330)</f>
        <v/>
      </c>
    </row>
    <row r="335" spans="1:45" x14ac:dyDescent="0.15">
      <c r="A335" s="49" t="str">
        <f>IF(_hsstate_day_all!A331="","",_hsstate_day_all!A331)</f>
        <v/>
      </c>
      <c r="B335" s="8" t="str">
        <f>IF(_hsstate_day_all!B331="","",_hsstate_day_all!B331)</f>
        <v/>
      </c>
      <c r="C335" s="17" t="str">
        <f>IF(_hsstate_day_all!C331="","",_hsstate_day_all!C331)</f>
        <v/>
      </c>
      <c r="D335" s="17" t="str">
        <f>IF(_hsstate_day_all!D331="","",_hsstate_day_all!D331)</f>
        <v/>
      </c>
      <c r="E335" s="8" t="str">
        <f>IF(_hsstate_day_all!E331="","",_hsstate_day_all!E331)</f>
        <v/>
      </c>
      <c r="F335" s="10" t="str">
        <f>IF(_hsstate_day_all!F331="","",_hsstate_day_all!F331)</f>
        <v/>
      </c>
      <c r="G335" s="10" t="str">
        <f>IF(_hsstate_day_all!G331="","",_hsstate_day_all!G331)</f>
        <v/>
      </c>
      <c r="H335" s="10" t="str">
        <f>IF(_hsstate_day_all!H331="","",_hsstate_day_all!H331)</f>
        <v/>
      </c>
      <c r="I335" s="12" t="str">
        <f>IF(_hsstate_day_all!I331="","",_hsstate_day_all!I331)</f>
        <v/>
      </c>
      <c r="J335" s="12" t="str">
        <f>IF(_hsstate_day_all!J331="","",_hsstate_day_all!J331)</f>
        <v/>
      </c>
      <c r="K335" s="10" t="str">
        <f>IF(_hsstate_day_all!K331="","",_hsstate_day_all!K331)</f>
        <v/>
      </c>
      <c r="L335" s="12" t="str">
        <f>IF(_hsstate_day_all!L331="","",_hsstate_day_all!L331)</f>
        <v/>
      </c>
      <c r="M335" s="12" t="str">
        <f>IF(_hsstate_day_all!M331="","",_hsstate_day_all!M331)</f>
        <v/>
      </c>
      <c r="N335" s="12" t="str">
        <f>IF(_hsstate_day_all!N331="","",_hsstate_day_all!N331)</f>
        <v/>
      </c>
      <c r="O335" s="12" t="str">
        <f>IF(_hsstate_day_all!O331="","",_hsstate_day_all!O331)</f>
        <v/>
      </c>
      <c r="P335" s="10" t="str">
        <f>IF(_hsstate_day_all!P331="","",_hsstate_day_all!P331)</f>
        <v/>
      </c>
      <c r="Q335" s="10" t="str">
        <f>IF(_hsstate_day_all!Q331="","",_hsstate_day_all!Q331)</f>
        <v/>
      </c>
      <c r="R335" s="10" t="str">
        <f>IF(_hsstate_day_all!R331="","",_hsstate_day_all!R331)</f>
        <v/>
      </c>
      <c r="S335" s="10" t="str">
        <f>IF(_hsstate_day_all!S331="","",_hsstate_day_all!S331)</f>
        <v/>
      </c>
      <c r="T335" s="10" t="str">
        <f>IF(_hsstate_day_all!T331="","",_hsstate_day_all!T331)</f>
        <v/>
      </c>
      <c r="U335" s="10" t="str">
        <f>IF(_hsstate_day_all!U331="","",_hsstate_day_all!U331)</f>
        <v/>
      </c>
      <c r="V335" s="10" t="str">
        <f>IF(_hsstate_day_all!V331="","",_hsstate_day_all!V331)</f>
        <v/>
      </c>
      <c r="W335" s="10" t="str">
        <f>IF(_hsstate_day_all!W331="","",_hsstate_day_all!W331)</f>
        <v/>
      </c>
      <c r="X335" s="10" t="str">
        <f>IF(_hsstate_day_all!X331="","",_hsstate_day_all!X331)</f>
        <v/>
      </c>
      <c r="Y335" s="10" t="str">
        <f>IF(_hsstate_day_all!Y331="","",_hsstate_day_all!Y331)</f>
        <v/>
      </c>
      <c r="Z335" s="10" t="str">
        <f>IF(_hsstate_day_all!Z331="","",_hsstate_day_all!Z331)</f>
        <v/>
      </c>
      <c r="AA335" s="10" t="str">
        <f>IF(_hsstate_day_all!AA331="","",_hsstate_day_all!AA331)</f>
        <v/>
      </c>
      <c r="AB335" s="10" t="str">
        <f>IF(_hsstate_day_all!AB331="","",_hsstate_day_all!AB331)</f>
        <v/>
      </c>
      <c r="AC335" s="10" t="str">
        <f>IF(_hsstate_day_all!AC331="","",_hsstate_day_all!AC331)</f>
        <v/>
      </c>
      <c r="AD335" s="10" t="str">
        <f>IF(_hsstate_day_all!AD331="","",_hsstate_day_all!AD331)</f>
        <v/>
      </c>
      <c r="AE335" s="10" t="str">
        <f>IF(_hsstate_day_all!AE331="","",_hsstate_day_all!AE331)</f>
        <v/>
      </c>
      <c r="AF335" s="10" t="str">
        <f>IF(_hsstate_day_all!AF331="","",_hsstate_day_all!AF331)</f>
        <v/>
      </c>
      <c r="AG335" s="10" t="str">
        <f>IF(_hsstate_day_all!AG331="","",_hsstate_day_all!AG331)</f>
        <v/>
      </c>
      <c r="AH335" s="12" t="str">
        <f>IF(_hsstate_day_all!AH331="","",_hsstate_day_all!AH331)</f>
        <v/>
      </c>
      <c r="AI335" s="12" t="str">
        <f>IF(_hsstate_day_all!AI331="","",_hsstate_day_all!AI331)</f>
        <v/>
      </c>
      <c r="AJ335" s="12" t="str">
        <f>IF(_hsstate_day_all!AJ331="","",_hsstate_day_all!AJ331)</f>
        <v/>
      </c>
      <c r="AK335" s="12" t="str">
        <f>IF(_hsstate_day_all!AK331="","",_hsstate_day_all!AK331)</f>
        <v/>
      </c>
      <c r="AL335" s="12" t="str">
        <f>IF(_hsstate_day_all!AL331="","",_hsstate_day_all!AL331)</f>
        <v/>
      </c>
      <c r="AM335" s="12" t="str">
        <f>IF(_hsstate_day_all!AM331="","",_hsstate_day_all!AM331)</f>
        <v/>
      </c>
      <c r="AN335" s="12" t="str">
        <f>IF(_hsstate_day_all!AN331="","",_hsstate_day_all!AN331)</f>
        <v/>
      </c>
      <c r="AO335" s="12" t="str">
        <f>IF(_hsstate_day_all!AO331="","",_hsstate_day_all!AO331)</f>
        <v/>
      </c>
      <c r="AP335" s="12" t="str">
        <f>IF(_hsstate_day_all!AP331="","",_hsstate_day_all!AP331)</f>
        <v/>
      </c>
      <c r="AQ335" s="12" t="str">
        <f>IF(_hsstate_day_all!AQ331="","",_hsstate_day_all!AQ331)</f>
        <v/>
      </c>
      <c r="AR335" s="12" t="str">
        <f>IF(_hsstate_day_all!AR331="","",_hsstate_day_all!AR331)</f>
        <v/>
      </c>
      <c r="AS335" s="13" t="str">
        <f>IF(_hsstate_day_all!AS331="","",_hsstate_day_all!AS331)</f>
        <v/>
      </c>
    </row>
    <row r="336" spans="1:45" x14ac:dyDescent="0.15">
      <c r="A336" s="49" t="str">
        <f>IF(_hsstate_day_all!A332="","",_hsstate_day_all!A332)</f>
        <v/>
      </c>
      <c r="B336" s="8" t="str">
        <f>IF(_hsstate_day_all!B332="","",_hsstate_day_all!B332)</f>
        <v/>
      </c>
      <c r="C336" s="17" t="str">
        <f>IF(_hsstate_day_all!C332="","",_hsstate_day_all!C332)</f>
        <v/>
      </c>
      <c r="D336" s="17" t="str">
        <f>IF(_hsstate_day_all!D332="","",_hsstate_day_all!D332)</f>
        <v/>
      </c>
      <c r="E336" s="8" t="str">
        <f>IF(_hsstate_day_all!E332="","",_hsstate_day_all!E332)</f>
        <v/>
      </c>
      <c r="F336" s="10" t="str">
        <f>IF(_hsstate_day_all!F332="","",_hsstate_day_all!F332)</f>
        <v/>
      </c>
      <c r="G336" s="10" t="str">
        <f>IF(_hsstate_day_all!G332="","",_hsstate_day_all!G332)</f>
        <v/>
      </c>
      <c r="H336" s="10" t="str">
        <f>IF(_hsstate_day_all!H332="","",_hsstate_day_all!H332)</f>
        <v/>
      </c>
      <c r="I336" s="12" t="str">
        <f>IF(_hsstate_day_all!I332="","",_hsstate_day_all!I332)</f>
        <v/>
      </c>
      <c r="J336" s="12" t="str">
        <f>IF(_hsstate_day_all!J332="","",_hsstate_day_all!J332)</f>
        <v/>
      </c>
      <c r="K336" s="10" t="str">
        <f>IF(_hsstate_day_all!K332="","",_hsstate_day_all!K332)</f>
        <v/>
      </c>
      <c r="L336" s="12" t="str">
        <f>IF(_hsstate_day_all!L332="","",_hsstate_day_all!L332)</f>
        <v/>
      </c>
      <c r="M336" s="12" t="str">
        <f>IF(_hsstate_day_all!M332="","",_hsstate_day_all!M332)</f>
        <v/>
      </c>
      <c r="N336" s="12" t="str">
        <f>IF(_hsstate_day_all!N332="","",_hsstate_day_all!N332)</f>
        <v/>
      </c>
      <c r="O336" s="12" t="str">
        <f>IF(_hsstate_day_all!O332="","",_hsstate_day_all!O332)</f>
        <v/>
      </c>
      <c r="P336" s="10" t="str">
        <f>IF(_hsstate_day_all!P332="","",_hsstate_day_all!P332)</f>
        <v/>
      </c>
      <c r="Q336" s="10" t="str">
        <f>IF(_hsstate_day_all!Q332="","",_hsstate_day_all!Q332)</f>
        <v/>
      </c>
      <c r="R336" s="10" t="str">
        <f>IF(_hsstate_day_all!R332="","",_hsstate_day_all!R332)</f>
        <v/>
      </c>
      <c r="S336" s="10" t="str">
        <f>IF(_hsstate_day_all!S332="","",_hsstate_day_all!S332)</f>
        <v/>
      </c>
      <c r="T336" s="10" t="str">
        <f>IF(_hsstate_day_all!T332="","",_hsstate_day_all!T332)</f>
        <v/>
      </c>
      <c r="U336" s="10" t="str">
        <f>IF(_hsstate_day_all!U332="","",_hsstate_day_all!U332)</f>
        <v/>
      </c>
      <c r="V336" s="10" t="str">
        <f>IF(_hsstate_day_all!V332="","",_hsstate_day_all!V332)</f>
        <v/>
      </c>
      <c r="W336" s="10" t="str">
        <f>IF(_hsstate_day_all!W332="","",_hsstate_day_all!W332)</f>
        <v/>
      </c>
      <c r="X336" s="10" t="str">
        <f>IF(_hsstate_day_all!X332="","",_hsstate_day_all!X332)</f>
        <v/>
      </c>
      <c r="Y336" s="10" t="str">
        <f>IF(_hsstate_day_all!Y332="","",_hsstate_day_all!Y332)</f>
        <v/>
      </c>
      <c r="Z336" s="10" t="str">
        <f>IF(_hsstate_day_all!Z332="","",_hsstate_day_all!Z332)</f>
        <v/>
      </c>
      <c r="AA336" s="10" t="str">
        <f>IF(_hsstate_day_all!AA332="","",_hsstate_day_all!AA332)</f>
        <v/>
      </c>
      <c r="AB336" s="10" t="str">
        <f>IF(_hsstate_day_all!AB332="","",_hsstate_day_all!AB332)</f>
        <v/>
      </c>
      <c r="AC336" s="10" t="str">
        <f>IF(_hsstate_day_all!AC332="","",_hsstate_day_all!AC332)</f>
        <v/>
      </c>
      <c r="AD336" s="10" t="str">
        <f>IF(_hsstate_day_all!AD332="","",_hsstate_day_all!AD332)</f>
        <v/>
      </c>
      <c r="AE336" s="10" t="str">
        <f>IF(_hsstate_day_all!AE332="","",_hsstate_day_all!AE332)</f>
        <v/>
      </c>
      <c r="AF336" s="10" t="str">
        <f>IF(_hsstate_day_all!AF332="","",_hsstate_day_all!AF332)</f>
        <v/>
      </c>
      <c r="AG336" s="10" t="str">
        <f>IF(_hsstate_day_all!AG332="","",_hsstate_day_all!AG332)</f>
        <v/>
      </c>
      <c r="AH336" s="12" t="str">
        <f>IF(_hsstate_day_all!AH332="","",_hsstate_day_all!AH332)</f>
        <v/>
      </c>
      <c r="AI336" s="12" t="str">
        <f>IF(_hsstate_day_all!AI332="","",_hsstate_day_all!AI332)</f>
        <v/>
      </c>
      <c r="AJ336" s="12" t="str">
        <f>IF(_hsstate_day_all!AJ332="","",_hsstate_day_all!AJ332)</f>
        <v/>
      </c>
      <c r="AK336" s="12" t="str">
        <f>IF(_hsstate_day_all!AK332="","",_hsstate_day_all!AK332)</f>
        <v/>
      </c>
      <c r="AL336" s="12" t="str">
        <f>IF(_hsstate_day_all!AL332="","",_hsstate_day_all!AL332)</f>
        <v/>
      </c>
      <c r="AM336" s="12" t="str">
        <f>IF(_hsstate_day_all!AM332="","",_hsstate_day_all!AM332)</f>
        <v/>
      </c>
      <c r="AN336" s="12" t="str">
        <f>IF(_hsstate_day_all!AN332="","",_hsstate_day_all!AN332)</f>
        <v/>
      </c>
      <c r="AO336" s="12" t="str">
        <f>IF(_hsstate_day_all!AO332="","",_hsstate_day_all!AO332)</f>
        <v/>
      </c>
      <c r="AP336" s="12" t="str">
        <f>IF(_hsstate_day_all!AP332="","",_hsstate_day_all!AP332)</f>
        <v/>
      </c>
      <c r="AQ336" s="12" t="str">
        <f>IF(_hsstate_day_all!AQ332="","",_hsstate_day_all!AQ332)</f>
        <v/>
      </c>
      <c r="AR336" s="12" t="str">
        <f>IF(_hsstate_day_all!AR332="","",_hsstate_day_all!AR332)</f>
        <v/>
      </c>
      <c r="AS336" s="13" t="str">
        <f>IF(_hsstate_day_all!AS332="","",_hsstate_day_all!AS332)</f>
        <v/>
      </c>
    </row>
    <row r="337" spans="1:45" x14ac:dyDescent="0.15">
      <c r="A337" s="49" t="str">
        <f>IF(_hsstate_day_all!A333="","",_hsstate_day_all!A333)</f>
        <v/>
      </c>
      <c r="B337" s="8" t="str">
        <f>IF(_hsstate_day_all!B333="","",_hsstate_day_all!B333)</f>
        <v/>
      </c>
      <c r="C337" s="17" t="str">
        <f>IF(_hsstate_day_all!C333="","",_hsstate_day_all!C333)</f>
        <v/>
      </c>
      <c r="D337" s="17" t="str">
        <f>IF(_hsstate_day_all!D333="","",_hsstate_day_all!D333)</f>
        <v/>
      </c>
      <c r="E337" s="8" t="str">
        <f>IF(_hsstate_day_all!E333="","",_hsstate_day_all!E333)</f>
        <v/>
      </c>
      <c r="F337" s="10" t="str">
        <f>IF(_hsstate_day_all!F333="","",_hsstate_day_all!F333)</f>
        <v/>
      </c>
      <c r="G337" s="10" t="str">
        <f>IF(_hsstate_day_all!G333="","",_hsstate_day_all!G333)</f>
        <v/>
      </c>
      <c r="H337" s="10" t="str">
        <f>IF(_hsstate_day_all!H333="","",_hsstate_day_all!H333)</f>
        <v/>
      </c>
      <c r="I337" s="12" t="str">
        <f>IF(_hsstate_day_all!I333="","",_hsstate_day_all!I333)</f>
        <v/>
      </c>
      <c r="J337" s="12" t="str">
        <f>IF(_hsstate_day_all!J333="","",_hsstate_day_all!J333)</f>
        <v/>
      </c>
      <c r="K337" s="10" t="str">
        <f>IF(_hsstate_day_all!K333="","",_hsstate_day_all!K333)</f>
        <v/>
      </c>
      <c r="L337" s="12" t="str">
        <f>IF(_hsstate_day_all!L333="","",_hsstate_day_all!L333)</f>
        <v/>
      </c>
      <c r="M337" s="12" t="str">
        <f>IF(_hsstate_day_all!M333="","",_hsstate_day_all!M333)</f>
        <v/>
      </c>
      <c r="N337" s="12" t="str">
        <f>IF(_hsstate_day_all!N333="","",_hsstate_day_all!N333)</f>
        <v/>
      </c>
      <c r="O337" s="12" t="str">
        <f>IF(_hsstate_day_all!O333="","",_hsstate_day_all!O333)</f>
        <v/>
      </c>
      <c r="P337" s="10" t="str">
        <f>IF(_hsstate_day_all!P333="","",_hsstate_day_all!P333)</f>
        <v/>
      </c>
      <c r="Q337" s="10" t="str">
        <f>IF(_hsstate_day_all!Q333="","",_hsstate_day_all!Q333)</f>
        <v/>
      </c>
      <c r="R337" s="10" t="str">
        <f>IF(_hsstate_day_all!R333="","",_hsstate_day_all!R333)</f>
        <v/>
      </c>
      <c r="S337" s="10" t="str">
        <f>IF(_hsstate_day_all!S333="","",_hsstate_day_all!S333)</f>
        <v/>
      </c>
      <c r="T337" s="10" t="str">
        <f>IF(_hsstate_day_all!T333="","",_hsstate_day_all!T333)</f>
        <v/>
      </c>
      <c r="U337" s="10" t="str">
        <f>IF(_hsstate_day_all!U333="","",_hsstate_day_all!U333)</f>
        <v/>
      </c>
      <c r="V337" s="10" t="str">
        <f>IF(_hsstate_day_all!V333="","",_hsstate_day_all!V333)</f>
        <v/>
      </c>
      <c r="W337" s="10" t="str">
        <f>IF(_hsstate_day_all!W333="","",_hsstate_day_all!W333)</f>
        <v/>
      </c>
      <c r="X337" s="10" t="str">
        <f>IF(_hsstate_day_all!X333="","",_hsstate_day_all!X333)</f>
        <v/>
      </c>
      <c r="Y337" s="10" t="str">
        <f>IF(_hsstate_day_all!Y333="","",_hsstate_day_all!Y333)</f>
        <v/>
      </c>
      <c r="Z337" s="10" t="str">
        <f>IF(_hsstate_day_all!Z333="","",_hsstate_day_all!Z333)</f>
        <v/>
      </c>
      <c r="AA337" s="10" t="str">
        <f>IF(_hsstate_day_all!AA333="","",_hsstate_day_all!AA333)</f>
        <v/>
      </c>
      <c r="AB337" s="10" t="str">
        <f>IF(_hsstate_day_all!AB333="","",_hsstate_day_all!AB333)</f>
        <v/>
      </c>
      <c r="AC337" s="10" t="str">
        <f>IF(_hsstate_day_all!AC333="","",_hsstate_day_all!AC333)</f>
        <v/>
      </c>
      <c r="AD337" s="10" t="str">
        <f>IF(_hsstate_day_all!AD333="","",_hsstate_day_all!AD333)</f>
        <v/>
      </c>
      <c r="AE337" s="10" t="str">
        <f>IF(_hsstate_day_all!AE333="","",_hsstate_day_all!AE333)</f>
        <v/>
      </c>
      <c r="AF337" s="10" t="str">
        <f>IF(_hsstate_day_all!AF333="","",_hsstate_day_all!AF333)</f>
        <v/>
      </c>
      <c r="AG337" s="10" t="str">
        <f>IF(_hsstate_day_all!AG333="","",_hsstate_day_all!AG333)</f>
        <v/>
      </c>
      <c r="AH337" s="12" t="str">
        <f>IF(_hsstate_day_all!AH333="","",_hsstate_day_all!AH333)</f>
        <v/>
      </c>
      <c r="AI337" s="12" t="str">
        <f>IF(_hsstate_day_all!AI333="","",_hsstate_day_all!AI333)</f>
        <v/>
      </c>
      <c r="AJ337" s="12" t="str">
        <f>IF(_hsstate_day_all!AJ333="","",_hsstate_day_all!AJ333)</f>
        <v/>
      </c>
      <c r="AK337" s="12" t="str">
        <f>IF(_hsstate_day_all!AK333="","",_hsstate_day_all!AK333)</f>
        <v/>
      </c>
      <c r="AL337" s="12" t="str">
        <f>IF(_hsstate_day_all!AL333="","",_hsstate_day_all!AL333)</f>
        <v/>
      </c>
      <c r="AM337" s="12" t="str">
        <f>IF(_hsstate_day_all!AM333="","",_hsstate_day_all!AM333)</f>
        <v/>
      </c>
      <c r="AN337" s="12" t="str">
        <f>IF(_hsstate_day_all!AN333="","",_hsstate_day_all!AN333)</f>
        <v/>
      </c>
      <c r="AO337" s="12" t="str">
        <f>IF(_hsstate_day_all!AO333="","",_hsstate_day_all!AO333)</f>
        <v/>
      </c>
      <c r="AP337" s="12" t="str">
        <f>IF(_hsstate_day_all!AP333="","",_hsstate_day_all!AP333)</f>
        <v/>
      </c>
      <c r="AQ337" s="12" t="str">
        <f>IF(_hsstate_day_all!AQ333="","",_hsstate_day_all!AQ333)</f>
        <v/>
      </c>
      <c r="AR337" s="12" t="str">
        <f>IF(_hsstate_day_all!AR333="","",_hsstate_day_all!AR333)</f>
        <v/>
      </c>
      <c r="AS337" s="13" t="str">
        <f>IF(_hsstate_day_all!AS333="","",_hsstate_day_all!AS333)</f>
        <v/>
      </c>
    </row>
    <row r="338" spans="1:45" x14ac:dyDescent="0.15">
      <c r="A338" s="49" t="str">
        <f>IF(_hsstate_day_all!A334="","",_hsstate_day_all!A334)</f>
        <v/>
      </c>
      <c r="B338" s="8" t="str">
        <f>IF(_hsstate_day_all!B334="","",_hsstate_day_all!B334)</f>
        <v/>
      </c>
      <c r="C338" s="17" t="str">
        <f>IF(_hsstate_day_all!C334="","",_hsstate_day_all!C334)</f>
        <v/>
      </c>
      <c r="D338" s="17" t="str">
        <f>IF(_hsstate_day_all!D334="","",_hsstate_day_all!D334)</f>
        <v/>
      </c>
      <c r="E338" s="8" t="str">
        <f>IF(_hsstate_day_all!E334="","",_hsstate_day_all!E334)</f>
        <v/>
      </c>
      <c r="F338" s="10" t="str">
        <f>IF(_hsstate_day_all!F334="","",_hsstate_day_all!F334)</f>
        <v/>
      </c>
      <c r="G338" s="10" t="str">
        <f>IF(_hsstate_day_all!G334="","",_hsstate_day_all!G334)</f>
        <v/>
      </c>
      <c r="H338" s="10" t="str">
        <f>IF(_hsstate_day_all!H334="","",_hsstate_day_all!H334)</f>
        <v/>
      </c>
      <c r="I338" s="12" t="str">
        <f>IF(_hsstate_day_all!I334="","",_hsstate_day_all!I334)</f>
        <v/>
      </c>
      <c r="J338" s="12" t="str">
        <f>IF(_hsstate_day_all!J334="","",_hsstate_day_all!J334)</f>
        <v/>
      </c>
      <c r="K338" s="10" t="str">
        <f>IF(_hsstate_day_all!K334="","",_hsstate_day_all!K334)</f>
        <v/>
      </c>
      <c r="L338" s="12" t="str">
        <f>IF(_hsstate_day_all!L334="","",_hsstate_day_all!L334)</f>
        <v/>
      </c>
      <c r="M338" s="12" t="str">
        <f>IF(_hsstate_day_all!M334="","",_hsstate_day_all!M334)</f>
        <v/>
      </c>
      <c r="N338" s="12" t="str">
        <f>IF(_hsstate_day_all!N334="","",_hsstate_day_all!N334)</f>
        <v/>
      </c>
      <c r="O338" s="12" t="str">
        <f>IF(_hsstate_day_all!O334="","",_hsstate_day_all!O334)</f>
        <v/>
      </c>
      <c r="P338" s="10" t="str">
        <f>IF(_hsstate_day_all!P334="","",_hsstate_day_all!P334)</f>
        <v/>
      </c>
      <c r="Q338" s="10" t="str">
        <f>IF(_hsstate_day_all!Q334="","",_hsstate_day_all!Q334)</f>
        <v/>
      </c>
      <c r="R338" s="10" t="str">
        <f>IF(_hsstate_day_all!R334="","",_hsstate_day_all!R334)</f>
        <v/>
      </c>
      <c r="S338" s="10" t="str">
        <f>IF(_hsstate_day_all!S334="","",_hsstate_day_all!S334)</f>
        <v/>
      </c>
      <c r="T338" s="10" t="str">
        <f>IF(_hsstate_day_all!T334="","",_hsstate_day_all!T334)</f>
        <v/>
      </c>
      <c r="U338" s="10" t="str">
        <f>IF(_hsstate_day_all!U334="","",_hsstate_day_all!U334)</f>
        <v/>
      </c>
      <c r="V338" s="10" t="str">
        <f>IF(_hsstate_day_all!V334="","",_hsstate_day_all!V334)</f>
        <v/>
      </c>
      <c r="W338" s="10" t="str">
        <f>IF(_hsstate_day_all!W334="","",_hsstate_day_all!W334)</f>
        <v/>
      </c>
      <c r="X338" s="10" t="str">
        <f>IF(_hsstate_day_all!X334="","",_hsstate_day_all!X334)</f>
        <v/>
      </c>
      <c r="Y338" s="10" t="str">
        <f>IF(_hsstate_day_all!Y334="","",_hsstate_day_all!Y334)</f>
        <v/>
      </c>
      <c r="Z338" s="10" t="str">
        <f>IF(_hsstate_day_all!Z334="","",_hsstate_day_all!Z334)</f>
        <v/>
      </c>
      <c r="AA338" s="10" t="str">
        <f>IF(_hsstate_day_all!AA334="","",_hsstate_day_all!AA334)</f>
        <v/>
      </c>
      <c r="AB338" s="10" t="str">
        <f>IF(_hsstate_day_all!AB334="","",_hsstate_day_all!AB334)</f>
        <v/>
      </c>
      <c r="AC338" s="10" t="str">
        <f>IF(_hsstate_day_all!AC334="","",_hsstate_day_all!AC334)</f>
        <v/>
      </c>
      <c r="AD338" s="10" t="str">
        <f>IF(_hsstate_day_all!AD334="","",_hsstate_day_all!AD334)</f>
        <v/>
      </c>
      <c r="AE338" s="10" t="str">
        <f>IF(_hsstate_day_all!AE334="","",_hsstate_day_all!AE334)</f>
        <v/>
      </c>
      <c r="AF338" s="10" t="str">
        <f>IF(_hsstate_day_all!AF334="","",_hsstate_day_all!AF334)</f>
        <v/>
      </c>
      <c r="AG338" s="10" t="str">
        <f>IF(_hsstate_day_all!AG334="","",_hsstate_day_all!AG334)</f>
        <v/>
      </c>
      <c r="AH338" s="12" t="str">
        <f>IF(_hsstate_day_all!AH334="","",_hsstate_day_all!AH334)</f>
        <v/>
      </c>
      <c r="AI338" s="12" t="str">
        <f>IF(_hsstate_day_all!AI334="","",_hsstate_day_all!AI334)</f>
        <v/>
      </c>
      <c r="AJ338" s="12" t="str">
        <f>IF(_hsstate_day_all!AJ334="","",_hsstate_day_all!AJ334)</f>
        <v/>
      </c>
      <c r="AK338" s="12" t="str">
        <f>IF(_hsstate_day_all!AK334="","",_hsstate_day_all!AK334)</f>
        <v/>
      </c>
      <c r="AL338" s="12" t="str">
        <f>IF(_hsstate_day_all!AL334="","",_hsstate_day_all!AL334)</f>
        <v/>
      </c>
      <c r="AM338" s="12" t="str">
        <f>IF(_hsstate_day_all!AM334="","",_hsstate_day_all!AM334)</f>
        <v/>
      </c>
      <c r="AN338" s="12" t="str">
        <f>IF(_hsstate_day_all!AN334="","",_hsstate_day_all!AN334)</f>
        <v/>
      </c>
      <c r="AO338" s="12" t="str">
        <f>IF(_hsstate_day_all!AO334="","",_hsstate_day_all!AO334)</f>
        <v/>
      </c>
      <c r="AP338" s="12" t="str">
        <f>IF(_hsstate_day_all!AP334="","",_hsstate_day_all!AP334)</f>
        <v/>
      </c>
      <c r="AQ338" s="12" t="str">
        <f>IF(_hsstate_day_all!AQ334="","",_hsstate_day_all!AQ334)</f>
        <v/>
      </c>
      <c r="AR338" s="12" t="str">
        <f>IF(_hsstate_day_all!AR334="","",_hsstate_day_all!AR334)</f>
        <v/>
      </c>
      <c r="AS338" s="13" t="str">
        <f>IF(_hsstate_day_all!AS334="","",_hsstate_day_all!AS334)</f>
        <v/>
      </c>
    </row>
    <row r="339" spans="1:45" x14ac:dyDescent="0.15">
      <c r="A339" s="49" t="str">
        <f>IF(_hsstate_day_all!A335="","",_hsstate_day_all!A335)</f>
        <v/>
      </c>
      <c r="B339" s="8" t="str">
        <f>IF(_hsstate_day_all!B335="","",_hsstate_day_all!B335)</f>
        <v/>
      </c>
      <c r="C339" s="17" t="str">
        <f>IF(_hsstate_day_all!C335="","",_hsstate_day_all!C335)</f>
        <v/>
      </c>
      <c r="D339" s="17" t="str">
        <f>IF(_hsstate_day_all!D335="","",_hsstate_day_all!D335)</f>
        <v/>
      </c>
      <c r="E339" s="8" t="str">
        <f>IF(_hsstate_day_all!E335="","",_hsstate_day_all!E335)</f>
        <v/>
      </c>
      <c r="F339" s="10" t="str">
        <f>IF(_hsstate_day_all!F335="","",_hsstate_day_all!F335)</f>
        <v/>
      </c>
      <c r="G339" s="10" t="str">
        <f>IF(_hsstate_day_all!G335="","",_hsstate_day_all!G335)</f>
        <v/>
      </c>
      <c r="H339" s="10" t="str">
        <f>IF(_hsstate_day_all!H335="","",_hsstate_day_all!H335)</f>
        <v/>
      </c>
      <c r="I339" s="12" t="str">
        <f>IF(_hsstate_day_all!I335="","",_hsstate_day_all!I335)</f>
        <v/>
      </c>
      <c r="J339" s="12" t="str">
        <f>IF(_hsstate_day_all!J335="","",_hsstate_day_all!J335)</f>
        <v/>
      </c>
      <c r="K339" s="10" t="str">
        <f>IF(_hsstate_day_all!K335="","",_hsstate_day_all!K335)</f>
        <v/>
      </c>
      <c r="L339" s="12" t="str">
        <f>IF(_hsstate_day_all!L335="","",_hsstate_day_all!L335)</f>
        <v/>
      </c>
      <c r="M339" s="12" t="str">
        <f>IF(_hsstate_day_all!M335="","",_hsstate_day_all!M335)</f>
        <v/>
      </c>
      <c r="N339" s="12" t="str">
        <f>IF(_hsstate_day_all!N335="","",_hsstate_day_all!N335)</f>
        <v/>
      </c>
      <c r="O339" s="12" t="str">
        <f>IF(_hsstate_day_all!O335="","",_hsstate_day_all!O335)</f>
        <v/>
      </c>
      <c r="P339" s="10" t="str">
        <f>IF(_hsstate_day_all!P335="","",_hsstate_day_all!P335)</f>
        <v/>
      </c>
      <c r="Q339" s="10" t="str">
        <f>IF(_hsstate_day_all!Q335="","",_hsstate_day_all!Q335)</f>
        <v/>
      </c>
      <c r="R339" s="10" t="str">
        <f>IF(_hsstate_day_all!R335="","",_hsstate_day_all!R335)</f>
        <v/>
      </c>
      <c r="S339" s="10" t="str">
        <f>IF(_hsstate_day_all!S335="","",_hsstate_day_all!S335)</f>
        <v/>
      </c>
      <c r="T339" s="10" t="str">
        <f>IF(_hsstate_day_all!T335="","",_hsstate_day_all!T335)</f>
        <v/>
      </c>
      <c r="U339" s="10" t="str">
        <f>IF(_hsstate_day_all!U335="","",_hsstate_day_all!U335)</f>
        <v/>
      </c>
      <c r="V339" s="10" t="str">
        <f>IF(_hsstate_day_all!V335="","",_hsstate_day_all!V335)</f>
        <v/>
      </c>
      <c r="W339" s="10" t="str">
        <f>IF(_hsstate_day_all!W335="","",_hsstate_day_all!W335)</f>
        <v/>
      </c>
      <c r="X339" s="10" t="str">
        <f>IF(_hsstate_day_all!X335="","",_hsstate_day_all!X335)</f>
        <v/>
      </c>
      <c r="Y339" s="10" t="str">
        <f>IF(_hsstate_day_all!Y335="","",_hsstate_day_all!Y335)</f>
        <v/>
      </c>
      <c r="Z339" s="10" t="str">
        <f>IF(_hsstate_day_all!Z335="","",_hsstate_day_all!Z335)</f>
        <v/>
      </c>
      <c r="AA339" s="10" t="str">
        <f>IF(_hsstate_day_all!AA335="","",_hsstate_day_all!AA335)</f>
        <v/>
      </c>
      <c r="AB339" s="10" t="str">
        <f>IF(_hsstate_day_all!AB335="","",_hsstate_day_all!AB335)</f>
        <v/>
      </c>
      <c r="AC339" s="10" t="str">
        <f>IF(_hsstate_day_all!AC335="","",_hsstate_day_all!AC335)</f>
        <v/>
      </c>
      <c r="AD339" s="10" t="str">
        <f>IF(_hsstate_day_all!AD335="","",_hsstate_day_all!AD335)</f>
        <v/>
      </c>
      <c r="AE339" s="10" t="str">
        <f>IF(_hsstate_day_all!AE335="","",_hsstate_day_all!AE335)</f>
        <v/>
      </c>
      <c r="AF339" s="10" t="str">
        <f>IF(_hsstate_day_all!AF335="","",_hsstate_day_all!AF335)</f>
        <v/>
      </c>
      <c r="AG339" s="10" t="str">
        <f>IF(_hsstate_day_all!AG335="","",_hsstate_day_all!AG335)</f>
        <v/>
      </c>
      <c r="AH339" s="12" t="str">
        <f>IF(_hsstate_day_all!AH335="","",_hsstate_day_all!AH335)</f>
        <v/>
      </c>
      <c r="AI339" s="12" t="str">
        <f>IF(_hsstate_day_all!AI335="","",_hsstate_day_all!AI335)</f>
        <v/>
      </c>
      <c r="AJ339" s="12" t="str">
        <f>IF(_hsstate_day_all!AJ335="","",_hsstate_day_all!AJ335)</f>
        <v/>
      </c>
      <c r="AK339" s="12" t="str">
        <f>IF(_hsstate_day_all!AK335="","",_hsstate_day_all!AK335)</f>
        <v/>
      </c>
      <c r="AL339" s="12" t="str">
        <f>IF(_hsstate_day_all!AL335="","",_hsstate_day_all!AL335)</f>
        <v/>
      </c>
      <c r="AM339" s="12" t="str">
        <f>IF(_hsstate_day_all!AM335="","",_hsstate_day_all!AM335)</f>
        <v/>
      </c>
      <c r="AN339" s="12" t="str">
        <f>IF(_hsstate_day_all!AN335="","",_hsstate_day_all!AN335)</f>
        <v/>
      </c>
      <c r="AO339" s="12" t="str">
        <f>IF(_hsstate_day_all!AO335="","",_hsstate_day_all!AO335)</f>
        <v/>
      </c>
      <c r="AP339" s="12" t="str">
        <f>IF(_hsstate_day_all!AP335="","",_hsstate_day_all!AP335)</f>
        <v/>
      </c>
      <c r="AQ339" s="12" t="str">
        <f>IF(_hsstate_day_all!AQ335="","",_hsstate_day_all!AQ335)</f>
        <v/>
      </c>
      <c r="AR339" s="12" t="str">
        <f>IF(_hsstate_day_all!AR335="","",_hsstate_day_all!AR335)</f>
        <v/>
      </c>
      <c r="AS339" s="13" t="str">
        <f>IF(_hsstate_day_all!AS335="","",_hsstate_day_all!AS335)</f>
        <v/>
      </c>
    </row>
    <row r="340" spans="1:45" x14ac:dyDescent="0.15">
      <c r="A340" s="49" t="str">
        <f>IF(_hsstate_day_all!A336="","",_hsstate_day_all!A336)</f>
        <v/>
      </c>
      <c r="B340" s="8" t="str">
        <f>IF(_hsstate_day_all!B336="","",_hsstate_day_all!B336)</f>
        <v/>
      </c>
      <c r="C340" s="17" t="str">
        <f>IF(_hsstate_day_all!C336="","",_hsstate_day_all!C336)</f>
        <v/>
      </c>
      <c r="D340" s="17" t="str">
        <f>IF(_hsstate_day_all!D336="","",_hsstate_day_all!D336)</f>
        <v/>
      </c>
      <c r="E340" s="8" t="str">
        <f>IF(_hsstate_day_all!E336="","",_hsstate_day_all!E336)</f>
        <v/>
      </c>
      <c r="F340" s="10" t="str">
        <f>IF(_hsstate_day_all!F336="","",_hsstate_day_all!F336)</f>
        <v/>
      </c>
      <c r="G340" s="10" t="str">
        <f>IF(_hsstate_day_all!G336="","",_hsstate_day_all!G336)</f>
        <v/>
      </c>
      <c r="H340" s="10" t="str">
        <f>IF(_hsstate_day_all!H336="","",_hsstate_day_all!H336)</f>
        <v/>
      </c>
      <c r="I340" s="12" t="str">
        <f>IF(_hsstate_day_all!I336="","",_hsstate_day_all!I336)</f>
        <v/>
      </c>
      <c r="J340" s="12" t="str">
        <f>IF(_hsstate_day_all!J336="","",_hsstate_day_all!J336)</f>
        <v/>
      </c>
      <c r="K340" s="10" t="str">
        <f>IF(_hsstate_day_all!K336="","",_hsstate_day_all!K336)</f>
        <v/>
      </c>
      <c r="L340" s="12" t="str">
        <f>IF(_hsstate_day_all!L336="","",_hsstate_day_all!L336)</f>
        <v/>
      </c>
      <c r="M340" s="12" t="str">
        <f>IF(_hsstate_day_all!M336="","",_hsstate_day_all!M336)</f>
        <v/>
      </c>
      <c r="N340" s="12" t="str">
        <f>IF(_hsstate_day_all!N336="","",_hsstate_day_all!N336)</f>
        <v/>
      </c>
      <c r="O340" s="12" t="str">
        <f>IF(_hsstate_day_all!O336="","",_hsstate_day_all!O336)</f>
        <v/>
      </c>
      <c r="P340" s="10" t="str">
        <f>IF(_hsstate_day_all!P336="","",_hsstate_day_all!P336)</f>
        <v/>
      </c>
      <c r="Q340" s="10" t="str">
        <f>IF(_hsstate_day_all!Q336="","",_hsstate_day_all!Q336)</f>
        <v/>
      </c>
      <c r="R340" s="10" t="str">
        <f>IF(_hsstate_day_all!R336="","",_hsstate_day_all!R336)</f>
        <v/>
      </c>
      <c r="S340" s="10" t="str">
        <f>IF(_hsstate_day_all!S336="","",_hsstate_day_all!S336)</f>
        <v/>
      </c>
      <c r="T340" s="10" t="str">
        <f>IF(_hsstate_day_all!T336="","",_hsstate_day_all!T336)</f>
        <v/>
      </c>
      <c r="U340" s="10" t="str">
        <f>IF(_hsstate_day_all!U336="","",_hsstate_day_all!U336)</f>
        <v/>
      </c>
      <c r="V340" s="10" t="str">
        <f>IF(_hsstate_day_all!V336="","",_hsstate_day_all!V336)</f>
        <v/>
      </c>
      <c r="W340" s="10" t="str">
        <f>IF(_hsstate_day_all!W336="","",_hsstate_day_all!W336)</f>
        <v/>
      </c>
      <c r="X340" s="10" t="str">
        <f>IF(_hsstate_day_all!X336="","",_hsstate_day_all!X336)</f>
        <v/>
      </c>
      <c r="Y340" s="10" t="str">
        <f>IF(_hsstate_day_all!Y336="","",_hsstate_day_all!Y336)</f>
        <v/>
      </c>
      <c r="Z340" s="10" t="str">
        <f>IF(_hsstate_day_all!Z336="","",_hsstate_day_all!Z336)</f>
        <v/>
      </c>
      <c r="AA340" s="10" t="str">
        <f>IF(_hsstate_day_all!AA336="","",_hsstate_day_all!AA336)</f>
        <v/>
      </c>
      <c r="AB340" s="10" t="str">
        <f>IF(_hsstate_day_all!AB336="","",_hsstate_day_all!AB336)</f>
        <v/>
      </c>
      <c r="AC340" s="10" t="str">
        <f>IF(_hsstate_day_all!AC336="","",_hsstate_day_all!AC336)</f>
        <v/>
      </c>
      <c r="AD340" s="10" t="str">
        <f>IF(_hsstate_day_all!AD336="","",_hsstate_day_all!AD336)</f>
        <v/>
      </c>
      <c r="AE340" s="10" t="str">
        <f>IF(_hsstate_day_all!AE336="","",_hsstate_day_all!AE336)</f>
        <v/>
      </c>
      <c r="AF340" s="10" t="str">
        <f>IF(_hsstate_day_all!AF336="","",_hsstate_day_all!AF336)</f>
        <v/>
      </c>
      <c r="AG340" s="10" t="str">
        <f>IF(_hsstate_day_all!AG336="","",_hsstate_day_all!AG336)</f>
        <v/>
      </c>
      <c r="AH340" s="12" t="str">
        <f>IF(_hsstate_day_all!AH336="","",_hsstate_day_all!AH336)</f>
        <v/>
      </c>
      <c r="AI340" s="12" t="str">
        <f>IF(_hsstate_day_all!AI336="","",_hsstate_day_all!AI336)</f>
        <v/>
      </c>
      <c r="AJ340" s="12" t="str">
        <f>IF(_hsstate_day_all!AJ336="","",_hsstate_day_all!AJ336)</f>
        <v/>
      </c>
      <c r="AK340" s="12" t="str">
        <f>IF(_hsstate_day_all!AK336="","",_hsstate_day_all!AK336)</f>
        <v/>
      </c>
      <c r="AL340" s="12" t="str">
        <f>IF(_hsstate_day_all!AL336="","",_hsstate_day_all!AL336)</f>
        <v/>
      </c>
      <c r="AM340" s="12" t="str">
        <f>IF(_hsstate_day_all!AM336="","",_hsstate_day_all!AM336)</f>
        <v/>
      </c>
      <c r="AN340" s="12" t="str">
        <f>IF(_hsstate_day_all!AN336="","",_hsstate_day_all!AN336)</f>
        <v/>
      </c>
      <c r="AO340" s="12" t="str">
        <f>IF(_hsstate_day_all!AO336="","",_hsstate_day_all!AO336)</f>
        <v/>
      </c>
      <c r="AP340" s="12" t="str">
        <f>IF(_hsstate_day_all!AP336="","",_hsstate_day_all!AP336)</f>
        <v/>
      </c>
      <c r="AQ340" s="12" t="str">
        <f>IF(_hsstate_day_all!AQ336="","",_hsstate_day_all!AQ336)</f>
        <v/>
      </c>
      <c r="AR340" s="12" t="str">
        <f>IF(_hsstate_day_all!AR336="","",_hsstate_day_all!AR336)</f>
        <v/>
      </c>
      <c r="AS340" s="13" t="str">
        <f>IF(_hsstate_day_all!AS336="","",_hsstate_day_all!AS336)</f>
        <v/>
      </c>
    </row>
    <row r="341" spans="1:45" x14ac:dyDescent="0.15">
      <c r="A341" s="49" t="str">
        <f>IF(_hsstate_day_all!A337="","",_hsstate_day_all!A337)</f>
        <v/>
      </c>
      <c r="B341" s="8" t="str">
        <f>IF(_hsstate_day_all!B337="","",_hsstate_day_all!B337)</f>
        <v/>
      </c>
      <c r="C341" s="17" t="str">
        <f>IF(_hsstate_day_all!C337="","",_hsstate_day_all!C337)</f>
        <v/>
      </c>
      <c r="D341" s="17" t="str">
        <f>IF(_hsstate_day_all!D337="","",_hsstate_day_all!D337)</f>
        <v/>
      </c>
      <c r="E341" s="8" t="str">
        <f>IF(_hsstate_day_all!E337="","",_hsstate_day_all!E337)</f>
        <v/>
      </c>
      <c r="F341" s="10" t="str">
        <f>IF(_hsstate_day_all!F337="","",_hsstate_day_all!F337)</f>
        <v/>
      </c>
      <c r="G341" s="10" t="str">
        <f>IF(_hsstate_day_all!G337="","",_hsstate_day_all!G337)</f>
        <v/>
      </c>
      <c r="H341" s="10" t="str">
        <f>IF(_hsstate_day_all!H337="","",_hsstate_day_all!H337)</f>
        <v/>
      </c>
      <c r="I341" s="12" t="str">
        <f>IF(_hsstate_day_all!I337="","",_hsstate_day_all!I337)</f>
        <v/>
      </c>
      <c r="J341" s="12" t="str">
        <f>IF(_hsstate_day_all!J337="","",_hsstate_day_all!J337)</f>
        <v/>
      </c>
      <c r="K341" s="10" t="str">
        <f>IF(_hsstate_day_all!K337="","",_hsstate_day_all!K337)</f>
        <v/>
      </c>
      <c r="L341" s="12" t="str">
        <f>IF(_hsstate_day_all!L337="","",_hsstate_day_all!L337)</f>
        <v/>
      </c>
      <c r="M341" s="12" t="str">
        <f>IF(_hsstate_day_all!M337="","",_hsstate_day_all!M337)</f>
        <v/>
      </c>
      <c r="N341" s="12" t="str">
        <f>IF(_hsstate_day_all!N337="","",_hsstate_day_all!N337)</f>
        <v/>
      </c>
      <c r="O341" s="12" t="str">
        <f>IF(_hsstate_day_all!O337="","",_hsstate_day_all!O337)</f>
        <v/>
      </c>
      <c r="P341" s="10" t="str">
        <f>IF(_hsstate_day_all!P337="","",_hsstate_day_all!P337)</f>
        <v/>
      </c>
      <c r="Q341" s="10" t="str">
        <f>IF(_hsstate_day_all!Q337="","",_hsstate_day_all!Q337)</f>
        <v/>
      </c>
      <c r="R341" s="10" t="str">
        <f>IF(_hsstate_day_all!R337="","",_hsstate_day_all!R337)</f>
        <v/>
      </c>
      <c r="S341" s="10" t="str">
        <f>IF(_hsstate_day_all!S337="","",_hsstate_day_all!S337)</f>
        <v/>
      </c>
      <c r="T341" s="10" t="str">
        <f>IF(_hsstate_day_all!T337="","",_hsstate_day_all!T337)</f>
        <v/>
      </c>
      <c r="U341" s="10" t="str">
        <f>IF(_hsstate_day_all!U337="","",_hsstate_day_all!U337)</f>
        <v/>
      </c>
      <c r="V341" s="10" t="str">
        <f>IF(_hsstate_day_all!V337="","",_hsstate_day_all!V337)</f>
        <v/>
      </c>
      <c r="W341" s="10" t="str">
        <f>IF(_hsstate_day_all!W337="","",_hsstate_day_all!W337)</f>
        <v/>
      </c>
      <c r="X341" s="10" t="str">
        <f>IF(_hsstate_day_all!X337="","",_hsstate_day_all!X337)</f>
        <v/>
      </c>
      <c r="Y341" s="10" t="str">
        <f>IF(_hsstate_day_all!Y337="","",_hsstate_day_all!Y337)</f>
        <v/>
      </c>
      <c r="Z341" s="10" t="str">
        <f>IF(_hsstate_day_all!Z337="","",_hsstate_day_all!Z337)</f>
        <v/>
      </c>
      <c r="AA341" s="10" t="str">
        <f>IF(_hsstate_day_all!AA337="","",_hsstate_day_all!AA337)</f>
        <v/>
      </c>
      <c r="AB341" s="10" t="str">
        <f>IF(_hsstate_day_all!AB337="","",_hsstate_day_all!AB337)</f>
        <v/>
      </c>
      <c r="AC341" s="10" t="str">
        <f>IF(_hsstate_day_all!AC337="","",_hsstate_day_all!AC337)</f>
        <v/>
      </c>
      <c r="AD341" s="10" t="str">
        <f>IF(_hsstate_day_all!AD337="","",_hsstate_day_all!AD337)</f>
        <v/>
      </c>
      <c r="AE341" s="10" t="str">
        <f>IF(_hsstate_day_all!AE337="","",_hsstate_day_all!AE337)</f>
        <v/>
      </c>
      <c r="AF341" s="10" t="str">
        <f>IF(_hsstate_day_all!AF337="","",_hsstate_day_all!AF337)</f>
        <v/>
      </c>
      <c r="AG341" s="10" t="str">
        <f>IF(_hsstate_day_all!AG337="","",_hsstate_day_all!AG337)</f>
        <v/>
      </c>
      <c r="AH341" s="12" t="str">
        <f>IF(_hsstate_day_all!AH337="","",_hsstate_day_all!AH337)</f>
        <v/>
      </c>
      <c r="AI341" s="12" t="str">
        <f>IF(_hsstate_day_all!AI337="","",_hsstate_day_all!AI337)</f>
        <v/>
      </c>
      <c r="AJ341" s="12" t="str">
        <f>IF(_hsstate_day_all!AJ337="","",_hsstate_day_all!AJ337)</f>
        <v/>
      </c>
      <c r="AK341" s="12" t="str">
        <f>IF(_hsstate_day_all!AK337="","",_hsstate_day_all!AK337)</f>
        <v/>
      </c>
      <c r="AL341" s="12" t="str">
        <f>IF(_hsstate_day_all!AL337="","",_hsstate_day_all!AL337)</f>
        <v/>
      </c>
      <c r="AM341" s="12" t="str">
        <f>IF(_hsstate_day_all!AM337="","",_hsstate_day_all!AM337)</f>
        <v/>
      </c>
      <c r="AN341" s="12" t="str">
        <f>IF(_hsstate_day_all!AN337="","",_hsstate_day_all!AN337)</f>
        <v/>
      </c>
      <c r="AO341" s="12" t="str">
        <f>IF(_hsstate_day_all!AO337="","",_hsstate_day_all!AO337)</f>
        <v/>
      </c>
      <c r="AP341" s="12" t="str">
        <f>IF(_hsstate_day_all!AP337="","",_hsstate_day_all!AP337)</f>
        <v/>
      </c>
      <c r="AQ341" s="12" t="str">
        <f>IF(_hsstate_day_all!AQ337="","",_hsstate_day_all!AQ337)</f>
        <v/>
      </c>
      <c r="AR341" s="12" t="str">
        <f>IF(_hsstate_day_all!AR337="","",_hsstate_day_all!AR337)</f>
        <v/>
      </c>
      <c r="AS341" s="13" t="str">
        <f>IF(_hsstate_day_all!AS337="","",_hsstate_day_all!AS337)</f>
        <v/>
      </c>
    </row>
    <row r="342" spans="1:45" x14ac:dyDescent="0.15">
      <c r="A342" s="49" t="str">
        <f>IF(_hsstate_day_all!A338="","",_hsstate_day_all!A338)</f>
        <v/>
      </c>
      <c r="B342" s="8" t="str">
        <f>IF(_hsstate_day_all!B338="","",_hsstate_day_all!B338)</f>
        <v/>
      </c>
      <c r="C342" s="17" t="str">
        <f>IF(_hsstate_day_all!C338="","",_hsstate_day_all!C338)</f>
        <v/>
      </c>
      <c r="D342" s="17" t="str">
        <f>IF(_hsstate_day_all!D338="","",_hsstate_day_all!D338)</f>
        <v/>
      </c>
      <c r="E342" s="8" t="str">
        <f>IF(_hsstate_day_all!E338="","",_hsstate_day_all!E338)</f>
        <v/>
      </c>
      <c r="F342" s="10" t="str">
        <f>IF(_hsstate_day_all!F338="","",_hsstate_day_all!F338)</f>
        <v/>
      </c>
      <c r="G342" s="10" t="str">
        <f>IF(_hsstate_day_all!G338="","",_hsstate_day_all!G338)</f>
        <v/>
      </c>
      <c r="H342" s="10" t="str">
        <f>IF(_hsstate_day_all!H338="","",_hsstate_day_all!H338)</f>
        <v/>
      </c>
      <c r="I342" s="12" t="str">
        <f>IF(_hsstate_day_all!I338="","",_hsstate_day_all!I338)</f>
        <v/>
      </c>
      <c r="J342" s="12" t="str">
        <f>IF(_hsstate_day_all!J338="","",_hsstate_day_all!J338)</f>
        <v/>
      </c>
      <c r="K342" s="10" t="str">
        <f>IF(_hsstate_day_all!K338="","",_hsstate_day_all!K338)</f>
        <v/>
      </c>
      <c r="L342" s="12" t="str">
        <f>IF(_hsstate_day_all!L338="","",_hsstate_day_all!L338)</f>
        <v/>
      </c>
      <c r="M342" s="12" t="str">
        <f>IF(_hsstate_day_all!M338="","",_hsstate_day_all!M338)</f>
        <v/>
      </c>
      <c r="N342" s="12" t="str">
        <f>IF(_hsstate_day_all!N338="","",_hsstate_day_all!N338)</f>
        <v/>
      </c>
      <c r="O342" s="12" t="str">
        <f>IF(_hsstate_day_all!O338="","",_hsstate_day_all!O338)</f>
        <v/>
      </c>
      <c r="P342" s="10" t="str">
        <f>IF(_hsstate_day_all!P338="","",_hsstate_day_all!P338)</f>
        <v/>
      </c>
      <c r="Q342" s="10" t="str">
        <f>IF(_hsstate_day_all!Q338="","",_hsstate_day_all!Q338)</f>
        <v/>
      </c>
      <c r="R342" s="10" t="str">
        <f>IF(_hsstate_day_all!R338="","",_hsstate_day_all!R338)</f>
        <v/>
      </c>
      <c r="S342" s="10" t="str">
        <f>IF(_hsstate_day_all!S338="","",_hsstate_day_all!S338)</f>
        <v/>
      </c>
      <c r="T342" s="10" t="str">
        <f>IF(_hsstate_day_all!T338="","",_hsstate_day_all!T338)</f>
        <v/>
      </c>
      <c r="U342" s="10" t="str">
        <f>IF(_hsstate_day_all!U338="","",_hsstate_day_all!U338)</f>
        <v/>
      </c>
      <c r="V342" s="10" t="str">
        <f>IF(_hsstate_day_all!V338="","",_hsstate_day_all!V338)</f>
        <v/>
      </c>
      <c r="W342" s="10" t="str">
        <f>IF(_hsstate_day_all!W338="","",_hsstate_day_all!W338)</f>
        <v/>
      </c>
      <c r="X342" s="10" t="str">
        <f>IF(_hsstate_day_all!X338="","",_hsstate_day_all!X338)</f>
        <v/>
      </c>
      <c r="Y342" s="10" t="str">
        <f>IF(_hsstate_day_all!Y338="","",_hsstate_day_all!Y338)</f>
        <v/>
      </c>
      <c r="Z342" s="10" t="str">
        <f>IF(_hsstate_day_all!Z338="","",_hsstate_day_all!Z338)</f>
        <v/>
      </c>
      <c r="AA342" s="10" t="str">
        <f>IF(_hsstate_day_all!AA338="","",_hsstate_day_all!AA338)</f>
        <v/>
      </c>
      <c r="AB342" s="10" t="str">
        <f>IF(_hsstate_day_all!AB338="","",_hsstate_day_all!AB338)</f>
        <v/>
      </c>
      <c r="AC342" s="10" t="str">
        <f>IF(_hsstate_day_all!AC338="","",_hsstate_day_all!AC338)</f>
        <v/>
      </c>
      <c r="AD342" s="10" t="str">
        <f>IF(_hsstate_day_all!AD338="","",_hsstate_day_all!AD338)</f>
        <v/>
      </c>
      <c r="AE342" s="10" t="str">
        <f>IF(_hsstate_day_all!AE338="","",_hsstate_day_all!AE338)</f>
        <v/>
      </c>
      <c r="AF342" s="10" t="str">
        <f>IF(_hsstate_day_all!AF338="","",_hsstate_day_all!AF338)</f>
        <v/>
      </c>
      <c r="AG342" s="10" t="str">
        <f>IF(_hsstate_day_all!AG338="","",_hsstate_day_all!AG338)</f>
        <v/>
      </c>
      <c r="AH342" s="12" t="str">
        <f>IF(_hsstate_day_all!AH338="","",_hsstate_day_all!AH338)</f>
        <v/>
      </c>
      <c r="AI342" s="12" t="str">
        <f>IF(_hsstate_day_all!AI338="","",_hsstate_day_all!AI338)</f>
        <v/>
      </c>
      <c r="AJ342" s="12" t="str">
        <f>IF(_hsstate_day_all!AJ338="","",_hsstate_day_all!AJ338)</f>
        <v/>
      </c>
      <c r="AK342" s="12" t="str">
        <f>IF(_hsstate_day_all!AK338="","",_hsstate_day_all!AK338)</f>
        <v/>
      </c>
      <c r="AL342" s="12" t="str">
        <f>IF(_hsstate_day_all!AL338="","",_hsstate_day_all!AL338)</f>
        <v/>
      </c>
      <c r="AM342" s="12" t="str">
        <f>IF(_hsstate_day_all!AM338="","",_hsstate_day_all!AM338)</f>
        <v/>
      </c>
      <c r="AN342" s="12" t="str">
        <f>IF(_hsstate_day_all!AN338="","",_hsstate_day_all!AN338)</f>
        <v/>
      </c>
      <c r="AO342" s="12" t="str">
        <f>IF(_hsstate_day_all!AO338="","",_hsstate_day_all!AO338)</f>
        <v/>
      </c>
      <c r="AP342" s="12" t="str">
        <f>IF(_hsstate_day_all!AP338="","",_hsstate_day_all!AP338)</f>
        <v/>
      </c>
      <c r="AQ342" s="12" t="str">
        <f>IF(_hsstate_day_all!AQ338="","",_hsstate_day_all!AQ338)</f>
        <v/>
      </c>
      <c r="AR342" s="12" t="str">
        <f>IF(_hsstate_day_all!AR338="","",_hsstate_day_all!AR338)</f>
        <v/>
      </c>
      <c r="AS342" s="13" t="str">
        <f>IF(_hsstate_day_all!AS338="","",_hsstate_day_all!AS338)</f>
        <v/>
      </c>
    </row>
    <row r="343" spans="1:45" x14ac:dyDescent="0.15">
      <c r="A343" s="49" t="str">
        <f>IF(_hsstate_day_all!A339="","",_hsstate_day_all!A339)</f>
        <v/>
      </c>
      <c r="B343" s="8" t="str">
        <f>IF(_hsstate_day_all!B339="","",_hsstate_day_all!B339)</f>
        <v/>
      </c>
      <c r="C343" s="17" t="str">
        <f>IF(_hsstate_day_all!C339="","",_hsstate_day_all!C339)</f>
        <v/>
      </c>
      <c r="D343" s="17" t="str">
        <f>IF(_hsstate_day_all!D339="","",_hsstate_day_all!D339)</f>
        <v/>
      </c>
      <c r="E343" s="8" t="str">
        <f>IF(_hsstate_day_all!E339="","",_hsstate_day_all!E339)</f>
        <v/>
      </c>
      <c r="F343" s="10" t="str">
        <f>IF(_hsstate_day_all!F339="","",_hsstate_day_all!F339)</f>
        <v/>
      </c>
      <c r="G343" s="10" t="str">
        <f>IF(_hsstate_day_all!G339="","",_hsstate_day_all!G339)</f>
        <v/>
      </c>
      <c r="H343" s="10" t="str">
        <f>IF(_hsstate_day_all!H339="","",_hsstate_day_all!H339)</f>
        <v/>
      </c>
      <c r="I343" s="12" t="str">
        <f>IF(_hsstate_day_all!I339="","",_hsstate_day_all!I339)</f>
        <v/>
      </c>
      <c r="J343" s="12" t="str">
        <f>IF(_hsstate_day_all!J339="","",_hsstate_day_all!J339)</f>
        <v/>
      </c>
      <c r="K343" s="10" t="str">
        <f>IF(_hsstate_day_all!K339="","",_hsstate_day_all!K339)</f>
        <v/>
      </c>
      <c r="L343" s="12" t="str">
        <f>IF(_hsstate_day_all!L339="","",_hsstate_day_all!L339)</f>
        <v/>
      </c>
      <c r="M343" s="12" t="str">
        <f>IF(_hsstate_day_all!M339="","",_hsstate_day_all!M339)</f>
        <v/>
      </c>
      <c r="N343" s="12" t="str">
        <f>IF(_hsstate_day_all!N339="","",_hsstate_day_all!N339)</f>
        <v/>
      </c>
      <c r="O343" s="12" t="str">
        <f>IF(_hsstate_day_all!O339="","",_hsstate_day_all!O339)</f>
        <v/>
      </c>
      <c r="P343" s="10" t="str">
        <f>IF(_hsstate_day_all!P339="","",_hsstate_day_all!P339)</f>
        <v/>
      </c>
      <c r="Q343" s="10" t="str">
        <f>IF(_hsstate_day_all!Q339="","",_hsstate_day_all!Q339)</f>
        <v/>
      </c>
      <c r="R343" s="10" t="str">
        <f>IF(_hsstate_day_all!R339="","",_hsstate_day_all!R339)</f>
        <v/>
      </c>
      <c r="S343" s="10" t="str">
        <f>IF(_hsstate_day_all!S339="","",_hsstate_day_all!S339)</f>
        <v/>
      </c>
      <c r="T343" s="10" t="str">
        <f>IF(_hsstate_day_all!T339="","",_hsstate_day_all!T339)</f>
        <v/>
      </c>
      <c r="U343" s="10" t="str">
        <f>IF(_hsstate_day_all!U339="","",_hsstate_day_all!U339)</f>
        <v/>
      </c>
      <c r="V343" s="10" t="str">
        <f>IF(_hsstate_day_all!V339="","",_hsstate_day_all!V339)</f>
        <v/>
      </c>
      <c r="W343" s="10" t="str">
        <f>IF(_hsstate_day_all!W339="","",_hsstate_day_all!W339)</f>
        <v/>
      </c>
      <c r="X343" s="10" t="str">
        <f>IF(_hsstate_day_all!X339="","",_hsstate_day_all!X339)</f>
        <v/>
      </c>
      <c r="Y343" s="10" t="str">
        <f>IF(_hsstate_day_all!Y339="","",_hsstate_day_all!Y339)</f>
        <v/>
      </c>
      <c r="Z343" s="10" t="str">
        <f>IF(_hsstate_day_all!Z339="","",_hsstate_day_all!Z339)</f>
        <v/>
      </c>
      <c r="AA343" s="10" t="str">
        <f>IF(_hsstate_day_all!AA339="","",_hsstate_day_all!AA339)</f>
        <v/>
      </c>
      <c r="AB343" s="10" t="str">
        <f>IF(_hsstate_day_all!AB339="","",_hsstate_day_all!AB339)</f>
        <v/>
      </c>
      <c r="AC343" s="10" t="str">
        <f>IF(_hsstate_day_all!AC339="","",_hsstate_day_all!AC339)</f>
        <v/>
      </c>
      <c r="AD343" s="10" t="str">
        <f>IF(_hsstate_day_all!AD339="","",_hsstate_day_all!AD339)</f>
        <v/>
      </c>
      <c r="AE343" s="10" t="str">
        <f>IF(_hsstate_day_all!AE339="","",_hsstate_day_all!AE339)</f>
        <v/>
      </c>
      <c r="AF343" s="10" t="str">
        <f>IF(_hsstate_day_all!AF339="","",_hsstate_day_all!AF339)</f>
        <v/>
      </c>
      <c r="AG343" s="10" t="str">
        <f>IF(_hsstate_day_all!AG339="","",_hsstate_day_all!AG339)</f>
        <v/>
      </c>
      <c r="AH343" s="12" t="str">
        <f>IF(_hsstate_day_all!AH339="","",_hsstate_day_all!AH339)</f>
        <v/>
      </c>
      <c r="AI343" s="12" t="str">
        <f>IF(_hsstate_day_all!AI339="","",_hsstate_day_all!AI339)</f>
        <v/>
      </c>
      <c r="AJ343" s="12" t="str">
        <f>IF(_hsstate_day_all!AJ339="","",_hsstate_day_all!AJ339)</f>
        <v/>
      </c>
      <c r="AK343" s="12" t="str">
        <f>IF(_hsstate_day_all!AK339="","",_hsstate_day_all!AK339)</f>
        <v/>
      </c>
      <c r="AL343" s="12" t="str">
        <f>IF(_hsstate_day_all!AL339="","",_hsstate_day_all!AL339)</f>
        <v/>
      </c>
      <c r="AM343" s="12" t="str">
        <f>IF(_hsstate_day_all!AM339="","",_hsstate_day_all!AM339)</f>
        <v/>
      </c>
      <c r="AN343" s="12" t="str">
        <f>IF(_hsstate_day_all!AN339="","",_hsstate_day_all!AN339)</f>
        <v/>
      </c>
      <c r="AO343" s="12" t="str">
        <f>IF(_hsstate_day_all!AO339="","",_hsstate_day_all!AO339)</f>
        <v/>
      </c>
      <c r="AP343" s="12" t="str">
        <f>IF(_hsstate_day_all!AP339="","",_hsstate_day_all!AP339)</f>
        <v/>
      </c>
      <c r="AQ343" s="12" t="str">
        <f>IF(_hsstate_day_all!AQ339="","",_hsstate_day_all!AQ339)</f>
        <v/>
      </c>
      <c r="AR343" s="12" t="str">
        <f>IF(_hsstate_day_all!AR339="","",_hsstate_day_all!AR339)</f>
        <v/>
      </c>
      <c r="AS343" s="13" t="str">
        <f>IF(_hsstate_day_all!AS339="","",_hsstate_day_all!AS339)</f>
        <v/>
      </c>
    </row>
    <row r="344" spans="1:45" x14ac:dyDescent="0.15">
      <c r="A344" s="49" t="str">
        <f>IF(_hsstate_day_all!A340="","",_hsstate_day_all!A340)</f>
        <v/>
      </c>
      <c r="B344" s="8" t="str">
        <f>IF(_hsstate_day_all!B340="","",_hsstate_day_all!B340)</f>
        <v/>
      </c>
      <c r="C344" s="17" t="str">
        <f>IF(_hsstate_day_all!C340="","",_hsstate_day_all!C340)</f>
        <v/>
      </c>
      <c r="D344" s="17" t="str">
        <f>IF(_hsstate_day_all!D340="","",_hsstate_day_all!D340)</f>
        <v/>
      </c>
      <c r="E344" s="8" t="str">
        <f>IF(_hsstate_day_all!E340="","",_hsstate_day_all!E340)</f>
        <v/>
      </c>
      <c r="F344" s="10" t="str">
        <f>IF(_hsstate_day_all!F340="","",_hsstate_day_all!F340)</f>
        <v/>
      </c>
      <c r="G344" s="10" t="str">
        <f>IF(_hsstate_day_all!G340="","",_hsstate_day_all!G340)</f>
        <v/>
      </c>
      <c r="H344" s="10" t="str">
        <f>IF(_hsstate_day_all!H340="","",_hsstate_day_all!H340)</f>
        <v/>
      </c>
      <c r="I344" s="12" t="str">
        <f>IF(_hsstate_day_all!I340="","",_hsstate_day_all!I340)</f>
        <v/>
      </c>
      <c r="J344" s="12" t="str">
        <f>IF(_hsstate_day_all!J340="","",_hsstate_day_all!J340)</f>
        <v/>
      </c>
      <c r="K344" s="10" t="str">
        <f>IF(_hsstate_day_all!K340="","",_hsstate_day_all!K340)</f>
        <v/>
      </c>
      <c r="L344" s="12" t="str">
        <f>IF(_hsstate_day_all!L340="","",_hsstate_day_all!L340)</f>
        <v/>
      </c>
      <c r="M344" s="12" t="str">
        <f>IF(_hsstate_day_all!M340="","",_hsstate_day_all!M340)</f>
        <v/>
      </c>
      <c r="N344" s="12" t="str">
        <f>IF(_hsstate_day_all!N340="","",_hsstate_day_all!N340)</f>
        <v/>
      </c>
      <c r="O344" s="12" t="str">
        <f>IF(_hsstate_day_all!O340="","",_hsstate_day_all!O340)</f>
        <v/>
      </c>
      <c r="P344" s="10" t="str">
        <f>IF(_hsstate_day_all!P340="","",_hsstate_day_all!P340)</f>
        <v/>
      </c>
      <c r="Q344" s="10" t="str">
        <f>IF(_hsstate_day_all!Q340="","",_hsstate_day_all!Q340)</f>
        <v/>
      </c>
      <c r="R344" s="10" t="str">
        <f>IF(_hsstate_day_all!R340="","",_hsstate_day_all!R340)</f>
        <v/>
      </c>
      <c r="S344" s="10" t="str">
        <f>IF(_hsstate_day_all!S340="","",_hsstate_day_all!S340)</f>
        <v/>
      </c>
      <c r="T344" s="10" t="str">
        <f>IF(_hsstate_day_all!T340="","",_hsstate_day_all!T340)</f>
        <v/>
      </c>
      <c r="U344" s="10" t="str">
        <f>IF(_hsstate_day_all!U340="","",_hsstate_day_all!U340)</f>
        <v/>
      </c>
      <c r="V344" s="10" t="str">
        <f>IF(_hsstate_day_all!V340="","",_hsstate_day_all!V340)</f>
        <v/>
      </c>
      <c r="W344" s="10" t="str">
        <f>IF(_hsstate_day_all!W340="","",_hsstate_day_all!W340)</f>
        <v/>
      </c>
      <c r="X344" s="10" t="str">
        <f>IF(_hsstate_day_all!X340="","",_hsstate_day_all!X340)</f>
        <v/>
      </c>
      <c r="Y344" s="10" t="str">
        <f>IF(_hsstate_day_all!Y340="","",_hsstate_day_all!Y340)</f>
        <v/>
      </c>
      <c r="Z344" s="10" t="str">
        <f>IF(_hsstate_day_all!Z340="","",_hsstate_day_all!Z340)</f>
        <v/>
      </c>
      <c r="AA344" s="10" t="str">
        <f>IF(_hsstate_day_all!AA340="","",_hsstate_day_all!AA340)</f>
        <v/>
      </c>
      <c r="AB344" s="10" t="str">
        <f>IF(_hsstate_day_all!AB340="","",_hsstate_day_all!AB340)</f>
        <v/>
      </c>
      <c r="AC344" s="10" t="str">
        <f>IF(_hsstate_day_all!AC340="","",_hsstate_day_all!AC340)</f>
        <v/>
      </c>
      <c r="AD344" s="10" t="str">
        <f>IF(_hsstate_day_all!AD340="","",_hsstate_day_all!AD340)</f>
        <v/>
      </c>
      <c r="AE344" s="10" t="str">
        <f>IF(_hsstate_day_all!AE340="","",_hsstate_day_all!AE340)</f>
        <v/>
      </c>
      <c r="AF344" s="10" t="str">
        <f>IF(_hsstate_day_all!AF340="","",_hsstate_day_all!AF340)</f>
        <v/>
      </c>
      <c r="AG344" s="10" t="str">
        <f>IF(_hsstate_day_all!AG340="","",_hsstate_day_all!AG340)</f>
        <v/>
      </c>
      <c r="AH344" s="12" t="str">
        <f>IF(_hsstate_day_all!AH340="","",_hsstate_day_all!AH340)</f>
        <v/>
      </c>
      <c r="AI344" s="12" t="str">
        <f>IF(_hsstate_day_all!AI340="","",_hsstate_day_all!AI340)</f>
        <v/>
      </c>
      <c r="AJ344" s="12" t="str">
        <f>IF(_hsstate_day_all!AJ340="","",_hsstate_day_all!AJ340)</f>
        <v/>
      </c>
      <c r="AK344" s="12" t="str">
        <f>IF(_hsstate_day_all!AK340="","",_hsstate_day_all!AK340)</f>
        <v/>
      </c>
      <c r="AL344" s="12" t="str">
        <f>IF(_hsstate_day_all!AL340="","",_hsstate_day_all!AL340)</f>
        <v/>
      </c>
      <c r="AM344" s="12" t="str">
        <f>IF(_hsstate_day_all!AM340="","",_hsstate_day_all!AM340)</f>
        <v/>
      </c>
      <c r="AN344" s="12" t="str">
        <f>IF(_hsstate_day_all!AN340="","",_hsstate_day_all!AN340)</f>
        <v/>
      </c>
      <c r="AO344" s="12" t="str">
        <f>IF(_hsstate_day_all!AO340="","",_hsstate_day_all!AO340)</f>
        <v/>
      </c>
      <c r="AP344" s="12" t="str">
        <f>IF(_hsstate_day_all!AP340="","",_hsstate_day_all!AP340)</f>
        <v/>
      </c>
      <c r="AQ344" s="12" t="str">
        <f>IF(_hsstate_day_all!AQ340="","",_hsstate_day_all!AQ340)</f>
        <v/>
      </c>
      <c r="AR344" s="12" t="str">
        <f>IF(_hsstate_day_all!AR340="","",_hsstate_day_all!AR340)</f>
        <v/>
      </c>
      <c r="AS344" s="13" t="str">
        <f>IF(_hsstate_day_all!AS340="","",_hsstate_day_all!AS340)</f>
        <v/>
      </c>
    </row>
    <row r="345" spans="1:45" x14ac:dyDescent="0.15">
      <c r="A345" s="49" t="str">
        <f>IF(_hsstate_day_all!A341="","",_hsstate_day_all!A341)</f>
        <v/>
      </c>
      <c r="B345" s="8" t="str">
        <f>IF(_hsstate_day_all!B341="","",_hsstate_day_all!B341)</f>
        <v/>
      </c>
      <c r="C345" s="17" t="str">
        <f>IF(_hsstate_day_all!C341="","",_hsstate_day_all!C341)</f>
        <v/>
      </c>
      <c r="D345" s="17" t="str">
        <f>IF(_hsstate_day_all!D341="","",_hsstate_day_all!D341)</f>
        <v/>
      </c>
      <c r="E345" s="8" t="str">
        <f>IF(_hsstate_day_all!E341="","",_hsstate_day_all!E341)</f>
        <v/>
      </c>
      <c r="F345" s="10" t="str">
        <f>IF(_hsstate_day_all!F341="","",_hsstate_day_all!F341)</f>
        <v/>
      </c>
      <c r="G345" s="10" t="str">
        <f>IF(_hsstate_day_all!G341="","",_hsstate_day_all!G341)</f>
        <v/>
      </c>
      <c r="H345" s="10" t="str">
        <f>IF(_hsstate_day_all!H341="","",_hsstate_day_all!H341)</f>
        <v/>
      </c>
      <c r="I345" s="12" t="str">
        <f>IF(_hsstate_day_all!I341="","",_hsstate_day_all!I341)</f>
        <v/>
      </c>
      <c r="J345" s="12" t="str">
        <f>IF(_hsstate_day_all!J341="","",_hsstate_day_all!J341)</f>
        <v/>
      </c>
      <c r="K345" s="10" t="str">
        <f>IF(_hsstate_day_all!K341="","",_hsstate_day_all!K341)</f>
        <v/>
      </c>
      <c r="L345" s="12" t="str">
        <f>IF(_hsstate_day_all!L341="","",_hsstate_day_all!L341)</f>
        <v/>
      </c>
      <c r="M345" s="12" t="str">
        <f>IF(_hsstate_day_all!M341="","",_hsstate_day_all!M341)</f>
        <v/>
      </c>
      <c r="N345" s="12" t="str">
        <f>IF(_hsstate_day_all!N341="","",_hsstate_day_all!N341)</f>
        <v/>
      </c>
      <c r="O345" s="12" t="str">
        <f>IF(_hsstate_day_all!O341="","",_hsstate_day_all!O341)</f>
        <v/>
      </c>
      <c r="P345" s="10" t="str">
        <f>IF(_hsstate_day_all!P341="","",_hsstate_day_all!P341)</f>
        <v/>
      </c>
      <c r="Q345" s="10" t="str">
        <f>IF(_hsstate_day_all!Q341="","",_hsstate_day_all!Q341)</f>
        <v/>
      </c>
      <c r="R345" s="10" t="str">
        <f>IF(_hsstate_day_all!R341="","",_hsstate_day_all!R341)</f>
        <v/>
      </c>
      <c r="S345" s="10" t="str">
        <f>IF(_hsstate_day_all!S341="","",_hsstate_day_all!S341)</f>
        <v/>
      </c>
      <c r="T345" s="10" t="str">
        <f>IF(_hsstate_day_all!T341="","",_hsstate_day_all!T341)</f>
        <v/>
      </c>
      <c r="U345" s="10" t="str">
        <f>IF(_hsstate_day_all!U341="","",_hsstate_day_all!U341)</f>
        <v/>
      </c>
      <c r="V345" s="10" t="str">
        <f>IF(_hsstate_day_all!V341="","",_hsstate_day_all!V341)</f>
        <v/>
      </c>
      <c r="W345" s="10" t="str">
        <f>IF(_hsstate_day_all!W341="","",_hsstate_day_all!W341)</f>
        <v/>
      </c>
      <c r="X345" s="10" t="str">
        <f>IF(_hsstate_day_all!X341="","",_hsstate_day_all!X341)</f>
        <v/>
      </c>
      <c r="Y345" s="10" t="str">
        <f>IF(_hsstate_day_all!Y341="","",_hsstate_day_all!Y341)</f>
        <v/>
      </c>
      <c r="Z345" s="10" t="str">
        <f>IF(_hsstate_day_all!Z341="","",_hsstate_day_all!Z341)</f>
        <v/>
      </c>
      <c r="AA345" s="10" t="str">
        <f>IF(_hsstate_day_all!AA341="","",_hsstate_day_all!AA341)</f>
        <v/>
      </c>
      <c r="AB345" s="10" t="str">
        <f>IF(_hsstate_day_all!AB341="","",_hsstate_day_all!AB341)</f>
        <v/>
      </c>
      <c r="AC345" s="10" t="str">
        <f>IF(_hsstate_day_all!AC341="","",_hsstate_day_all!AC341)</f>
        <v/>
      </c>
      <c r="AD345" s="10" t="str">
        <f>IF(_hsstate_day_all!AD341="","",_hsstate_day_all!AD341)</f>
        <v/>
      </c>
      <c r="AE345" s="10" t="str">
        <f>IF(_hsstate_day_all!AE341="","",_hsstate_day_all!AE341)</f>
        <v/>
      </c>
      <c r="AF345" s="10" t="str">
        <f>IF(_hsstate_day_all!AF341="","",_hsstate_day_all!AF341)</f>
        <v/>
      </c>
      <c r="AG345" s="10" t="str">
        <f>IF(_hsstate_day_all!AG341="","",_hsstate_day_all!AG341)</f>
        <v/>
      </c>
      <c r="AH345" s="12" t="str">
        <f>IF(_hsstate_day_all!AH341="","",_hsstate_day_all!AH341)</f>
        <v/>
      </c>
      <c r="AI345" s="12" t="str">
        <f>IF(_hsstate_day_all!AI341="","",_hsstate_day_all!AI341)</f>
        <v/>
      </c>
      <c r="AJ345" s="12" t="str">
        <f>IF(_hsstate_day_all!AJ341="","",_hsstate_day_all!AJ341)</f>
        <v/>
      </c>
      <c r="AK345" s="12" t="str">
        <f>IF(_hsstate_day_all!AK341="","",_hsstate_day_all!AK341)</f>
        <v/>
      </c>
      <c r="AL345" s="12" t="str">
        <f>IF(_hsstate_day_all!AL341="","",_hsstate_day_all!AL341)</f>
        <v/>
      </c>
      <c r="AM345" s="12" t="str">
        <f>IF(_hsstate_day_all!AM341="","",_hsstate_day_all!AM341)</f>
        <v/>
      </c>
      <c r="AN345" s="12" t="str">
        <f>IF(_hsstate_day_all!AN341="","",_hsstate_day_all!AN341)</f>
        <v/>
      </c>
      <c r="AO345" s="12" t="str">
        <f>IF(_hsstate_day_all!AO341="","",_hsstate_day_all!AO341)</f>
        <v/>
      </c>
      <c r="AP345" s="12" t="str">
        <f>IF(_hsstate_day_all!AP341="","",_hsstate_day_all!AP341)</f>
        <v/>
      </c>
      <c r="AQ345" s="12" t="str">
        <f>IF(_hsstate_day_all!AQ341="","",_hsstate_day_all!AQ341)</f>
        <v/>
      </c>
      <c r="AR345" s="12" t="str">
        <f>IF(_hsstate_day_all!AR341="","",_hsstate_day_all!AR341)</f>
        <v/>
      </c>
      <c r="AS345" s="13" t="str">
        <f>IF(_hsstate_day_all!AS341="","",_hsstate_day_all!AS341)</f>
        <v/>
      </c>
    </row>
    <row r="346" spans="1:45" x14ac:dyDescent="0.15">
      <c r="A346" s="49" t="str">
        <f>IF(_hsstate_day_all!A342="","",_hsstate_day_all!A342)</f>
        <v/>
      </c>
      <c r="B346" s="8" t="str">
        <f>IF(_hsstate_day_all!B342="","",_hsstate_day_all!B342)</f>
        <v/>
      </c>
      <c r="C346" s="17" t="str">
        <f>IF(_hsstate_day_all!C342="","",_hsstate_day_all!C342)</f>
        <v/>
      </c>
      <c r="D346" s="17" t="str">
        <f>IF(_hsstate_day_all!D342="","",_hsstate_day_all!D342)</f>
        <v/>
      </c>
      <c r="E346" s="8" t="str">
        <f>IF(_hsstate_day_all!E342="","",_hsstate_day_all!E342)</f>
        <v/>
      </c>
      <c r="F346" s="10" t="str">
        <f>IF(_hsstate_day_all!F342="","",_hsstate_day_all!F342)</f>
        <v/>
      </c>
      <c r="G346" s="10" t="str">
        <f>IF(_hsstate_day_all!G342="","",_hsstate_day_all!G342)</f>
        <v/>
      </c>
      <c r="H346" s="10" t="str">
        <f>IF(_hsstate_day_all!H342="","",_hsstate_day_all!H342)</f>
        <v/>
      </c>
      <c r="I346" s="12" t="str">
        <f>IF(_hsstate_day_all!I342="","",_hsstate_day_all!I342)</f>
        <v/>
      </c>
      <c r="J346" s="12" t="str">
        <f>IF(_hsstate_day_all!J342="","",_hsstate_day_all!J342)</f>
        <v/>
      </c>
      <c r="K346" s="10" t="str">
        <f>IF(_hsstate_day_all!K342="","",_hsstate_day_all!K342)</f>
        <v/>
      </c>
      <c r="L346" s="12" t="str">
        <f>IF(_hsstate_day_all!L342="","",_hsstate_day_all!L342)</f>
        <v/>
      </c>
      <c r="M346" s="12" t="str">
        <f>IF(_hsstate_day_all!M342="","",_hsstate_day_all!M342)</f>
        <v/>
      </c>
      <c r="N346" s="12" t="str">
        <f>IF(_hsstate_day_all!N342="","",_hsstate_day_all!N342)</f>
        <v/>
      </c>
      <c r="O346" s="12" t="str">
        <f>IF(_hsstate_day_all!O342="","",_hsstate_day_all!O342)</f>
        <v/>
      </c>
      <c r="P346" s="10" t="str">
        <f>IF(_hsstate_day_all!P342="","",_hsstate_day_all!P342)</f>
        <v/>
      </c>
      <c r="Q346" s="10" t="str">
        <f>IF(_hsstate_day_all!Q342="","",_hsstate_day_all!Q342)</f>
        <v/>
      </c>
      <c r="R346" s="10" t="str">
        <f>IF(_hsstate_day_all!R342="","",_hsstate_day_all!R342)</f>
        <v/>
      </c>
      <c r="S346" s="10" t="str">
        <f>IF(_hsstate_day_all!S342="","",_hsstate_day_all!S342)</f>
        <v/>
      </c>
      <c r="T346" s="10" t="str">
        <f>IF(_hsstate_day_all!T342="","",_hsstate_day_all!T342)</f>
        <v/>
      </c>
      <c r="U346" s="10" t="str">
        <f>IF(_hsstate_day_all!U342="","",_hsstate_day_all!U342)</f>
        <v/>
      </c>
      <c r="V346" s="10" t="str">
        <f>IF(_hsstate_day_all!V342="","",_hsstate_day_all!V342)</f>
        <v/>
      </c>
      <c r="W346" s="10" t="str">
        <f>IF(_hsstate_day_all!W342="","",_hsstate_day_all!W342)</f>
        <v/>
      </c>
      <c r="X346" s="10" t="str">
        <f>IF(_hsstate_day_all!X342="","",_hsstate_day_all!X342)</f>
        <v/>
      </c>
      <c r="Y346" s="10" t="str">
        <f>IF(_hsstate_day_all!Y342="","",_hsstate_day_all!Y342)</f>
        <v/>
      </c>
      <c r="Z346" s="10" t="str">
        <f>IF(_hsstate_day_all!Z342="","",_hsstate_day_all!Z342)</f>
        <v/>
      </c>
      <c r="AA346" s="10" t="str">
        <f>IF(_hsstate_day_all!AA342="","",_hsstate_day_all!AA342)</f>
        <v/>
      </c>
      <c r="AB346" s="10" t="str">
        <f>IF(_hsstate_day_all!AB342="","",_hsstate_day_all!AB342)</f>
        <v/>
      </c>
      <c r="AC346" s="10" t="str">
        <f>IF(_hsstate_day_all!AC342="","",_hsstate_day_all!AC342)</f>
        <v/>
      </c>
      <c r="AD346" s="10" t="str">
        <f>IF(_hsstate_day_all!AD342="","",_hsstate_day_all!AD342)</f>
        <v/>
      </c>
      <c r="AE346" s="10" t="str">
        <f>IF(_hsstate_day_all!AE342="","",_hsstate_day_all!AE342)</f>
        <v/>
      </c>
      <c r="AF346" s="10" t="str">
        <f>IF(_hsstate_day_all!AF342="","",_hsstate_day_all!AF342)</f>
        <v/>
      </c>
      <c r="AG346" s="10" t="str">
        <f>IF(_hsstate_day_all!AG342="","",_hsstate_day_all!AG342)</f>
        <v/>
      </c>
      <c r="AH346" s="12" t="str">
        <f>IF(_hsstate_day_all!AH342="","",_hsstate_day_all!AH342)</f>
        <v/>
      </c>
      <c r="AI346" s="12" t="str">
        <f>IF(_hsstate_day_all!AI342="","",_hsstate_day_all!AI342)</f>
        <v/>
      </c>
      <c r="AJ346" s="12" t="str">
        <f>IF(_hsstate_day_all!AJ342="","",_hsstate_day_all!AJ342)</f>
        <v/>
      </c>
      <c r="AK346" s="12" t="str">
        <f>IF(_hsstate_day_all!AK342="","",_hsstate_day_all!AK342)</f>
        <v/>
      </c>
      <c r="AL346" s="12" t="str">
        <f>IF(_hsstate_day_all!AL342="","",_hsstate_day_all!AL342)</f>
        <v/>
      </c>
      <c r="AM346" s="12" t="str">
        <f>IF(_hsstate_day_all!AM342="","",_hsstate_day_all!AM342)</f>
        <v/>
      </c>
      <c r="AN346" s="12" t="str">
        <f>IF(_hsstate_day_all!AN342="","",_hsstate_day_all!AN342)</f>
        <v/>
      </c>
      <c r="AO346" s="12" t="str">
        <f>IF(_hsstate_day_all!AO342="","",_hsstate_day_all!AO342)</f>
        <v/>
      </c>
      <c r="AP346" s="12" t="str">
        <f>IF(_hsstate_day_all!AP342="","",_hsstate_day_all!AP342)</f>
        <v/>
      </c>
      <c r="AQ346" s="12" t="str">
        <f>IF(_hsstate_day_all!AQ342="","",_hsstate_day_all!AQ342)</f>
        <v/>
      </c>
      <c r="AR346" s="12" t="str">
        <f>IF(_hsstate_day_all!AR342="","",_hsstate_day_all!AR342)</f>
        <v/>
      </c>
      <c r="AS346" s="13" t="str">
        <f>IF(_hsstate_day_all!AS342="","",_hsstate_day_all!AS342)</f>
        <v/>
      </c>
    </row>
    <row r="347" spans="1:45" x14ac:dyDescent="0.15">
      <c r="A347" s="49" t="str">
        <f>IF(_hsstate_day_all!A343="","",_hsstate_day_all!A343)</f>
        <v/>
      </c>
      <c r="B347" s="8" t="str">
        <f>IF(_hsstate_day_all!B343="","",_hsstate_day_all!B343)</f>
        <v/>
      </c>
      <c r="C347" s="17" t="str">
        <f>IF(_hsstate_day_all!C343="","",_hsstate_day_all!C343)</f>
        <v/>
      </c>
      <c r="D347" s="17" t="str">
        <f>IF(_hsstate_day_all!D343="","",_hsstate_day_all!D343)</f>
        <v/>
      </c>
      <c r="E347" s="8" t="str">
        <f>IF(_hsstate_day_all!E343="","",_hsstate_day_all!E343)</f>
        <v/>
      </c>
      <c r="F347" s="10" t="str">
        <f>IF(_hsstate_day_all!F343="","",_hsstate_day_all!F343)</f>
        <v/>
      </c>
      <c r="G347" s="10" t="str">
        <f>IF(_hsstate_day_all!G343="","",_hsstate_day_all!G343)</f>
        <v/>
      </c>
      <c r="H347" s="10" t="str">
        <f>IF(_hsstate_day_all!H343="","",_hsstate_day_all!H343)</f>
        <v/>
      </c>
      <c r="I347" s="12" t="str">
        <f>IF(_hsstate_day_all!I343="","",_hsstate_day_all!I343)</f>
        <v/>
      </c>
      <c r="J347" s="12" t="str">
        <f>IF(_hsstate_day_all!J343="","",_hsstate_day_all!J343)</f>
        <v/>
      </c>
      <c r="K347" s="10" t="str">
        <f>IF(_hsstate_day_all!K343="","",_hsstate_day_all!K343)</f>
        <v/>
      </c>
      <c r="L347" s="12" t="str">
        <f>IF(_hsstate_day_all!L343="","",_hsstate_day_all!L343)</f>
        <v/>
      </c>
      <c r="M347" s="12" t="str">
        <f>IF(_hsstate_day_all!M343="","",_hsstate_day_all!M343)</f>
        <v/>
      </c>
      <c r="N347" s="12" t="str">
        <f>IF(_hsstate_day_all!N343="","",_hsstate_day_all!N343)</f>
        <v/>
      </c>
      <c r="O347" s="12" t="str">
        <f>IF(_hsstate_day_all!O343="","",_hsstate_day_all!O343)</f>
        <v/>
      </c>
      <c r="P347" s="10" t="str">
        <f>IF(_hsstate_day_all!P343="","",_hsstate_day_all!P343)</f>
        <v/>
      </c>
      <c r="Q347" s="10" t="str">
        <f>IF(_hsstate_day_all!Q343="","",_hsstate_day_all!Q343)</f>
        <v/>
      </c>
      <c r="R347" s="10" t="str">
        <f>IF(_hsstate_day_all!R343="","",_hsstate_day_all!R343)</f>
        <v/>
      </c>
      <c r="S347" s="10" t="str">
        <f>IF(_hsstate_day_all!S343="","",_hsstate_day_all!S343)</f>
        <v/>
      </c>
      <c r="T347" s="10" t="str">
        <f>IF(_hsstate_day_all!T343="","",_hsstate_day_all!T343)</f>
        <v/>
      </c>
      <c r="U347" s="10" t="str">
        <f>IF(_hsstate_day_all!U343="","",_hsstate_day_all!U343)</f>
        <v/>
      </c>
      <c r="V347" s="10" t="str">
        <f>IF(_hsstate_day_all!V343="","",_hsstate_day_all!V343)</f>
        <v/>
      </c>
      <c r="W347" s="10" t="str">
        <f>IF(_hsstate_day_all!W343="","",_hsstate_day_all!W343)</f>
        <v/>
      </c>
      <c r="X347" s="10" t="str">
        <f>IF(_hsstate_day_all!X343="","",_hsstate_day_all!X343)</f>
        <v/>
      </c>
      <c r="Y347" s="10" t="str">
        <f>IF(_hsstate_day_all!Y343="","",_hsstate_day_all!Y343)</f>
        <v/>
      </c>
      <c r="Z347" s="10" t="str">
        <f>IF(_hsstate_day_all!Z343="","",_hsstate_day_all!Z343)</f>
        <v/>
      </c>
      <c r="AA347" s="10" t="str">
        <f>IF(_hsstate_day_all!AA343="","",_hsstate_day_all!AA343)</f>
        <v/>
      </c>
      <c r="AB347" s="10" t="str">
        <f>IF(_hsstate_day_all!AB343="","",_hsstate_day_all!AB343)</f>
        <v/>
      </c>
      <c r="AC347" s="10" t="str">
        <f>IF(_hsstate_day_all!AC343="","",_hsstate_day_all!AC343)</f>
        <v/>
      </c>
      <c r="AD347" s="10" t="str">
        <f>IF(_hsstate_day_all!AD343="","",_hsstate_day_all!AD343)</f>
        <v/>
      </c>
      <c r="AE347" s="10" t="str">
        <f>IF(_hsstate_day_all!AE343="","",_hsstate_day_all!AE343)</f>
        <v/>
      </c>
      <c r="AF347" s="10" t="str">
        <f>IF(_hsstate_day_all!AF343="","",_hsstate_day_all!AF343)</f>
        <v/>
      </c>
      <c r="AG347" s="10" t="str">
        <f>IF(_hsstate_day_all!AG343="","",_hsstate_day_all!AG343)</f>
        <v/>
      </c>
      <c r="AH347" s="12" t="str">
        <f>IF(_hsstate_day_all!AH343="","",_hsstate_day_all!AH343)</f>
        <v/>
      </c>
      <c r="AI347" s="12" t="str">
        <f>IF(_hsstate_day_all!AI343="","",_hsstate_day_all!AI343)</f>
        <v/>
      </c>
      <c r="AJ347" s="12" t="str">
        <f>IF(_hsstate_day_all!AJ343="","",_hsstate_day_all!AJ343)</f>
        <v/>
      </c>
      <c r="AK347" s="12" t="str">
        <f>IF(_hsstate_day_all!AK343="","",_hsstate_day_all!AK343)</f>
        <v/>
      </c>
      <c r="AL347" s="12" t="str">
        <f>IF(_hsstate_day_all!AL343="","",_hsstate_day_all!AL343)</f>
        <v/>
      </c>
      <c r="AM347" s="12" t="str">
        <f>IF(_hsstate_day_all!AM343="","",_hsstate_day_all!AM343)</f>
        <v/>
      </c>
      <c r="AN347" s="12" t="str">
        <f>IF(_hsstate_day_all!AN343="","",_hsstate_day_all!AN343)</f>
        <v/>
      </c>
      <c r="AO347" s="12" t="str">
        <f>IF(_hsstate_day_all!AO343="","",_hsstate_day_all!AO343)</f>
        <v/>
      </c>
      <c r="AP347" s="12" t="str">
        <f>IF(_hsstate_day_all!AP343="","",_hsstate_day_all!AP343)</f>
        <v/>
      </c>
      <c r="AQ347" s="12" t="str">
        <f>IF(_hsstate_day_all!AQ343="","",_hsstate_day_all!AQ343)</f>
        <v/>
      </c>
      <c r="AR347" s="12" t="str">
        <f>IF(_hsstate_day_all!AR343="","",_hsstate_day_all!AR343)</f>
        <v/>
      </c>
      <c r="AS347" s="13" t="str">
        <f>IF(_hsstate_day_all!AS343="","",_hsstate_day_all!AS343)</f>
        <v/>
      </c>
    </row>
    <row r="348" spans="1:45" x14ac:dyDescent="0.15">
      <c r="A348" s="49" t="str">
        <f>IF(_hsstate_day_all!A344="","",_hsstate_day_all!A344)</f>
        <v/>
      </c>
      <c r="B348" s="8" t="str">
        <f>IF(_hsstate_day_all!B344="","",_hsstate_day_all!B344)</f>
        <v/>
      </c>
      <c r="C348" s="17" t="str">
        <f>IF(_hsstate_day_all!C344="","",_hsstate_day_all!C344)</f>
        <v/>
      </c>
      <c r="D348" s="17" t="str">
        <f>IF(_hsstate_day_all!D344="","",_hsstate_day_all!D344)</f>
        <v/>
      </c>
      <c r="E348" s="8" t="str">
        <f>IF(_hsstate_day_all!E344="","",_hsstate_day_all!E344)</f>
        <v/>
      </c>
      <c r="F348" s="10" t="str">
        <f>IF(_hsstate_day_all!F344="","",_hsstate_day_all!F344)</f>
        <v/>
      </c>
      <c r="G348" s="10" t="str">
        <f>IF(_hsstate_day_all!G344="","",_hsstate_day_all!G344)</f>
        <v/>
      </c>
      <c r="H348" s="10" t="str">
        <f>IF(_hsstate_day_all!H344="","",_hsstate_day_all!H344)</f>
        <v/>
      </c>
      <c r="I348" s="12" t="str">
        <f>IF(_hsstate_day_all!I344="","",_hsstate_day_all!I344)</f>
        <v/>
      </c>
      <c r="J348" s="12" t="str">
        <f>IF(_hsstate_day_all!J344="","",_hsstate_day_all!J344)</f>
        <v/>
      </c>
      <c r="K348" s="10" t="str">
        <f>IF(_hsstate_day_all!K344="","",_hsstate_day_all!K344)</f>
        <v/>
      </c>
      <c r="L348" s="12" t="str">
        <f>IF(_hsstate_day_all!L344="","",_hsstate_day_all!L344)</f>
        <v/>
      </c>
      <c r="M348" s="12" t="str">
        <f>IF(_hsstate_day_all!M344="","",_hsstate_day_all!M344)</f>
        <v/>
      </c>
      <c r="N348" s="12" t="str">
        <f>IF(_hsstate_day_all!N344="","",_hsstate_day_all!N344)</f>
        <v/>
      </c>
      <c r="O348" s="12" t="str">
        <f>IF(_hsstate_day_all!O344="","",_hsstate_day_all!O344)</f>
        <v/>
      </c>
      <c r="P348" s="10" t="str">
        <f>IF(_hsstate_day_all!P344="","",_hsstate_day_all!P344)</f>
        <v/>
      </c>
      <c r="Q348" s="10" t="str">
        <f>IF(_hsstate_day_all!Q344="","",_hsstate_day_all!Q344)</f>
        <v/>
      </c>
      <c r="R348" s="10" t="str">
        <f>IF(_hsstate_day_all!R344="","",_hsstate_day_all!R344)</f>
        <v/>
      </c>
      <c r="S348" s="10" t="str">
        <f>IF(_hsstate_day_all!S344="","",_hsstate_day_all!S344)</f>
        <v/>
      </c>
      <c r="T348" s="10" t="str">
        <f>IF(_hsstate_day_all!T344="","",_hsstate_day_all!T344)</f>
        <v/>
      </c>
      <c r="U348" s="10" t="str">
        <f>IF(_hsstate_day_all!U344="","",_hsstate_day_all!U344)</f>
        <v/>
      </c>
      <c r="V348" s="10" t="str">
        <f>IF(_hsstate_day_all!V344="","",_hsstate_day_all!V344)</f>
        <v/>
      </c>
      <c r="W348" s="10" t="str">
        <f>IF(_hsstate_day_all!W344="","",_hsstate_day_all!W344)</f>
        <v/>
      </c>
      <c r="X348" s="10" t="str">
        <f>IF(_hsstate_day_all!X344="","",_hsstate_day_all!X344)</f>
        <v/>
      </c>
      <c r="Y348" s="10" t="str">
        <f>IF(_hsstate_day_all!Y344="","",_hsstate_day_all!Y344)</f>
        <v/>
      </c>
      <c r="Z348" s="10" t="str">
        <f>IF(_hsstate_day_all!Z344="","",_hsstate_day_all!Z344)</f>
        <v/>
      </c>
      <c r="AA348" s="10" t="str">
        <f>IF(_hsstate_day_all!AA344="","",_hsstate_day_all!AA344)</f>
        <v/>
      </c>
      <c r="AB348" s="10" t="str">
        <f>IF(_hsstate_day_all!AB344="","",_hsstate_day_all!AB344)</f>
        <v/>
      </c>
      <c r="AC348" s="10" t="str">
        <f>IF(_hsstate_day_all!AC344="","",_hsstate_day_all!AC344)</f>
        <v/>
      </c>
      <c r="AD348" s="10" t="str">
        <f>IF(_hsstate_day_all!AD344="","",_hsstate_day_all!AD344)</f>
        <v/>
      </c>
      <c r="AE348" s="10" t="str">
        <f>IF(_hsstate_day_all!AE344="","",_hsstate_day_all!AE344)</f>
        <v/>
      </c>
      <c r="AF348" s="10" t="str">
        <f>IF(_hsstate_day_all!AF344="","",_hsstate_day_all!AF344)</f>
        <v/>
      </c>
      <c r="AG348" s="10" t="str">
        <f>IF(_hsstate_day_all!AG344="","",_hsstate_day_all!AG344)</f>
        <v/>
      </c>
      <c r="AH348" s="12" t="str">
        <f>IF(_hsstate_day_all!AH344="","",_hsstate_day_all!AH344)</f>
        <v/>
      </c>
      <c r="AI348" s="12" t="str">
        <f>IF(_hsstate_day_all!AI344="","",_hsstate_day_all!AI344)</f>
        <v/>
      </c>
      <c r="AJ348" s="12" t="str">
        <f>IF(_hsstate_day_all!AJ344="","",_hsstate_day_all!AJ344)</f>
        <v/>
      </c>
      <c r="AK348" s="12" t="str">
        <f>IF(_hsstate_day_all!AK344="","",_hsstate_day_all!AK344)</f>
        <v/>
      </c>
      <c r="AL348" s="12" t="str">
        <f>IF(_hsstate_day_all!AL344="","",_hsstate_day_all!AL344)</f>
        <v/>
      </c>
      <c r="AM348" s="12" t="str">
        <f>IF(_hsstate_day_all!AM344="","",_hsstate_day_all!AM344)</f>
        <v/>
      </c>
      <c r="AN348" s="12" t="str">
        <f>IF(_hsstate_day_all!AN344="","",_hsstate_day_all!AN344)</f>
        <v/>
      </c>
      <c r="AO348" s="12" t="str">
        <f>IF(_hsstate_day_all!AO344="","",_hsstate_day_all!AO344)</f>
        <v/>
      </c>
      <c r="AP348" s="12" t="str">
        <f>IF(_hsstate_day_all!AP344="","",_hsstate_day_all!AP344)</f>
        <v/>
      </c>
      <c r="AQ348" s="12" t="str">
        <f>IF(_hsstate_day_all!AQ344="","",_hsstate_day_all!AQ344)</f>
        <v/>
      </c>
      <c r="AR348" s="12" t="str">
        <f>IF(_hsstate_day_all!AR344="","",_hsstate_day_all!AR344)</f>
        <v/>
      </c>
      <c r="AS348" s="13" t="str">
        <f>IF(_hsstate_day_all!AS344="","",_hsstate_day_all!AS344)</f>
        <v/>
      </c>
    </row>
    <row r="349" spans="1:45" x14ac:dyDescent="0.15">
      <c r="A349" s="49" t="str">
        <f>IF(_hsstate_day_all!A345="","",_hsstate_day_all!A345)</f>
        <v/>
      </c>
      <c r="B349" s="8" t="str">
        <f>IF(_hsstate_day_all!B345="","",_hsstate_day_all!B345)</f>
        <v/>
      </c>
      <c r="C349" s="17" t="str">
        <f>IF(_hsstate_day_all!C345="","",_hsstate_day_all!C345)</f>
        <v/>
      </c>
      <c r="D349" s="17" t="str">
        <f>IF(_hsstate_day_all!D345="","",_hsstate_day_all!D345)</f>
        <v/>
      </c>
      <c r="E349" s="8" t="str">
        <f>IF(_hsstate_day_all!E345="","",_hsstate_day_all!E345)</f>
        <v/>
      </c>
      <c r="F349" s="10" t="str">
        <f>IF(_hsstate_day_all!F345="","",_hsstate_day_all!F345)</f>
        <v/>
      </c>
      <c r="G349" s="10" t="str">
        <f>IF(_hsstate_day_all!G345="","",_hsstate_day_all!G345)</f>
        <v/>
      </c>
      <c r="H349" s="10" t="str">
        <f>IF(_hsstate_day_all!H345="","",_hsstate_day_all!H345)</f>
        <v/>
      </c>
      <c r="I349" s="12" t="str">
        <f>IF(_hsstate_day_all!I345="","",_hsstate_day_all!I345)</f>
        <v/>
      </c>
      <c r="J349" s="12" t="str">
        <f>IF(_hsstate_day_all!J345="","",_hsstate_day_all!J345)</f>
        <v/>
      </c>
      <c r="K349" s="10" t="str">
        <f>IF(_hsstate_day_all!K345="","",_hsstate_day_all!K345)</f>
        <v/>
      </c>
      <c r="L349" s="12" t="str">
        <f>IF(_hsstate_day_all!L345="","",_hsstate_day_all!L345)</f>
        <v/>
      </c>
      <c r="M349" s="12" t="str">
        <f>IF(_hsstate_day_all!M345="","",_hsstate_day_all!M345)</f>
        <v/>
      </c>
      <c r="N349" s="12" t="str">
        <f>IF(_hsstate_day_all!N345="","",_hsstate_day_all!N345)</f>
        <v/>
      </c>
      <c r="O349" s="12" t="str">
        <f>IF(_hsstate_day_all!O345="","",_hsstate_day_all!O345)</f>
        <v/>
      </c>
      <c r="P349" s="10" t="str">
        <f>IF(_hsstate_day_all!P345="","",_hsstate_day_all!P345)</f>
        <v/>
      </c>
      <c r="Q349" s="10" t="str">
        <f>IF(_hsstate_day_all!Q345="","",_hsstate_day_all!Q345)</f>
        <v/>
      </c>
      <c r="R349" s="10" t="str">
        <f>IF(_hsstate_day_all!R345="","",_hsstate_day_all!R345)</f>
        <v/>
      </c>
      <c r="S349" s="10" t="str">
        <f>IF(_hsstate_day_all!S345="","",_hsstate_day_all!S345)</f>
        <v/>
      </c>
      <c r="T349" s="10" t="str">
        <f>IF(_hsstate_day_all!T345="","",_hsstate_day_all!T345)</f>
        <v/>
      </c>
      <c r="U349" s="10" t="str">
        <f>IF(_hsstate_day_all!U345="","",_hsstate_day_all!U345)</f>
        <v/>
      </c>
      <c r="V349" s="10" t="str">
        <f>IF(_hsstate_day_all!V345="","",_hsstate_day_all!V345)</f>
        <v/>
      </c>
      <c r="W349" s="10" t="str">
        <f>IF(_hsstate_day_all!W345="","",_hsstate_day_all!W345)</f>
        <v/>
      </c>
      <c r="X349" s="10" t="str">
        <f>IF(_hsstate_day_all!X345="","",_hsstate_day_all!X345)</f>
        <v/>
      </c>
      <c r="Y349" s="10" t="str">
        <f>IF(_hsstate_day_all!Y345="","",_hsstate_day_all!Y345)</f>
        <v/>
      </c>
      <c r="Z349" s="10" t="str">
        <f>IF(_hsstate_day_all!Z345="","",_hsstate_day_all!Z345)</f>
        <v/>
      </c>
      <c r="AA349" s="10" t="str">
        <f>IF(_hsstate_day_all!AA345="","",_hsstate_day_all!AA345)</f>
        <v/>
      </c>
      <c r="AB349" s="10" t="str">
        <f>IF(_hsstate_day_all!AB345="","",_hsstate_day_all!AB345)</f>
        <v/>
      </c>
      <c r="AC349" s="10" t="str">
        <f>IF(_hsstate_day_all!AC345="","",_hsstate_day_all!AC345)</f>
        <v/>
      </c>
      <c r="AD349" s="10" t="str">
        <f>IF(_hsstate_day_all!AD345="","",_hsstate_day_all!AD345)</f>
        <v/>
      </c>
      <c r="AE349" s="10" t="str">
        <f>IF(_hsstate_day_all!AE345="","",_hsstate_day_all!AE345)</f>
        <v/>
      </c>
      <c r="AF349" s="10" t="str">
        <f>IF(_hsstate_day_all!AF345="","",_hsstate_day_all!AF345)</f>
        <v/>
      </c>
      <c r="AG349" s="10" t="str">
        <f>IF(_hsstate_day_all!AG345="","",_hsstate_day_all!AG345)</f>
        <v/>
      </c>
      <c r="AH349" s="12" t="str">
        <f>IF(_hsstate_day_all!AH345="","",_hsstate_day_all!AH345)</f>
        <v/>
      </c>
      <c r="AI349" s="12" t="str">
        <f>IF(_hsstate_day_all!AI345="","",_hsstate_day_all!AI345)</f>
        <v/>
      </c>
      <c r="AJ349" s="12" t="str">
        <f>IF(_hsstate_day_all!AJ345="","",_hsstate_day_all!AJ345)</f>
        <v/>
      </c>
      <c r="AK349" s="12" t="str">
        <f>IF(_hsstate_day_all!AK345="","",_hsstate_day_all!AK345)</f>
        <v/>
      </c>
      <c r="AL349" s="12" t="str">
        <f>IF(_hsstate_day_all!AL345="","",_hsstate_day_all!AL345)</f>
        <v/>
      </c>
      <c r="AM349" s="12" t="str">
        <f>IF(_hsstate_day_all!AM345="","",_hsstate_day_all!AM345)</f>
        <v/>
      </c>
      <c r="AN349" s="12" t="str">
        <f>IF(_hsstate_day_all!AN345="","",_hsstate_day_all!AN345)</f>
        <v/>
      </c>
      <c r="AO349" s="12" t="str">
        <f>IF(_hsstate_day_all!AO345="","",_hsstate_day_all!AO345)</f>
        <v/>
      </c>
      <c r="AP349" s="12" t="str">
        <f>IF(_hsstate_day_all!AP345="","",_hsstate_day_all!AP345)</f>
        <v/>
      </c>
      <c r="AQ349" s="12" t="str">
        <f>IF(_hsstate_day_all!AQ345="","",_hsstate_day_all!AQ345)</f>
        <v/>
      </c>
      <c r="AR349" s="12" t="str">
        <f>IF(_hsstate_day_all!AR345="","",_hsstate_day_all!AR345)</f>
        <v/>
      </c>
      <c r="AS349" s="13" t="str">
        <f>IF(_hsstate_day_all!AS345="","",_hsstate_day_all!AS345)</f>
        <v/>
      </c>
    </row>
    <row r="350" spans="1:45" x14ac:dyDescent="0.15">
      <c r="A350" s="49" t="str">
        <f>IF(_hsstate_day_all!A346="","",_hsstate_day_all!A346)</f>
        <v/>
      </c>
      <c r="B350" s="8" t="str">
        <f>IF(_hsstate_day_all!B346="","",_hsstate_day_all!B346)</f>
        <v/>
      </c>
      <c r="C350" s="17" t="str">
        <f>IF(_hsstate_day_all!C346="","",_hsstate_day_all!C346)</f>
        <v/>
      </c>
      <c r="D350" s="17" t="str">
        <f>IF(_hsstate_day_all!D346="","",_hsstate_day_all!D346)</f>
        <v/>
      </c>
      <c r="E350" s="8" t="str">
        <f>IF(_hsstate_day_all!E346="","",_hsstate_day_all!E346)</f>
        <v/>
      </c>
      <c r="F350" s="10" t="str">
        <f>IF(_hsstate_day_all!F346="","",_hsstate_day_all!F346)</f>
        <v/>
      </c>
      <c r="G350" s="10" t="str">
        <f>IF(_hsstate_day_all!G346="","",_hsstate_day_all!G346)</f>
        <v/>
      </c>
      <c r="H350" s="10" t="str">
        <f>IF(_hsstate_day_all!H346="","",_hsstate_day_all!H346)</f>
        <v/>
      </c>
      <c r="I350" s="12" t="str">
        <f>IF(_hsstate_day_all!I346="","",_hsstate_day_all!I346)</f>
        <v/>
      </c>
      <c r="J350" s="12" t="str">
        <f>IF(_hsstate_day_all!J346="","",_hsstate_day_all!J346)</f>
        <v/>
      </c>
      <c r="K350" s="10" t="str">
        <f>IF(_hsstate_day_all!K346="","",_hsstate_day_all!K346)</f>
        <v/>
      </c>
      <c r="L350" s="12" t="str">
        <f>IF(_hsstate_day_all!L346="","",_hsstate_day_all!L346)</f>
        <v/>
      </c>
      <c r="M350" s="12" t="str">
        <f>IF(_hsstate_day_all!M346="","",_hsstate_day_all!M346)</f>
        <v/>
      </c>
      <c r="N350" s="12" t="str">
        <f>IF(_hsstate_day_all!N346="","",_hsstate_day_all!N346)</f>
        <v/>
      </c>
      <c r="O350" s="12" t="str">
        <f>IF(_hsstate_day_all!O346="","",_hsstate_day_all!O346)</f>
        <v/>
      </c>
      <c r="P350" s="10" t="str">
        <f>IF(_hsstate_day_all!P346="","",_hsstate_day_all!P346)</f>
        <v/>
      </c>
      <c r="Q350" s="10" t="str">
        <f>IF(_hsstate_day_all!Q346="","",_hsstate_day_all!Q346)</f>
        <v/>
      </c>
      <c r="R350" s="10" t="str">
        <f>IF(_hsstate_day_all!R346="","",_hsstate_day_all!R346)</f>
        <v/>
      </c>
      <c r="S350" s="10" t="str">
        <f>IF(_hsstate_day_all!S346="","",_hsstate_day_all!S346)</f>
        <v/>
      </c>
      <c r="T350" s="10" t="str">
        <f>IF(_hsstate_day_all!T346="","",_hsstate_day_all!T346)</f>
        <v/>
      </c>
      <c r="U350" s="10" t="str">
        <f>IF(_hsstate_day_all!U346="","",_hsstate_day_all!U346)</f>
        <v/>
      </c>
      <c r="V350" s="10" t="str">
        <f>IF(_hsstate_day_all!V346="","",_hsstate_day_all!V346)</f>
        <v/>
      </c>
      <c r="W350" s="10" t="str">
        <f>IF(_hsstate_day_all!W346="","",_hsstate_day_all!W346)</f>
        <v/>
      </c>
      <c r="X350" s="10" t="str">
        <f>IF(_hsstate_day_all!X346="","",_hsstate_day_all!X346)</f>
        <v/>
      </c>
      <c r="Y350" s="10" t="str">
        <f>IF(_hsstate_day_all!Y346="","",_hsstate_day_all!Y346)</f>
        <v/>
      </c>
      <c r="Z350" s="10" t="str">
        <f>IF(_hsstate_day_all!Z346="","",_hsstate_day_all!Z346)</f>
        <v/>
      </c>
      <c r="AA350" s="10" t="str">
        <f>IF(_hsstate_day_all!AA346="","",_hsstate_day_all!AA346)</f>
        <v/>
      </c>
      <c r="AB350" s="10" t="str">
        <f>IF(_hsstate_day_all!AB346="","",_hsstate_day_all!AB346)</f>
        <v/>
      </c>
      <c r="AC350" s="10" t="str">
        <f>IF(_hsstate_day_all!AC346="","",_hsstate_day_all!AC346)</f>
        <v/>
      </c>
      <c r="AD350" s="10" t="str">
        <f>IF(_hsstate_day_all!AD346="","",_hsstate_day_all!AD346)</f>
        <v/>
      </c>
      <c r="AE350" s="10" t="str">
        <f>IF(_hsstate_day_all!AE346="","",_hsstate_day_all!AE346)</f>
        <v/>
      </c>
      <c r="AF350" s="10" t="str">
        <f>IF(_hsstate_day_all!AF346="","",_hsstate_day_all!AF346)</f>
        <v/>
      </c>
      <c r="AG350" s="10" t="str">
        <f>IF(_hsstate_day_all!AG346="","",_hsstate_day_all!AG346)</f>
        <v/>
      </c>
      <c r="AH350" s="12" t="str">
        <f>IF(_hsstate_day_all!AH346="","",_hsstate_day_all!AH346)</f>
        <v/>
      </c>
      <c r="AI350" s="12" t="str">
        <f>IF(_hsstate_day_all!AI346="","",_hsstate_day_all!AI346)</f>
        <v/>
      </c>
      <c r="AJ350" s="12" t="str">
        <f>IF(_hsstate_day_all!AJ346="","",_hsstate_day_all!AJ346)</f>
        <v/>
      </c>
      <c r="AK350" s="12" t="str">
        <f>IF(_hsstate_day_all!AK346="","",_hsstate_day_all!AK346)</f>
        <v/>
      </c>
      <c r="AL350" s="12" t="str">
        <f>IF(_hsstate_day_all!AL346="","",_hsstate_day_all!AL346)</f>
        <v/>
      </c>
      <c r="AM350" s="12" t="str">
        <f>IF(_hsstate_day_all!AM346="","",_hsstate_day_all!AM346)</f>
        <v/>
      </c>
      <c r="AN350" s="12" t="str">
        <f>IF(_hsstate_day_all!AN346="","",_hsstate_day_all!AN346)</f>
        <v/>
      </c>
      <c r="AO350" s="12" t="str">
        <f>IF(_hsstate_day_all!AO346="","",_hsstate_day_all!AO346)</f>
        <v/>
      </c>
      <c r="AP350" s="12" t="str">
        <f>IF(_hsstate_day_all!AP346="","",_hsstate_day_all!AP346)</f>
        <v/>
      </c>
      <c r="AQ350" s="12" t="str">
        <f>IF(_hsstate_day_all!AQ346="","",_hsstate_day_all!AQ346)</f>
        <v/>
      </c>
      <c r="AR350" s="12" t="str">
        <f>IF(_hsstate_day_all!AR346="","",_hsstate_day_all!AR346)</f>
        <v/>
      </c>
      <c r="AS350" s="13" t="str">
        <f>IF(_hsstate_day_all!AS346="","",_hsstate_day_all!AS346)</f>
        <v/>
      </c>
    </row>
    <row r="351" spans="1:45" x14ac:dyDescent="0.15">
      <c r="A351" s="49" t="str">
        <f>IF(_hsstate_day_all!A347="","",_hsstate_day_all!A347)</f>
        <v/>
      </c>
      <c r="B351" s="8" t="str">
        <f>IF(_hsstate_day_all!B347="","",_hsstate_day_all!B347)</f>
        <v/>
      </c>
      <c r="C351" s="17" t="str">
        <f>IF(_hsstate_day_all!C347="","",_hsstate_day_all!C347)</f>
        <v/>
      </c>
      <c r="D351" s="17" t="str">
        <f>IF(_hsstate_day_all!D347="","",_hsstate_day_all!D347)</f>
        <v/>
      </c>
      <c r="E351" s="8" t="str">
        <f>IF(_hsstate_day_all!E347="","",_hsstate_day_all!E347)</f>
        <v/>
      </c>
      <c r="F351" s="10" t="str">
        <f>IF(_hsstate_day_all!F347="","",_hsstate_day_all!F347)</f>
        <v/>
      </c>
      <c r="G351" s="10" t="str">
        <f>IF(_hsstate_day_all!G347="","",_hsstate_day_all!G347)</f>
        <v/>
      </c>
      <c r="H351" s="10" t="str">
        <f>IF(_hsstate_day_all!H347="","",_hsstate_day_all!H347)</f>
        <v/>
      </c>
      <c r="I351" s="12" t="str">
        <f>IF(_hsstate_day_all!I347="","",_hsstate_day_all!I347)</f>
        <v/>
      </c>
      <c r="J351" s="12" t="str">
        <f>IF(_hsstate_day_all!J347="","",_hsstate_day_all!J347)</f>
        <v/>
      </c>
      <c r="K351" s="10" t="str">
        <f>IF(_hsstate_day_all!K347="","",_hsstate_day_all!K347)</f>
        <v/>
      </c>
      <c r="L351" s="12" t="str">
        <f>IF(_hsstate_day_all!L347="","",_hsstate_day_all!L347)</f>
        <v/>
      </c>
      <c r="M351" s="12" t="str">
        <f>IF(_hsstate_day_all!M347="","",_hsstate_day_all!M347)</f>
        <v/>
      </c>
      <c r="N351" s="12" t="str">
        <f>IF(_hsstate_day_all!N347="","",_hsstate_day_all!N347)</f>
        <v/>
      </c>
      <c r="O351" s="12" t="str">
        <f>IF(_hsstate_day_all!O347="","",_hsstate_day_all!O347)</f>
        <v/>
      </c>
      <c r="P351" s="10" t="str">
        <f>IF(_hsstate_day_all!P347="","",_hsstate_day_all!P347)</f>
        <v/>
      </c>
      <c r="Q351" s="10" t="str">
        <f>IF(_hsstate_day_all!Q347="","",_hsstate_day_all!Q347)</f>
        <v/>
      </c>
      <c r="R351" s="10" t="str">
        <f>IF(_hsstate_day_all!R347="","",_hsstate_day_all!R347)</f>
        <v/>
      </c>
      <c r="S351" s="10" t="str">
        <f>IF(_hsstate_day_all!S347="","",_hsstate_day_all!S347)</f>
        <v/>
      </c>
      <c r="T351" s="10" t="str">
        <f>IF(_hsstate_day_all!T347="","",_hsstate_day_all!T347)</f>
        <v/>
      </c>
      <c r="U351" s="10" t="str">
        <f>IF(_hsstate_day_all!U347="","",_hsstate_day_all!U347)</f>
        <v/>
      </c>
      <c r="V351" s="10" t="str">
        <f>IF(_hsstate_day_all!V347="","",_hsstate_day_all!V347)</f>
        <v/>
      </c>
      <c r="W351" s="10" t="str">
        <f>IF(_hsstate_day_all!W347="","",_hsstate_day_all!W347)</f>
        <v/>
      </c>
      <c r="X351" s="10" t="str">
        <f>IF(_hsstate_day_all!X347="","",_hsstate_day_all!X347)</f>
        <v/>
      </c>
      <c r="Y351" s="10" t="str">
        <f>IF(_hsstate_day_all!Y347="","",_hsstate_day_all!Y347)</f>
        <v/>
      </c>
      <c r="Z351" s="10" t="str">
        <f>IF(_hsstate_day_all!Z347="","",_hsstate_day_all!Z347)</f>
        <v/>
      </c>
      <c r="AA351" s="10" t="str">
        <f>IF(_hsstate_day_all!AA347="","",_hsstate_day_all!AA347)</f>
        <v/>
      </c>
      <c r="AB351" s="10" t="str">
        <f>IF(_hsstate_day_all!AB347="","",_hsstate_day_all!AB347)</f>
        <v/>
      </c>
      <c r="AC351" s="10" t="str">
        <f>IF(_hsstate_day_all!AC347="","",_hsstate_day_all!AC347)</f>
        <v/>
      </c>
      <c r="AD351" s="10" t="str">
        <f>IF(_hsstate_day_all!AD347="","",_hsstate_day_all!AD347)</f>
        <v/>
      </c>
      <c r="AE351" s="10" t="str">
        <f>IF(_hsstate_day_all!AE347="","",_hsstate_day_all!AE347)</f>
        <v/>
      </c>
      <c r="AF351" s="10" t="str">
        <f>IF(_hsstate_day_all!AF347="","",_hsstate_day_all!AF347)</f>
        <v/>
      </c>
      <c r="AG351" s="10" t="str">
        <f>IF(_hsstate_day_all!AG347="","",_hsstate_day_all!AG347)</f>
        <v/>
      </c>
      <c r="AH351" s="12" t="str">
        <f>IF(_hsstate_day_all!AH347="","",_hsstate_day_all!AH347)</f>
        <v/>
      </c>
      <c r="AI351" s="12" t="str">
        <f>IF(_hsstate_day_all!AI347="","",_hsstate_day_all!AI347)</f>
        <v/>
      </c>
      <c r="AJ351" s="12" t="str">
        <f>IF(_hsstate_day_all!AJ347="","",_hsstate_day_all!AJ347)</f>
        <v/>
      </c>
      <c r="AK351" s="12" t="str">
        <f>IF(_hsstate_day_all!AK347="","",_hsstate_day_all!AK347)</f>
        <v/>
      </c>
      <c r="AL351" s="12" t="str">
        <f>IF(_hsstate_day_all!AL347="","",_hsstate_day_all!AL347)</f>
        <v/>
      </c>
      <c r="AM351" s="12" t="str">
        <f>IF(_hsstate_day_all!AM347="","",_hsstate_day_all!AM347)</f>
        <v/>
      </c>
      <c r="AN351" s="12" t="str">
        <f>IF(_hsstate_day_all!AN347="","",_hsstate_day_all!AN347)</f>
        <v/>
      </c>
      <c r="AO351" s="12" t="str">
        <f>IF(_hsstate_day_all!AO347="","",_hsstate_day_all!AO347)</f>
        <v/>
      </c>
      <c r="AP351" s="12" t="str">
        <f>IF(_hsstate_day_all!AP347="","",_hsstate_day_all!AP347)</f>
        <v/>
      </c>
      <c r="AQ351" s="12" t="str">
        <f>IF(_hsstate_day_all!AQ347="","",_hsstate_day_all!AQ347)</f>
        <v/>
      </c>
      <c r="AR351" s="12" t="str">
        <f>IF(_hsstate_day_all!AR347="","",_hsstate_day_all!AR347)</f>
        <v/>
      </c>
      <c r="AS351" s="13" t="str">
        <f>IF(_hsstate_day_all!AS347="","",_hsstate_day_all!AS347)</f>
        <v/>
      </c>
    </row>
    <row r="352" spans="1:45" x14ac:dyDescent="0.15">
      <c r="A352" s="49" t="str">
        <f>IF(_hsstate_day_all!A348="","",_hsstate_day_all!A348)</f>
        <v/>
      </c>
      <c r="B352" s="8" t="str">
        <f>IF(_hsstate_day_all!B348="","",_hsstate_day_all!B348)</f>
        <v/>
      </c>
      <c r="C352" s="17" t="str">
        <f>IF(_hsstate_day_all!C348="","",_hsstate_day_all!C348)</f>
        <v/>
      </c>
      <c r="D352" s="17" t="str">
        <f>IF(_hsstate_day_all!D348="","",_hsstate_day_all!D348)</f>
        <v/>
      </c>
      <c r="E352" s="8" t="str">
        <f>IF(_hsstate_day_all!E348="","",_hsstate_day_all!E348)</f>
        <v/>
      </c>
      <c r="F352" s="10" t="str">
        <f>IF(_hsstate_day_all!F348="","",_hsstate_day_all!F348)</f>
        <v/>
      </c>
      <c r="G352" s="10" t="str">
        <f>IF(_hsstate_day_all!G348="","",_hsstate_day_all!G348)</f>
        <v/>
      </c>
      <c r="H352" s="10" t="str">
        <f>IF(_hsstate_day_all!H348="","",_hsstate_day_all!H348)</f>
        <v/>
      </c>
      <c r="I352" s="12" t="str">
        <f>IF(_hsstate_day_all!I348="","",_hsstate_day_all!I348)</f>
        <v/>
      </c>
      <c r="J352" s="12" t="str">
        <f>IF(_hsstate_day_all!J348="","",_hsstate_day_all!J348)</f>
        <v/>
      </c>
      <c r="K352" s="10" t="str">
        <f>IF(_hsstate_day_all!K348="","",_hsstate_day_all!K348)</f>
        <v/>
      </c>
      <c r="L352" s="12" t="str">
        <f>IF(_hsstate_day_all!L348="","",_hsstate_day_all!L348)</f>
        <v/>
      </c>
      <c r="M352" s="12" t="str">
        <f>IF(_hsstate_day_all!M348="","",_hsstate_day_all!M348)</f>
        <v/>
      </c>
      <c r="N352" s="12" t="str">
        <f>IF(_hsstate_day_all!N348="","",_hsstate_day_all!N348)</f>
        <v/>
      </c>
      <c r="O352" s="12" t="str">
        <f>IF(_hsstate_day_all!O348="","",_hsstate_day_all!O348)</f>
        <v/>
      </c>
      <c r="P352" s="10" t="str">
        <f>IF(_hsstate_day_all!P348="","",_hsstate_day_all!P348)</f>
        <v/>
      </c>
      <c r="Q352" s="10" t="str">
        <f>IF(_hsstate_day_all!Q348="","",_hsstate_day_all!Q348)</f>
        <v/>
      </c>
      <c r="R352" s="10" t="str">
        <f>IF(_hsstate_day_all!R348="","",_hsstate_day_all!R348)</f>
        <v/>
      </c>
      <c r="S352" s="10" t="str">
        <f>IF(_hsstate_day_all!S348="","",_hsstate_day_all!S348)</f>
        <v/>
      </c>
      <c r="T352" s="10" t="str">
        <f>IF(_hsstate_day_all!T348="","",_hsstate_day_all!T348)</f>
        <v/>
      </c>
      <c r="U352" s="10" t="str">
        <f>IF(_hsstate_day_all!U348="","",_hsstate_day_all!U348)</f>
        <v/>
      </c>
      <c r="V352" s="10" t="str">
        <f>IF(_hsstate_day_all!V348="","",_hsstate_day_all!V348)</f>
        <v/>
      </c>
      <c r="W352" s="10" t="str">
        <f>IF(_hsstate_day_all!W348="","",_hsstate_day_all!W348)</f>
        <v/>
      </c>
      <c r="X352" s="10" t="str">
        <f>IF(_hsstate_day_all!X348="","",_hsstate_day_all!X348)</f>
        <v/>
      </c>
      <c r="Y352" s="10" t="str">
        <f>IF(_hsstate_day_all!Y348="","",_hsstate_day_all!Y348)</f>
        <v/>
      </c>
      <c r="Z352" s="10" t="str">
        <f>IF(_hsstate_day_all!Z348="","",_hsstate_day_all!Z348)</f>
        <v/>
      </c>
      <c r="AA352" s="10" t="str">
        <f>IF(_hsstate_day_all!AA348="","",_hsstate_day_all!AA348)</f>
        <v/>
      </c>
      <c r="AB352" s="10" t="str">
        <f>IF(_hsstate_day_all!AB348="","",_hsstate_day_all!AB348)</f>
        <v/>
      </c>
      <c r="AC352" s="10" t="str">
        <f>IF(_hsstate_day_all!AC348="","",_hsstate_day_all!AC348)</f>
        <v/>
      </c>
      <c r="AD352" s="10" t="str">
        <f>IF(_hsstate_day_all!AD348="","",_hsstate_day_all!AD348)</f>
        <v/>
      </c>
      <c r="AE352" s="10" t="str">
        <f>IF(_hsstate_day_all!AE348="","",_hsstate_day_all!AE348)</f>
        <v/>
      </c>
      <c r="AF352" s="10" t="str">
        <f>IF(_hsstate_day_all!AF348="","",_hsstate_day_all!AF348)</f>
        <v/>
      </c>
      <c r="AG352" s="10" t="str">
        <f>IF(_hsstate_day_all!AG348="","",_hsstate_day_all!AG348)</f>
        <v/>
      </c>
      <c r="AH352" s="12" t="str">
        <f>IF(_hsstate_day_all!AH348="","",_hsstate_day_all!AH348)</f>
        <v/>
      </c>
      <c r="AI352" s="12" t="str">
        <f>IF(_hsstate_day_all!AI348="","",_hsstate_day_all!AI348)</f>
        <v/>
      </c>
      <c r="AJ352" s="12" t="str">
        <f>IF(_hsstate_day_all!AJ348="","",_hsstate_day_all!AJ348)</f>
        <v/>
      </c>
      <c r="AK352" s="12" t="str">
        <f>IF(_hsstate_day_all!AK348="","",_hsstate_day_all!AK348)</f>
        <v/>
      </c>
      <c r="AL352" s="12" t="str">
        <f>IF(_hsstate_day_all!AL348="","",_hsstate_day_all!AL348)</f>
        <v/>
      </c>
      <c r="AM352" s="12" t="str">
        <f>IF(_hsstate_day_all!AM348="","",_hsstate_day_all!AM348)</f>
        <v/>
      </c>
      <c r="AN352" s="12" t="str">
        <f>IF(_hsstate_day_all!AN348="","",_hsstate_day_all!AN348)</f>
        <v/>
      </c>
      <c r="AO352" s="12" t="str">
        <f>IF(_hsstate_day_all!AO348="","",_hsstate_day_all!AO348)</f>
        <v/>
      </c>
      <c r="AP352" s="12" t="str">
        <f>IF(_hsstate_day_all!AP348="","",_hsstate_day_all!AP348)</f>
        <v/>
      </c>
      <c r="AQ352" s="12" t="str">
        <f>IF(_hsstate_day_all!AQ348="","",_hsstate_day_all!AQ348)</f>
        <v/>
      </c>
      <c r="AR352" s="12" t="str">
        <f>IF(_hsstate_day_all!AR348="","",_hsstate_day_all!AR348)</f>
        <v/>
      </c>
      <c r="AS352" s="13" t="str">
        <f>IF(_hsstate_day_all!AS348="","",_hsstate_day_all!AS348)</f>
        <v/>
      </c>
    </row>
    <row r="353" spans="1:45" x14ac:dyDescent="0.15">
      <c r="A353" s="49" t="str">
        <f>IF(_hsstate_day_all!A349="","",_hsstate_day_all!A349)</f>
        <v/>
      </c>
      <c r="B353" s="8" t="str">
        <f>IF(_hsstate_day_all!B349="","",_hsstate_day_all!B349)</f>
        <v/>
      </c>
      <c r="C353" s="17" t="str">
        <f>IF(_hsstate_day_all!C349="","",_hsstate_day_all!C349)</f>
        <v/>
      </c>
      <c r="D353" s="17" t="str">
        <f>IF(_hsstate_day_all!D349="","",_hsstate_day_all!D349)</f>
        <v/>
      </c>
      <c r="E353" s="8" t="str">
        <f>IF(_hsstate_day_all!E349="","",_hsstate_day_all!E349)</f>
        <v/>
      </c>
      <c r="F353" s="10" t="str">
        <f>IF(_hsstate_day_all!F349="","",_hsstate_day_all!F349)</f>
        <v/>
      </c>
      <c r="G353" s="10" t="str">
        <f>IF(_hsstate_day_all!G349="","",_hsstate_day_all!G349)</f>
        <v/>
      </c>
      <c r="H353" s="10" t="str">
        <f>IF(_hsstate_day_all!H349="","",_hsstate_day_all!H349)</f>
        <v/>
      </c>
      <c r="I353" s="12" t="str">
        <f>IF(_hsstate_day_all!I349="","",_hsstate_day_all!I349)</f>
        <v/>
      </c>
      <c r="J353" s="12" t="str">
        <f>IF(_hsstate_day_all!J349="","",_hsstate_day_all!J349)</f>
        <v/>
      </c>
      <c r="K353" s="10" t="str">
        <f>IF(_hsstate_day_all!K349="","",_hsstate_day_all!K349)</f>
        <v/>
      </c>
      <c r="L353" s="12" t="str">
        <f>IF(_hsstate_day_all!L349="","",_hsstate_day_all!L349)</f>
        <v/>
      </c>
      <c r="M353" s="12" t="str">
        <f>IF(_hsstate_day_all!M349="","",_hsstate_day_all!M349)</f>
        <v/>
      </c>
      <c r="N353" s="12" t="str">
        <f>IF(_hsstate_day_all!N349="","",_hsstate_day_all!N349)</f>
        <v/>
      </c>
      <c r="O353" s="12" t="str">
        <f>IF(_hsstate_day_all!O349="","",_hsstate_day_all!O349)</f>
        <v/>
      </c>
      <c r="P353" s="10" t="str">
        <f>IF(_hsstate_day_all!P349="","",_hsstate_day_all!P349)</f>
        <v/>
      </c>
      <c r="Q353" s="10" t="str">
        <f>IF(_hsstate_day_all!Q349="","",_hsstate_day_all!Q349)</f>
        <v/>
      </c>
      <c r="R353" s="10" t="str">
        <f>IF(_hsstate_day_all!R349="","",_hsstate_day_all!R349)</f>
        <v/>
      </c>
      <c r="S353" s="10" t="str">
        <f>IF(_hsstate_day_all!S349="","",_hsstate_day_all!S349)</f>
        <v/>
      </c>
      <c r="T353" s="10" t="str">
        <f>IF(_hsstate_day_all!T349="","",_hsstate_day_all!T349)</f>
        <v/>
      </c>
      <c r="U353" s="10" t="str">
        <f>IF(_hsstate_day_all!U349="","",_hsstate_day_all!U349)</f>
        <v/>
      </c>
      <c r="V353" s="10" t="str">
        <f>IF(_hsstate_day_all!V349="","",_hsstate_day_all!V349)</f>
        <v/>
      </c>
      <c r="W353" s="10" t="str">
        <f>IF(_hsstate_day_all!W349="","",_hsstate_day_all!W349)</f>
        <v/>
      </c>
      <c r="X353" s="10" t="str">
        <f>IF(_hsstate_day_all!X349="","",_hsstate_day_all!X349)</f>
        <v/>
      </c>
      <c r="Y353" s="10" t="str">
        <f>IF(_hsstate_day_all!Y349="","",_hsstate_day_all!Y349)</f>
        <v/>
      </c>
      <c r="Z353" s="10" t="str">
        <f>IF(_hsstate_day_all!Z349="","",_hsstate_day_all!Z349)</f>
        <v/>
      </c>
      <c r="AA353" s="10" t="str">
        <f>IF(_hsstate_day_all!AA349="","",_hsstate_day_all!AA349)</f>
        <v/>
      </c>
      <c r="AB353" s="10" t="str">
        <f>IF(_hsstate_day_all!AB349="","",_hsstate_day_all!AB349)</f>
        <v/>
      </c>
      <c r="AC353" s="10" t="str">
        <f>IF(_hsstate_day_all!AC349="","",_hsstate_day_all!AC349)</f>
        <v/>
      </c>
      <c r="AD353" s="10" t="str">
        <f>IF(_hsstate_day_all!AD349="","",_hsstate_day_all!AD349)</f>
        <v/>
      </c>
      <c r="AE353" s="10" t="str">
        <f>IF(_hsstate_day_all!AE349="","",_hsstate_day_all!AE349)</f>
        <v/>
      </c>
      <c r="AF353" s="10" t="str">
        <f>IF(_hsstate_day_all!AF349="","",_hsstate_day_all!AF349)</f>
        <v/>
      </c>
      <c r="AG353" s="10" t="str">
        <f>IF(_hsstate_day_all!AG349="","",_hsstate_day_all!AG349)</f>
        <v/>
      </c>
      <c r="AH353" s="12" t="str">
        <f>IF(_hsstate_day_all!AH349="","",_hsstate_day_all!AH349)</f>
        <v/>
      </c>
      <c r="AI353" s="12" t="str">
        <f>IF(_hsstate_day_all!AI349="","",_hsstate_day_all!AI349)</f>
        <v/>
      </c>
      <c r="AJ353" s="12" t="str">
        <f>IF(_hsstate_day_all!AJ349="","",_hsstate_day_all!AJ349)</f>
        <v/>
      </c>
      <c r="AK353" s="12" t="str">
        <f>IF(_hsstate_day_all!AK349="","",_hsstate_day_all!AK349)</f>
        <v/>
      </c>
      <c r="AL353" s="12" t="str">
        <f>IF(_hsstate_day_all!AL349="","",_hsstate_day_all!AL349)</f>
        <v/>
      </c>
      <c r="AM353" s="12" t="str">
        <f>IF(_hsstate_day_all!AM349="","",_hsstate_day_all!AM349)</f>
        <v/>
      </c>
      <c r="AN353" s="12" t="str">
        <f>IF(_hsstate_day_all!AN349="","",_hsstate_day_all!AN349)</f>
        <v/>
      </c>
      <c r="AO353" s="12" t="str">
        <f>IF(_hsstate_day_all!AO349="","",_hsstate_day_all!AO349)</f>
        <v/>
      </c>
      <c r="AP353" s="12" t="str">
        <f>IF(_hsstate_day_all!AP349="","",_hsstate_day_all!AP349)</f>
        <v/>
      </c>
      <c r="AQ353" s="12" t="str">
        <f>IF(_hsstate_day_all!AQ349="","",_hsstate_day_all!AQ349)</f>
        <v/>
      </c>
      <c r="AR353" s="12" t="str">
        <f>IF(_hsstate_day_all!AR349="","",_hsstate_day_all!AR349)</f>
        <v/>
      </c>
      <c r="AS353" s="13" t="str">
        <f>IF(_hsstate_day_all!AS349="","",_hsstate_day_all!AS349)</f>
        <v/>
      </c>
    </row>
    <row r="354" spans="1:45" x14ac:dyDescent="0.15">
      <c r="A354" s="49" t="str">
        <f>IF(_hsstate_day_all!A350="","",_hsstate_day_all!A350)</f>
        <v/>
      </c>
      <c r="B354" s="8" t="str">
        <f>IF(_hsstate_day_all!B350="","",_hsstate_day_all!B350)</f>
        <v/>
      </c>
      <c r="C354" s="17" t="str">
        <f>IF(_hsstate_day_all!C350="","",_hsstate_day_all!C350)</f>
        <v/>
      </c>
      <c r="D354" s="17" t="str">
        <f>IF(_hsstate_day_all!D350="","",_hsstate_day_all!D350)</f>
        <v/>
      </c>
      <c r="E354" s="8" t="str">
        <f>IF(_hsstate_day_all!E350="","",_hsstate_day_all!E350)</f>
        <v/>
      </c>
      <c r="F354" s="10" t="str">
        <f>IF(_hsstate_day_all!F350="","",_hsstate_day_all!F350)</f>
        <v/>
      </c>
      <c r="G354" s="10" t="str">
        <f>IF(_hsstate_day_all!G350="","",_hsstate_day_all!G350)</f>
        <v/>
      </c>
      <c r="H354" s="10" t="str">
        <f>IF(_hsstate_day_all!H350="","",_hsstate_day_all!H350)</f>
        <v/>
      </c>
      <c r="I354" s="12" t="str">
        <f>IF(_hsstate_day_all!I350="","",_hsstate_day_all!I350)</f>
        <v/>
      </c>
      <c r="J354" s="12" t="str">
        <f>IF(_hsstate_day_all!J350="","",_hsstate_day_all!J350)</f>
        <v/>
      </c>
      <c r="K354" s="10" t="str">
        <f>IF(_hsstate_day_all!K350="","",_hsstate_day_all!K350)</f>
        <v/>
      </c>
      <c r="L354" s="12" t="str">
        <f>IF(_hsstate_day_all!L350="","",_hsstate_day_all!L350)</f>
        <v/>
      </c>
      <c r="M354" s="12" t="str">
        <f>IF(_hsstate_day_all!M350="","",_hsstate_day_all!M350)</f>
        <v/>
      </c>
      <c r="N354" s="12" t="str">
        <f>IF(_hsstate_day_all!N350="","",_hsstate_day_all!N350)</f>
        <v/>
      </c>
      <c r="O354" s="12" t="str">
        <f>IF(_hsstate_day_all!O350="","",_hsstate_day_all!O350)</f>
        <v/>
      </c>
      <c r="P354" s="10" t="str">
        <f>IF(_hsstate_day_all!P350="","",_hsstate_day_all!P350)</f>
        <v/>
      </c>
      <c r="Q354" s="10" t="str">
        <f>IF(_hsstate_day_all!Q350="","",_hsstate_day_all!Q350)</f>
        <v/>
      </c>
      <c r="R354" s="10" t="str">
        <f>IF(_hsstate_day_all!R350="","",_hsstate_day_all!R350)</f>
        <v/>
      </c>
      <c r="S354" s="10" t="str">
        <f>IF(_hsstate_day_all!S350="","",_hsstate_day_all!S350)</f>
        <v/>
      </c>
      <c r="T354" s="10" t="str">
        <f>IF(_hsstate_day_all!T350="","",_hsstate_day_all!T350)</f>
        <v/>
      </c>
      <c r="U354" s="10" t="str">
        <f>IF(_hsstate_day_all!U350="","",_hsstate_day_all!U350)</f>
        <v/>
      </c>
      <c r="V354" s="10" t="str">
        <f>IF(_hsstate_day_all!V350="","",_hsstate_day_all!V350)</f>
        <v/>
      </c>
      <c r="W354" s="10" t="str">
        <f>IF(_hsstate_day_all!W350="","",_hsstate_day_all!W350)</f>
        <v/>
      </c>
      <c r="X354" s="10" t="str">
        <f>IF(_hsstate_day_all!X350="","",_hsstate_day_all!X350)</f>
        <v/>
      </c>
      <c r="Y354" s="10" t="str">
        <f>IF(_hsstate_day_all!Y350="","",_hsstate_day_all!Y350)</f>
        <v/>
      </c>
      <c r="Z354" s="10" t="str">
        <f>IF(_hsstate_day_all!Z350="","",_hsstate_day_all!Z350)</f>
        <v/>
      </c>
      <c r="AA354" s="10" t="str">
        <f>IF(_hsstate_day_all!AA350="","",_hsstate_day_all!AA350)</f>
        <v/>
      </c>
      <c r="AB354" s="10" t="str">
        <f>IF(_hsstate_day_all!AB350="","",_hsstate_day_all!AB350)</f>
        <v/>
      </c>
      <c r="AC354" s="10" t="str">
        <f>IF(_hsstate_day_all!AC350="","",_hsstate_day_all!AC350)</f>
        <v/>
      </c>
      <c r="AD354" s="10" t="str">
        <f>IF(_hsstate_day_all!AD350="","",_hsstate_day_all!AD350)</f>
        <v/>
      </c>
      <c r="AE354" s="10" t="str">
        <f>IF(_hsstate_day_all!AE350="","",_hsstate_day_all!AE350)</f>
        <v/>
      </c>
      <c r="AF354" s="10" t="str">
        <f>IF(_hsstate_day_all!AF350="","",_hsstate_day_all!AF350)</f>
        <v/>
      </c>
      <c r="AG354" s="10" t="str">
        <f>IF(_hsstate_day_all!AG350="","",_hsstate_day_all!AG350)</f>
        <v/>
      </c>
      <c r="AH354" s="12" t="str">
        <f>IF(_hsstate_day_all!AH350="","",_hsstate_day_all!AH350)</f>
        <v/>
      </c>
      <c r="AI354" s="12" t="str">
        <f>IF(_hsstate_day_all!AI350="","",_hsstate_day_all!AI350)</f>
        <v/>
      </c>
      <c r="AJ354" s="12" t="str">
        <f>IF(_hsstate_day_all!AJ350="","",_hsstate_day_all!AJ350)</f>
        <v/>
      </c>
      <c r="AK354" s="12" t="str">
        <f>IF(_hsstate_day_all!AK350="","",_hsstate_day_all!AK350)</f>
        <v/>
      </c>
      <c r="AL354" s="12" t="str">
        <f>IF(_hsstate_day_all!AL350="","",_hsstate_day_all!AL350)</f>
        <v/>
      </c>
      <c r="AM354" s="12" t="str">
        <f>IF(_hsstate_day_all!AM350="","",_hsstate_day_all!AM350)</f>
        <v/>
      </c>
      <c r="AN354" s="12" t="str">
        <f>IF(_hsstate_day_all!AN350="","",_hsstate_day_all!AN350)</f>
        <v/>
      </c>
      <c r="AO354" s="12" t="str">
        <f>IF(_hsstate_day_all!AO350="","",_hsstate_day_all!AO350)</f>
        <v/>
      </c>
      <c r="AP354" s="12" t="str">
        <f>IF(_hsstate_day_all!AP350="","",_hsstate_day_all!AP350)</f>
        <v/>
      </c>
      <c r="AQ354" s="12" t="str">
        <f>IF(_hsstate_day_all!AQ350="","",_hsstate_day_all!AQ350)</f>
        <v/>
      </c>
      <c r="AR354" s="12" t="str">
        <f>IF(_hsstate_day_all!AR350="","",_hsstate_day_all!AR350)</f>
        <v/>
      </c>
      <c r="AS354" s="13" t="str">
        <f>IF(_hsstate_day_all!AS350="","",_hsstate_day_all!AS350)</f>
        <v/>
      </c>
    </row>
    <row r="355" spans="1:45" x14ac:dyDescent="0.15">
      <c r="A355" s="49" t="str">
        <f>IF(_hsstate_day_all!A351="","",_hsstate_day_all!A351)</f>
        <v/>
      </c>
      <c r="B355" s="8" t="str">
        <f>IF(_hsstate_day_all!B351="","",_hsstate_day_all!B351)</f>
        <v/>
      </c>
      <c r="C355" s="17" t="str">
        <f>IF(_hsstate_day_all!C351="","",_hsstate_day_all!C351)</f>
        <v/>
      </c>
      <c r="D355" s="17" t="str">
        <f>IF(_hsstate_day_all!D351="","",_hsstate_day_all!D351)</f>
        <v/>
      </c>
      <c r="E355" s="8" t="str">
        <f>IF(_hsstate_day_all!E351="","",_hsstate_day_all!E351)</f>
        <v/>
      </c>
      <c r="F355" s="10" t="str">
        <f>IF(_hsstate_day_all!F351="","",_hsstate_day_all!F351)</f>
        <v/>
      </c>
      <c r="G355" s="10" t="str">
        <f>IF(_hsstate_day_all!G351="","",_hsstate_day_all!G351)</f>
        <v/>
      </c>
      <c r="H355" s="10" t="str">
        <f>IF(_hsstate_day_all!H351="","",_hsstate_day_all!H351)</f>
        <v/>
      </c>
      <c r="I355" s="12" t="str">
        <f>IF(_hsstate_day_all!I351="","",_hsstate_day_all!I351)</f>
        <v/>
      </c>
      <c r="J355" s="12" t="str">
        <f>IF(_hsstate_day_all!J351="","",_hsstate_day_all!J351)</f>
        <v/>
      </c>
      <c r="K355" s="10" t="str">
        <f>IF(_hsstate_day_all!K351="","",_hsstate_day_all!K351)</f>
        <v/>
      </c>
      <c r="L355" s="12" t="str">
        <f>IF(_hsstate_day_all!L351="","",_hsstate_day_all!L351)</f>
        <v/>
      </c>
      <c r="M355" s="12" t="str">
        <f>IF(_hsstate_day_all!M351="","",_hsstate_day_all!M351)</f>
        <v/>
      </c>
      <c r="N355" s="12" t="str">
        <f>IF(_hsstate_day_all!N351="","",_hsstate_day_all!N351)</f>
        <v/>
      </c>
      <c r="O355" s="12" t="str">
        <f>IF(_hsstate_day_all!O351="","",_hsstate_day_all!O351)</f>
        <v/>
      </c>
      <c r="P355" s="10" t="str">
        <f>IF(_hsstate_day_all!P351="","",_hsstate_day_all!P351)</f>
        <v/>
      </c>
      <c r="Q355" s="10" t="str">
        <f>IF(_hsstate_day_all!Q351="","",_hsstate_day_all!Q351)</f>
        <v/>
      </c>
      <c r="R355" s="10" t="str">
        <f>IF(_hsstate_day_all!R351="","",_hsstate_day_all!R351)</f>
        <v/>
      </c>
      <c r="S355" s="10" t="str">
        <f>IF(_hsstate_day_all!S351="","",_hsstate_day_all!S351)</f>
        <v/>
      </c>
      <c r="T355" s="10" t="str">
        <f>IF(_hsstate_day_all!T351="","",_hsstate_day_all!T351)</f>
        <v/>
      </c>
      <c r="U355" s="10" t="str">
        <f>IF(_hsstate_day_all!U351="","",_hsstate_day_all!U351)</f>
        <v/>
      </c>
      <c r="V355" s="10" t="str">
        <f>IF(_hsstate_day_all!V351="","",_hsstate_day_all!V351)</f>
        <v/>
      </c>
      <c r="W355" s="10" t="str">
        <f>IF(_hsstate_day_all!W351="","",_hsstate_day_all!W351)</f>
        <v/>
      </c>
      <c r="X355" s="10" t="str">
        <f>IF(_hsstate_day_all!X351="","",_hsstate_day_all!X351)</f>
        <v/>
      </c>
      <c r="Y355" s="10" t="str">
        <f>IF(_hsstate_day_all!Y351="","",_hsstate_day_all!Y351)</f>
        <v/>
      </c>
      <c r="Z355" s="10" t="str">
        <f>IF(_hsstate_day_all!Z351="","",_hsstate_day_all!Z351)</f>
        <v/>
      </c>
      <c r="AA355" s="10" t="str">
        <f>IF(_hsstate_day_all!AA351="","",_hsstate_day_all!AA351)</f>
        <v/>
      </c>
      <c r="AB355" s="10" t="str">
        <f>IF(_hsstate_day_all!AB351="","",_hsstate_day_all!AB351)</f>
        <v/>
      </c>
      <c r="AC355" s="10" t="str">
        <f>IF(_hsstate_day_all!AC351="","",_hsstate_day_all!AC351)</f>
        <v/>
      </c>
      <c r="AD355" s="10" t="str">
        <f>IF(_hsstate_day_all!AD351="","",_hsstate_day_all!AD351)</f>
        <v/>
      </c>
      <c r="AE355" s="10" t="str">
        <f>IF(_hsstate_day_all!AE351="","",_hsstate_day_all!AE351)</f>
        <v/>
      </c>
      <c r="AF355" s="10" t="str">
        <f>IF(_hsstate_day_all!AF351="","",_hsstate_day_all!AF351)</f>
        <v/>
      </c>
      <c r="AG355" s="10" t="str">
        <f>IF(_hsstate_day_all!AG351="","",_hsstate_day_all!AG351)</f>
        <v/>
      </c>
      <c r="AH355" s="12" t="str">
        <f>IF(_hsstate_day_all!AH351="","",_hsstate_day_all!AH351)</f>
        <v/>
      </c>
      <c r="AI355" s="12" t="str">
        <f>IF(_hsstate_day_all!AI351="","",_hsstate_day_all!AI351)</f>
        <v/>
      </c>
      <c r="AJ355" s="12" t="str">
        <f>IF(_hsstate_day_all!AJ351="","",_hsstate_day_all!AJ351)</f>
        <v/>
      </c>
      <c r="AK355" s="12" t="str">
        <f>IF(_hsstate_day_all!AK351="","",_hsstate_day_all!AK351)</f>
        <v/>
      </c>
      <c r="AL355" s="12" t="str">
        <f>IF(_hsstate_day_all!AL351="","",_hsstate_day_all!AL351)</f>
        <v/>
      </c>
      <c r="AM355" s="12" t="str">
        <f>IF(_hsstate_day_all!AM351="","",_hsstate_day_all!AM351)</f>
        <v/>
      </c>
      <c r="AN355" s="12" t="str">
        <f>IF(_hsstate_day_all!AN351="","",_hsstate_day_all!AN351)</f>
        <v/>
      </c>
      <c r="AO355" s="12" t="str">
        <f>IF(_hsstate_day_all!AO351="","",_hsstate_day_all!AO351)</f>
        <v/>
      </c>
      <c r="AP355" s="12" t="str">
        <f>IF(_hsstate_day_all!AP351="","",_hsstate_day_all!AP351)</f>
        <v/>
      </c>
      <c r="AQ355" s="12" t="str">
        <f>IF(_hsstate_day_all!AQ351="","",_hsstate_day_all!AQ351)</f>
        <v/>
      </c>
      <c r="AR355" s="12" t="str">
        <f>IF(_hsstate_day_all!AR351="","",_hsstate_day_all!AR351)</f>
        <v/>
      </c>
      <c r="AS355" s="13" t="str">
        <f>IF(_hsstate_day_all!AS351="","",_hsstate_day_all!AS351)</f>
        <v/>
      </c>
    </row>
    <row r="356" spans="1:45" x14ac:dyDescent="0.15">
      <c r="A356" s="49" t="str">
        <f>IF(_hsstate_day_all!A352="","",_hsstate_day_all!A352)</f>
        <v/>
      </c>
      <c r="B356" s="8" t="str">
        <f>IF(_hsstate_day_all!B352="","",_hsstate_day_all!B352)</f>
        <v/>
      </c>
      <c r="C356" s="17" t="str">
        <f>IF(_hsstate_day_all!C352="","",_hsstate_day_all!C352)</f>
        <v/>
      </c>
      <c r="D356" s="17" t="str">
        <f>IF(_hsstate_day_all!D352="","",_hsstate_day_all!D352)</f>
        <v/>
      </c>
      <c r="E356" s="8" t="str">
        <f>IF(_hsstate_day_all!E352="","",_hsstate_day_all!E352)</f>
        <v/>
      </c>
      <c r="F356" s="10" t="str">
        <f>IF(_hsstate_day_all!F352="","",_hsstate_day_all!F352)</f>
        <v/>
      </c>
      <c r="G356" s="10" t="str">
        <f>IF(_hsstate_day_all!G352="","",_hsstate_day_all!G352)</f>
        <v/>
      </c>
      <c r="H356" s="10" t="str">
        <f>IF(_hsstate_day_all!H352="","",_hsstate_day_all!H352)</f>
        <v/>
      </c>
      <c r="I356" s="12" t="str">
        <f>IF(_hsstate_day_all!I352="","",_hsstate_day_all!I352)</f>
        <v/>
      </c>
      <c r="J356" s="12" t="str">
        <f>IF(_hsstate_day_all!J352="","",_hsstate_day_all!J352)</f>
        <v/>
      </c>
      <c r="K356" s="10" t="str">
        <f>IF(_hsstate_day_all!K352="","",_hsstate_day_all!K352)</f>
        <v/>
      </c>
      <c r="L356" s="12" t="str">
        <f>IF(_hsstate_day_all!L352="","",_hsstate_day_all!L352)</f>
        <v/>
      </c>
      <c r="M356" s="12" t="str">
        <f>IF(_hsstate_day_all!M352="","",_hsstate_day_all!M352)</f>
        <v/>
      </c>
      <c r="N356" s="12" t="str">
        <f>IF(_hsstate_day_all!N352="","",_hsstate_day_all!N352)</f>
        <v/>
      </c>
      <c r="O356" s="12" t="str">
        <f>IF(_hsstate_day_all!O352="","",_hsstate_day_all!O352)</f>
        <v/>
      </c>
      <c r="P356" s="10" t="str">
        <f>IF(_hsstate_day_all!P352="","",_hsstate_day_all!P352)</f>
        <v/>
      </c>
      <c r="Q356" s="10" t="str">
        <f>IF(_hsstate_day_all!Q352="","",_hsstate_day_all!Q352)</f>
        <v/>
      </c>
      <c r="R356" s="10" t="str">
        <f>IF(_hsstate_day_all!R352="","",_hsstate_day_all!R352)</f>
        <v/>
      </c>
      <c r="S356" s="10" t="str">
        <f>IF(_hsstate_day_all!S352="","",_hsstate_day_all!S352)</f>
        <v/>
      </c>
      <c r="T356" s="10" t="str">
        <f>IF(_hsstate_day_all!T352="","",_hsstate_day_all!T352)</f>
        <v/>
      </c>
      <c r="U356" s="10" t="str">
        <f>IF(_hsstate_day_all!U352="","",_hsstate_day_all!U352)</f>
        <v/>
      </c>
      <c r="V356" s="10" t="str">
        <f>IF(_hsstate_day_all!V352="","",_hsstate_day_all!V352)</f>
        <v/>
      </c>
      <c r="W356" s="10" t="str">
        <f>IF(_hsstate_day_all!W352="","",_hsstate_day_all!W352)</f>
        <v/>
      </c>
      <c r="X356" s="10" t="str">
        <f>IF(_hsstate_day_all!X352="","",_hsstate_day_all!X352)</f>
        <v/>
      </c>
      <c r="Y356" s="10" t="str">
        <f>IF(_hsstate_day_all!Y352="","",_hsstate_day_all!Y352)</f>
        <v/>
      </c>
      <c r="Z356" s="10" t="str">
        <f>IF(_hsstate_day_all!Z352="","",_hsstate_day_all!Z352)</f>
        <v/>
      </c>
      <c r="AA356" s="10" t="str">
        <f>IF(_hsstate_day_all!AA352="","",_hsstate_day_all!AA352)</f>
        <v/>
      </c>
      <c r="AB356" s="10" t="str">
        <f>IF(_hsstate_day_all!AB352="","",_hsstate_day_all!AB352)</f>
        <v/>
      </c>
      <c r="AC356" s="10" t="str">
        <f>IF(_hsstate_day_all!AC352="","",_hsstate_day_all!AC352)</f>
        <v/>
      </c>
      <c r="AD356" s="10" t="str">
        <f>IF(_hsstate_day_all!AD352="","",_hsstate_day_all!AD352)</f>
        <v/>
      </c>
      <c r="AE356" s="10" t="str">
        <f>IF(_hsstate_day_all!AE352="","",_hsstate_day_all!AE352)</f>
        <v/>
      </c>
      <c r="AF356" s="10" t="str">
        <f>IF(_hsstate_day_all!AF352="","",_hsstate_day_all!AF352)</f>
        <v/>
      </c>
      <c r="AG356" s="10" t="str">
        <f>IF(_hsstate_day_all!AG352="","",_hsstate_day_all!AG352)</f>
        <v/>
      </c>
      <c r="AH356" s="12" t="str">
        <f>IF(_hsstate_day_all!AH352="","",_hsstate_day_all!AH352)</f>
        <v/>
      </c>
      <c r="AI356" s="12" t="str">
        <f>IF(_hsstate_day_all!AI352="","",_hsstate_day_all!AI352)</f>
        <v/>
      </c>
      <c r="AJ356" s="12" t="str">
        <f>IF(_hsstate_day_all!AJ352="","",_hsstate_day_all!AJ352)</f>
        <v/>
      </c>
      <c r="AK356" s="12" t="str">
        <f>IF(_hsstate_day_all!AK352="","",_hsstate_day_all!AK352)</f>
        <v/>
      </c>
      <c r="AL356" s="12" t="str">
        <f>IF(_hsstate_day_all!AL352="","",_hsstate_day_all!AL352)</f>
        <v/>
      </c>
      <c r="AM356" s="12" t="str">
        <f>IF(_hsstate_day_all!AM352="","",_hsstate_day_all!AM352)</f>
        <v/>
      </c>
      <c r="AN356" s="12" t="str">
        <f>IF(_hsstate_day_all!AN352="","",_hsstate_day_all!AN352)</f>
        <v/>
      </c>
      <c r="AO356" s="12" t="str">
        <f>IF(_hsstate_day_all!AO352="","",_hsstate_day_all!AO352)</f>
        <v/>
      </c>
      <c r="AP356" s="12" t="str">
        <f>IF(_hsstate_day_all!AP352="","",_hsstate_day_all!AP352)</f>
        <v/>
      </c>
      <c r="AQ356" s="12" t="str">
        <f>IF(_hsstate_day_all!AQ352="","",_hsstate_day_all!AQ352)</f>
        <v/>
      </c>
      <c r="AR356" s="12" t="str">
        <f>IF(_hsstate_day_all!AR352="","",_hsstate_day_all!AR352)</f>
        <v/>
      </c>
      <c r="AS356" s="13" t="str">
        <f>IF(_hsstate_day_all!AS352="","",_hsstate_day_all!AS352)</f>
        <v/>
      </c>
    </row>
    <row r="357" spans="1:45" x14ac:dyDescent="0.15">
      <c r="A357" s="49" t="str">
        <f>IF(_hsstate_day_all!A353="","",_hsstate_day_all!A353)</f>
        <v/>
      </c>
      <c r="B357" s="8" t="str">
        <f>IF(_hsstate_day_all!B353="","",_hsstate_day_all!B353)</f>
        <v/>
      </c>
      <c r="C357" s="17" t="str">
        <f>IF(_hsstate_day_all!C353="","",_hsstate_day_all!C353)</f>
        <v/>
      </c>
      <c r="D357" s="17" t="str">
        <f>IF(_hsstate_day_all!D353="","",_hsstate_day_all!D353)</f>
        <v/>
      </c>
      <c r="E357" s="8" t="str">
        <f>IF(_hsstate_day_all!E353="","",_hsstate_day_all!E353)</f>
        <v/>
      </c>
      <c r="F357" s="10" t="str">
        <f>IF(_hsstate_day_all!F353="","",_hsstate_day_all!F353)</f>
        <v/>
      </c>
      <c r="G357" s="10" t="str">
        <f>IF(_hsstate_day_all!G353="","",_hsstate_day_all!G353)</f>
        <v/>
      </c>
      <c r="H357" s="10" t="str">
        <f>IF(_hsstate_day_all!H353="","",_hsstate_day_all!H353)</f>
        <v/>
      </c>
      <c r="I357" s="12" t="str">
        <f>IF(_hsstate_day_all!I353="","",_hsstate_day_all!I353)</f>
        <v/>
      </c>
      <c r="J357" s="12" t="str">
        <f>IF(_hsstate_day_all!J353="","",_hsstate_day_all!J353)</f>
        <v/>
      </c>
      <c r="K357" s="10" t="str">
        <f>IF(_hsstate_day_all!K353="","",_hsstate_day_all!K353)</f>
        <v/>
      </c>
      <c r="L357" s="12" t="str">
        <f>IF(_hsstate_day_all!L353="","",_hsstate_day_all!L353)</f>
        <v/>
      </c>
      <c r="M357" s="12" t="str">
        <f>IF(_hsstate_day_all!M353="","",_hsstate_day_all!M353)</f>
        <v/>
      </c>
      <c r="N357" s="12" t="str">
        <f>IF(_hsstate_day_all!N353="","",_hsstate_day_all!N353)</f>
        <v/>
      </c>
      <c r="O357" s="12" t="str">
        <f>IF(_hsstate_day_all!O353="","",_hsstate_day_all!O353)</f>
        <v/>
      </c>
      <c r="P357" s="10" t="str">
        <f>IF(_hsstate_day_all!P353="","",_hsstate_day_all!P353)</f>
        <v/>
      </c>
      <c r="Q357" s="10" t="str">
        <f>IF(_hsstate_day_all!Q353="","",_hsstate_day_all!Q353)</f>
        <v/>
      </c>
      <c r="R357" s="10" t="str">
        <f>IF(_hsstate_day_all!R353="","",_hsstate_day_all!R353)</f>
        <v/>
      </c>
      <c r="S357" s="10" t="str">
        <f>IF(_hsstate_day_all!S353="","",_hsstate_day_all!S353)</f>
        <v/>
      </c>
      <c r="T357" s="10" t="str">
        <f>IF(_hsstate_day_all!T353="","",_hsstate_day_all!T353)</f>
        <v/>
      </c>
      <c r="U357" s="10" t="str">
        <f>IF(_hsstate_day_all!U353="","",_hsstate_day_all!U353)</f>
        <v/>
      </c>
      <c r="V357" s="10" t="str">
        <f>IF(_hsstate_day_all!V353="","",_hsstate_day_all!V353)</f>
        <v/>
      </c>
      <c r="W357" s="10" t="str">
        <f>IF(_hsstate_day_all!W353="","",_hsstate_day_all!W353)</f>
        <v/>
      </c>
      <c r="X357" s="10" t="str">
        <f>IF(_hsstate_day_all!X353="","",_hsstate_day_all!X353)</f>
        <v/>
      </c>
      <c r="Y357" s="10" t="str">
        <f>IF(_hsstate_day_all!Y353="","",_hsstate_day_all!Y353)</f>
        <v/>
      </c>
      <c r="Z357" s="10" t="str">
        <f>IF(_hsstate_day_all!Z353="","",_hsstate_day_all!Z353)</f>
        <v/>
      </c>
      <c r="AA357" s="10" t="str">
        <f>IF(_hsstate_day_all!AA353="","",_hsstate_day_all!AA353)</f>
        <v/>
      </c>
      <c r="AB357" s="10" t="str">
        <f>IF(_hsstate_day_all!AB353="","",_hsstate_day_all!AB353)</f>
        <v/>
      </c>
      <c r="AC357" s="10" t="str">
        <f>IF(_hsstate_day_all!AC353="","",_hsstate_day_all!AC353)</f>
        <v/>
      </c>
      <c r="AD357" s="10" t="str">
        <f>IF(_hsstate_day_all!AD353="","",_hsstate_day_all!AD353)</f>
        <v/>
      </c>
      <c r="AE357" s="10" t="str">
        <f>IF(_hsstate_day_all!AE353="","",_hsstate_day_all!AE353)</f>
        <v/>
      </c>
      <c r="AF357" s="10" t="str">
        <f>IF(_hsstate_day_all!AF353="","",_hsstate_day_all!AF353)</f>
        <v/>
      </c>
      <c r="AG357" s="10" t="str">
        <f>IF(_hsstate_day_all!AG353="","",_hsstate_day_all!AG353)</f>
        <v/>
      </c>
      <c r="AH357" s="12" t="str">
        <f>IF(_hsstate_day_all!AH353="","",_hsstate_day_all!AH353)</f>
        <v/>
      </c>
      <c r="AI357" s="12" t="str">
        <f>IF(_hsstate_day_all!AI353="","",_hsstate_day_all!AI353)</f>
        <v/>
      </c>
      <c r="AJ357" s="12" t="str">
        <f>IF(_hsstate_day_all!AJ353="","",_hsstate_day_all!AJ353)</f>
        <v/>
      </c>
      <c r="AK357" s="12" t="str">
        <f>IF(_hsstate_day_all!AK353="","",_hsstate_day_all!AK353)</f>
        <v/>
      </c>
      <c r="AL357" s="12" t="str">
        <f>IF(_hsstate_day_all!AL353="","",_hsstate_day_all!AL353)</f>
        <v/>
      </c>
      <c r="AM357" s="12" t="str">
        <f>IF(_hsstate_day_all!AM353="","",_hsstate_day_all!AM353)</f>
        <v/>
      </c>
      <c r="AN357" s="12" t="str">
        <f>IF(_hsstate_day_all!AN353="","",_hsstate_day_all!AN353)</f>
        <v/>
      </c>
      <c r="AO357" s="12" t="str">
        <f>IF(_hsstate_day_all!AO353="","",_hsstate_day_all!AO353)</f>
        <v/>
      </c>
      <c r="AP357" s="12" t="str">
        <f>IF(_hsstate_day_all!AP353="","",_hsstate_day_all!AP353)</f>
        <v/>
      </c>
      <c r="AQ357" s="12" t="str">
        <f>IF(_hsstate_day_all!AQ353="","",_hsstate_day_all!AQ353)</f>
        <v/>
      </c>
      <c r="AR357" s="12" t="str">
        <f>IF(_hsstate_day_all!AR353="","",_hsstate_day_all!AR353)</f>
        <v/>
      </c>
      <c r="AS357" s="13" t="str">
        <f>IF(_hsstate_day_all!AS353="","",_hsstate_day_all!AS353)</f>
        <v/>
      </c>
    </row>
    <row r="358" spans="1:45" x14ac:dyDescent="0.15">
      <c r="A358" s="49" t="str">
        <f>IF(_hsstate_day_all!A354="","",_hsstate_day_all!A354)</f>
        <v/>
      </c>
      <c r="B358" s="8" t="str">
        <f>IF(_hsstate_day_all!B354="","",_hsstate_day_all!B354)</f>
        <v/>
      </c>
      <c r="C358" s="17" t="str">
        <f>IF(_hsstate_day_all!C354="","",_hsstate_day_all!C354)</f>
        <v/>
      </c>
      <c r="D358" s="17" t="str">
        <f>IF(_hsstate_day_all!D354="","",_hsstate_day_all!D354)</f>
        <v/>
      </c>
      <c r="E358" s="8" t="str">
        <f>IF(_hsstate_day_all!E354="","",_hsstate_day_all!E354)</f>
        <v/>
      </c>
      <c r="F358" s="10" t="str">
        <f>IF(_hsstate_day_all!F354="","",_hsstate_day_all!F354)</f>
        <v/>
      </c>
      <c r="G358" s="10" t="str">
        <f>IF(_hsstate_day_all!G354="","",_hsstate_day_all!G354)</f>
        <v/>
      </c>
      <c r="H358" s="10" t="str">
        <f>IF(_hsstate_day_all!H354="","",_hsstate_day_all!H354)</f>
        <v/>
      </c>
      <c r="I358" s="12" t="str">
        <f>IF(_hsstate_day_all!I354="","",_hsstate_day_all!I354)</f>
        <v/>
      </c>
      <c r="J358" s="12" t="str">
        <f>IF(_hsstate_day_all!J354="","",_hsstate_day_all!J354)</f>
        <v/>
      </c>
      <c r="K358" s="10" t="str">
        <f>IF(_hsstate_day_all!K354="","",_hsstate_day_all!K354)</f>
        <v/>
      </c>
      <c r="L358" s="12" t="str">
        <f>IF(_hsstate_day_all!L354="","",_hsstate_day_all!L354)</f>
        <v/>
      </c>
      <c r="M358" s="12" t="str">
        <f>IF(_hsstate_day_all!M354="","",_hsstate_day_all!M354)</f>
        <v/>
      </c>
      <c r="N358" s="12" t="str">
        <f>IF(_hsstate_day_all!N354="","",_hsstate_day_all!N354)</f>
        <v/>
      </c>
      <c r="O358" s="12" t="str">
        <f>IF(_hsstate_day_all!O354="","",_hsstate_day_all!O354)</f>
        <v/>
      </c>
      <c r="P358" s="10" t="str">
        <f>IF(_hsstate_day_all!P354="","",_hsstate_day_all!P354)</f>
        <v/>
      </c>
      <c r="Q358" s="10" t="str">
        <f>IF(_hsstate_day_all!Q354="","",_hsstate_day_all!Q354)</f>
        <v/>
      </c>
      <c r="R358" s="10" t="str">
        <f>IF(_hsstate_day_all!R354="","",_hsstate_day_all!R354)</f>
        <v/>
      </c>
      <c r="S358" s="10" t="str">
        <f>IF(_hsstate_day_all!S354="","",_hsstate_day_all!S354)</f>
        <v/>
      </c>
      <c r="T358" s="10" t="str">
        <f>IF(_hsstate_day_all!T354="","",_hsstate_day_all!T354)</f>
        <v/>
      </c>
      <c r="U358" s="10" t="str">
        <f>IF(_hsstate_day_all!U354="","",_hsstate_day_all!U354)</f>
        <v/>
      </c>
      <c r="V358" s="10" t="str">
        <f>IF(_hsstate_day_all!V354="","",_hsstate_day_all!V354)</f>
        <v/>
      </c>
      <c r="W358" s="10" t="str">
        <f>IF(_hsstate_day_all!W354="","",_hsstate_day_all!W354)</f>
        <v/>
      </c>
      <c r="X358" s="10" t="str">
        <f>IF(_hsstate_day_all!X354="","",_hsstate_day_all!X354)</f>
        <v/>
      </c>
      <c r="Y358" s="10" t="str">
        <f>IF(_hsstate_day_all!Y354="","",_hsstate_day_all!Y354)</f>
        <v/>
      </c>
      <c r="Z358" s="10" t="str">
        <f>IF(_hsstate_day_all!Z354="","",_hsstate_day_all!Z354)</f>
        <v/>
      </c>
      <c r="AA358" s="10" t="str">
        <f>IF(_hsstate_day_all!AA354="","",_hsstate_day_all!AA354)</f>
        <v/>
      </c>
      <c r="AB358" s="10" t="str">
        <f>IF(_hsstate_day_all!AB354="","",_hsstate_day_all!AB354)</f>
        <v/>
      </c>
      <c r="AC358" s="10" t="str">
        <f>IF(_hsstate_day_all!AC354="","",_hsstate_day_all!AC354)</f>
        <v/>
      </c>
      <c r="AD358" s="10" t="str">
        <f>IF(_hsstate_day_all!AD354="","",_hsstate_day_all!AD354)</f>
        <v/>
      </c>
      <c r="AE358" s="10" t="str">
        <f>IF(_hsstate_day_all!AE354="","",_hsstate_day_all!AE354)</f>
        <v/>
      </c>
      <c r="AF358" s="10" t="str">
        <f>IF(_hsstate_day_all!AF354="","",_hsstate_day_all!AF354)</f>
        <v/>
      </c>
      <c r="AG358" s="10" t="str">
        <f>IF(_hsstate_day_all!AG354="","",_hsstate_day_all!AG354)</f>
        <v/>
      </c>
      <c r="AH358" s="12" t="str">
        <f>IF(_hsstate_day_all!AH354="","",_hsstate_day_all!AH354)</f>
        <v/>
      </c>
      <c r="AI358" s="12" t="str">
        <f>IF(_hsstate_day_all!AI354="","",_hsstate_day_all!AI354)</f>
        <v/>
      </c>
      <c r="AJ358" s="12" t="str">
        <f>IF(_hsstate_day_all!AJ354="","",_hsstate_day_all!AJ354)</f>
        <v/>
      </c>
      <c r="AK358" s="12" t="str">
        <f>IF(_hsstate_day_all!AK354="","",_hsstate_day_all!AK354)</f>
        <v/>
      </c>
      <c r="AL358" s="12" t="str">
        <f>IF(_hsstate_day_all!AL354="","",_hsstate_day_all!AL354)</f>
        <v/>
      </c>
      <c r="AM358" s="12" t="str">
        <f>IF(_hsstate_day_all!AM354="","",_hsstate_day_all!AM354)</f>
        <v/>
      </c>
      <c r="AN358" s="12" t="str">
        <f>IF(_hsstate_day_all!AN354="","",_hsstate_day_all!AN354)</f>
        <v/>
      </c>
      <c r="AO358" s="12" t="str">
        <f>IF(_hsstate_day_all!AO354="","",_hsstate_day_all!AO354)</f>
        <v/>
      </c>
      <c r="AP358" s="12" t="str">
        <f>IF(_hsstate_day_all!AP354="","",_hsstate_day_all!AP354)</f>
        <v/>
      </c>
      <c r="AQ358" s="12" t="str">
        <f>IF(_hsstate_day_all!AQ354="","",_hsstate_day_all!AQ354)</f>
        <v/>
      </c>
      <c r="AR358" s="12" t="str">
        <f>IF(_hsstate_day_all!AR354="","",_hsstate_day_all!AR354)</f>
        <v/>
      </c>
      <c r="AS358" s="13" t="str">
        <f>IF(_hsstate_day_all!AS354="","",_hsstate_day_all!AS354)</f>
        <v/>
      </c>
    </row>
    <row r="359" spans="1:45" x14ac:dyDescent="0.15">
      <c r="A359" s="49" t="str">
        <f>IF(_hsstate_day_all!A355="","",_hsstate_day_all!A355)</f>
        <v/>
      </c>
      <c r="B359" s="8" t="str">
        <f>IF(_hsstate_day_all!B355="","",_hsstate_day_all!B355)</f>
        <v/>
      </c>
      <c r="C359" s="17" t="str">
        <f>IF(_hsstate_day_all!C355="","",_hsstate_day_all!C355)</f>
        <v/>
      </c>
      <c r="D359" s="17" t="str">
        <f>IF(_hsstate_day_all!D355="","",_hsstate_day_all!D355)</f>
        <v/>
      </c>
      <c r="E359" s="8" t="str">
        <f>IF(_hsstate_day_all!E355="","",_hsstate_day_all!E355)</f>
        <v/>
      </c>
      <c r="F359" s="10" t="str">
        <f>IF(_hsstate_day_all!F355="","",_hsstate_day_all!F355)</f>
        <v/>
      </c>
      <c r="G359" s="10" t="str">
        <f>IF(_hsstate_day_all!G355="","",_hsstate_day_all!G355)</f>
        <v/>
      </c>
      <c r="H359" s="10" t="str">
        <f>IF(_hsstate_day_all!H355="","",_hsstate_day_all!H355)</f>
        <v/>
      </c>
      <c r="I359" s="12" t="str">
        <f>IF(_hsstate_day_all!I355="","",_hsstate_day_all!I355)</f>
        <v/>
      </c>
      <c r="J359" s="12" t="str">
        <f>IF(_hsstate_day_all!J355="","",_hsstate_day_all!J355)</f>
        <v/>
      </c>
      <c r="K359" s="10" t="str">
        <f>IF(_hsstate_day_all!K355="","",_hsstate_day_all!K355)</f>
        <v/>
      </c>
      <c r="L359" s="12" t="str">
        <f>IF(_hsstate_day_all!L355="","",_hsstate_day_all!L355)</f>
        <v/>
      </c>
      <c r="M359" s="12" t="str">
        <f>IF(_hsstate_day_all!M355="","",_hsstate_day_all!M355)</f>
        <v/>
      </c>
      <c r="N359" s="12" t="str">
        <f>IF(_hsstate_day_all!N355="","",_hsstate_day_all!N355)</f>
        <v/>
      </c>
      <c r="O359" s="12" t="str">
        <f>IF(_hsstate_day_all!O355="","",_hsstate_day_all!O355)</f>
        <v/>
      </c>
      <c r="P359" s="10" t="str">
        <f>IF(_hsstate_day_all!P355="","",_hsstate_day_all!P355)</f>
        <v/>
      </c>
      <c r="Q359" s="10" t="str">
        <f>IF(_hsstate_day_all!Q355="","",_hsstate_day_all!Q355)</f>
        <v/>
      </c>
      <c r="R359" s="10" t="str">
        <f>IF(_hsstate_day_all!R355="","",_hsstate_day_all!R355)</f>
        <v/>
      </c>
      <c r="S359" s="10" t="str">
        <f>IF(_hsstate_day_all!S355="","",_hsstate_day_all!S355)</f>
        <v/>
      </c>
      <c r="T359" s="10" t="str">
        <f>IF(_hsstate_day_all!T355="","",_hsstate_day_all!T355)</f>
        <v/>
      </c>
      <c r="U359" s="10" t="str">
        <f>IF(_hsstate_day_all!U355="","",_hsstate_day_all!U355)</f>
        <v/>
      </c>
      <c r="V359" s="10" t="str">
        <f>IF(_hsstate_day_all!V355="","",_hsstate_day_all!V355)</f>
        <v/>
      </c>
      <c r="W359" s="10" t="str">
        <f>IF(_hsstate_day_all!W355="","",_hsstate_day_all!W355)</f>
        <v/>
      </c>
      <c r="X359" s="10" t="str">
        <f>IF(_hsstate_day_all!X355="","",_hsstate_day_all!X355)</f>
        <v/>
      </c>
      <c r="Y359" s="10" t="str">
        <f>IF(_hsstate_day_all!Y355="","",_hsstate_day_all!Y355)</f>
        <v/>
      </c>
      <c r="Z359" s="10" t="str">
        <f>IF(_hsstate_day_all!Z355="","",_hsstate_day_all!Z355)</f>
        <v/>
      </c>
      <c r="AA359" s="10" t="str">
        <f>IF(_hsstate_day_all!AA355="","",_hsstate_day_all!AA355)</f>
        <v/>
      </c>
      <c r="AB359" s="10" t="str">
        <f>IF(_hsstate_day_all!AB355="","",_hsstate_day_all!AB355)</f>
        <v/>
      </c>
      <c r="AC359" s="10" t="str">
        <f>IF(_hsstate_day_all!AC355="","",_hsstate_day_all!AC355)</f>
        <v/>
      </c>
      <c r="AD359" s="10" t="str">
        <f>IF(_hsstate_day_all!AD355="","",_hsstate_day_all!AD355)</f>
        <v/>
      </c>
      <c r="AE359" s="10" t="str">
        <f>IF(_hsstate_day_all!AE355="","",_hsstate_day_all!AE355)</f>
        <v/>
      </c>
      <c r="AF359" s="10" t="str">
        <f>IF(_hsstate_day_all!AF355="","",_hsstate_day_all!AF355)</f>
        <v/>
      </c>
      <c r="AG359" s="10" t="str">
        <f>IF(_hsstate_day_all!AG355="","",_hsstate_day_all!AG355)</f>
        <v/>
      </c>
      <c r="AH359" s="12" t="str">
        <f>IF(_hsstate_day_all!AH355="","",_hsstate_day_all!AH355)</f>
        <v/>
      </c>
      <c r="AI359" s="12" t="str">
        <f>IF(_hsstate_day_all!AI355="","",_hsstate_day_all!AI355)</f>
        <v/>
      </c>
      <c r="AJ359" s="12" t="str">
        <f>IF(_hsstate_day_all!AJ355="","",_hsstate_day_all!AJ355)</f>
        <v/>
      </c>
      <c r="AK359" s="12" t="str">
        <f>IF(_hsstate_day_all!AK355="","",_hsstate_day_all!AK355)</f>
        <v/>
      </c>
      <c r="AL359" s="12" t="str">
        <f>IF(_hsstate_day_all!AL355="","",_hsstate_day_all!AL355)</f>
        <v/>
      </c>
      <c r="AM359" s="12" t="str">
        <f>IF(_hsstate_day_all!AM355="","",_hsstate_day_all!AM355)</f>
        <v/>
      </c>
      <c r="AN359" s="12" t="str">
        <f>IF(_hsstate_day_all!AN355="","",_hsstate_day_all!AN355)</f>
        <v/>
      </c>
      <c r="AO359" s="12" t="str">
        <f>IF(_hsstate_day_all!AO355="","",_hsstate_day_all!AO355)</f>
        <v/>
      </c>
      <c r="AP359" s="12" t="str">
        <f>IF(_hsstate_day_all!AP355="","",_hsstate_day_all!AP355)</f>
        <v/>
      </c>
      <c r="AQ359" s="12" t="str">
        <f>IF(_hsstate_day_all!AQ355="","",_hsstate_day_all!AQ355)</f>
        <v/>
      </c>
      <c r="AR359" s="12" t="str">
        <f>IF(_hsstate_day_all!AR355="","",_hsstate_day_all!AR355)</f>
        <v/>
      </c>
      <c r="AS359" s="13" t="str">
        <f>IF(_hsstate_day_all!AS355="","",_hsstate_day_all!AS355)</f>
        <v/>
      </c>
    </row>
    <row r="360" spans="1:45" x14ac:dyDescent="0.15">
      <c r="A360" s="49" t="str">
        <f>IF(_hsstate_day_all!A356="","",_hsstate_day_all!A356)</f>
        <v/>
      </c>
      <c r="B360" s="8" t="str">
        <f>IF(_hsstate_day_all!B356="","",_hsstate_day_all!B356)</f>
        <v/>
      </c>
      <c r="C360" s="17" t="str">
        <f>IF(_hsstate_day_all!C356="","",_hsstate_day_all!C356)</f>
        <v/>
      </c>
      <c r="D360" s="17" t="str">
        <f>IF(_hsstate_day_all!D356="","",_hsstate_day_all!D356)</f>
        <v/>
      </c>
      <c r="E360" s="8" t="str">
        <f>IF(_hsstate_day_all!E356="","",_hsstate_day_all!E356)</f>
        <v/>
      </c>
      <c r="F360" s="10" t="str">
        <f>IF(_hsstate_day_all!F356="","",_hsstate_day_all!F356)</f>
        <v/>
      </c>
      <c r="G360" s="10" t="str">
        <f>IF(_hsstate_day_all!G356="","",_hsstate_day_all!G356)</f>
        <v/>
      </c>
      <c r="H360" s="10" t="str">
        <f>IF(_hsstate_day_all!H356="","",_hsstate_day_all!H356)</f>
        <v/>
      </c>
      <c r="I360" s="12" t="str">
        <f>IF(_hsstate_day_all!I356="","",_hsstate_day_all!I356)</f>
        <v/>
      </c>
      <c r="J360" s="12" t="str">
        <f>IF(_hsstate_day_all!J356="","",_hsstate_day_all!J356)</f>
        <v/>
      </c>
      <c r="K360" s="10" t="str">
        <f>IF(_hsstate_day_all!K356="","",_hsstate_day_all!K356)</f>
        <v/>
      </c>
      <c r="L360" s="12" t="str">
        <f>IF(_hsstate_day_all!L356="","",_hsstate_day_all!L356)</f>
        <v/>
      </c>
      <c r="M360" s="12" t="str">
        <f>IF(_hsstate_day_all!M356="","",_hsstate_day_all!M356)</f>
        <v/>
      </c>
      <c r="N360" s="12" t="str">
        <f>IF(_hsstate_day_all!N356="","",_hsstate_day_all!N356)</f>
        <v/>
      </c>
      <c r="O360" s="12" t="str">
        <f>IF(_hsstate_day_all!O356="","",_hsstate_day_all!O356)</f>
        <v/>
      </c>
      <c r="P360" s="10" t="str">
        <f>IF(_hsstate_day_all!P356="","",_hsstate_day_all!P356)</f>
        <v/>
      </c>
      <c r="Q360" s="10" t="str">
        <f>IF(_hsstate_day_all!Q356="","",_hsstate_day_all!Q356)</f>
        <v/>
      </c>
      <c r="R360" s="10" t="str">
        <f>IF(_hsstate_day_all!R356="","",_hsstate_day_all!R356)</f>
        <v/>
      </c>
      <c r="S360" s="10" t="str">
        <f>IF(_hsstate_day_all!S356="","",_hsstate_day_all!S356)</f>
        <v/>
      </c>
      <c r="T360" s="10" t="str">
        <f>IF(_hsstate_day_all!T356="","",_hsstate_day_all!T356)</f>
        <v/>
      </c>
      <c r="U360" s="10" t="str">
        <f>IF(_hsstate_day_all!U356="","",_hsstate_day_all!U356)</f>
        <v/>
      </c>
      <c r="V360" s="10" t="str">
        <f>IF(_hsstate_day_all!V356="","",_hsstate_day_all!V356)</f>
        <v/>
      </c>
      <c r="W360" s="10" t="str">
        <f>IF(_hsstate_day_all!W356="","",_hsstate_day_all!W356)</f>
        <v/>
      </c>
      <c r="X360" s="10" t="str">
        <f>IF(_hsstate_day_all!X356="","",_hsstate_day_all!X356)</f>
        <v/>
      </c>
      <c r="Y360" s="10" t="str">
        <f>IF(_hsstate_day_all!Y356="","",_hsstate_day_all!Y356)</f>
        <v/>
      </c>
      <c r="Z360" s="10" t="str">
        <f>IF(_hsstate_day_all!Z356="","",_hsstate_day_all!Z356)</f>
        <v/>
      </c>
      <c r="AA360" s="10" t="str">
        <f>IF(_hsstate_day_all!AA356="","",_hsstate_day_all!AA356)</f>
        <v/>
      </c>
      <c r="AB360" s="10" t="str">
        <f>IF(_hsstate_day_all!AB356="","",_hsstate_day_all!AB356)</f>
        <v/>
      </c>
      <c r="AC360" s="10" t="str">
        <f>IF(_hsstate_day_all!AC356="","",_hsstate_day_all!AC356)</f>
        <v/>
      </c>
      <c r="AD360" s="10" t="str">
        <f>IF(_hsstate_day_all!AD356="","",_hsstate_day_all!AD356)</f>
        <v/>
      </c>
      <c r="AE360" s="10" t="str">
        <f>IF(_hsstate_day_all!AE356="","",_hsstate_day_all!AE356)</f>
        <v/>
      </c>
      <c r="AF360" s="10" t="str">
        <f>IF(_hsstate_day_all!AF356="","",_hsstate_day_all!AF356)</f>
        <v/>
      </c>
      <c r="AG360" s="10" t="str">
        <f>IF(_hsstate_day_all!AG356="","",_hsstate_day_all!AG356)</f>
        <v/>
      </c>
      <c r="AH360" s="12" t="str">
        <f>IF(_hsstate_day_all!AH356="","",_hsstate_day_all!AH356)</f>
        <v/>
      </c>
      <c r="AI360" s="12" t="str">
        <f>IF(_hsstate_day_all!AI356="","",_hsstate_day_all!AI356)</f>
        <v/>
      </c>
      <c r="AJ360" s="12" t="str">
        <f>IF(_hsstate_day_all!AJ356="","",_hsstate_day_all!AJ356)</f>
        <v/>
      </c>
      <c r="AK360" s="12" t="str">
        <f>IF(_hsstate_day_all!AK356="","",_hsstate_day_all!AK356)</f>
        <v/>
      </c>
      <c r="AL360" s="12" t="str">
        <f>IF(_hsstate_day_all!AL356="","",_hsstate_day_all!AL356)</f>
        <v/>
      </c>
      <c r="AM360" s="12" t="str">
        <f>IF(_hsstate_day_all!AM356="","",_hsstate_day_all!AM356)</f>
        <v/>
      </c>
      <c r="AN360" s="12" t="str">
        <f>IF(_hsstate_day_all!AN356="","",_hsstate_day_all!AN356)</f>
        <v/>
      </c>
      <c r="AO360" s="12" t="str">
        <f>IF(_hsstate_day_all!AO356="","",_hsstate_day_all!AO356)</f>
        <v/>
      </c>
      <c r="AP360" s="12" t="str">
        <f>IF(_hsstate_day_all!AP356="","",_hsstate_day_all!AP356)</f>
        <v/>
      </c>
      <c r="AQ360" s="12" t="str">
        <f>IF(_hsstate_day_all!AQ356="","",_hsstate_day_all!AQ356)</f>
        <v/>
      </c>
      <c r="AR360" s="12" t="str">
        <f>IF(_hsstate_day_all!AR356="","",_hsstate_day_all!AR356)</f>
        <v/>
      </c>
      <c r="AS360" s="13" t="str">
        <f>IF(_hsstate_day_all!AS356="","",_hsstate_day_all!AS356)</f>
        <v/>
      </c>
    </row>
    <row r="361" spans="1:45" x14ac:dyDescent="0.15">
      <c r="A361" s="49" t="str">
        <f>IF(_hsstate_day_all!A357="","",_hsstate_day_all!A357)</f>
        <v/>
      </c>
      <c r="B361" s="8" t="str">
        <f>IF(_hsstate_day_all!B357="","",_hsstate_day_all!B357)</f>
        <v/>
      </c>
      <c r="C361" s="17" t="str">
        <f>IF(_hsstate_day_all!C357="","",_hsstate_day_all!C357)</f>
        <v/>
      </c>
      <c r="D361" s="17" t="str">
        <f>IF(_hsstate_day_all!D357="","",_hsstate_day_all!D357)</f>
        <v/>
      </c>
      <c r="E361" s="8" t="str">
        <f>IF(_hsstate_day_all!E357="","",_hsstate_day_all!E357)</f>
        <v/>
      </c>
      <c r="F361" s="10" t="str">
        <f>IF(_hsstate_day_all!F357="","",_hsstate_day_all!F357)</f>
        <v/>
      </c>
      <c r="G361" s="10" t="str">
        <f>IF(_hsstate_day_all!G357="","",_hsstate_day_all!G357)</f>
        <v/>
      </c>
      <c r="H361" s="10" t="str">
        <f>IF(_hsstate_day_all!H357="","",_hsstate_day_all!H357)</f>
        <v/>
      </c>
      <c r="I361" s="12" t="str">
        <f>IF(_hsstate_day_all!I357="","",_hsstate_day_all!I357)</f>
        <v/>
      </c>
      <c r="J361" s="12" t="str">
        <f>IF(_hsstate_day_all!J357="","",_hsstate_day_all!J357)</f>
        <v/>
      </c>
      <c r="K361" s="10" t="str">
        <f>IF(_hsstate_day_all!K357="","",_hsstate_day_all!K357)</f>
        <v/>
      </c>
      <c r="L361" s="12" t="str">
        <f>IF(_hsstate_day_all!L357="","",_hsstate_day_all!L357)</f>
        <v/>
      </c>
      <c r="M361" s="12" t="str">
        <f>IF(_hsstate_day_all!M357="","",_hsstate_day_all!M357)</f>
        <v/>
      </c>
      <c r="N361" s="12" t="str">
        <f>IF(_hsstate_day_all!N357="","",_hsstate_day_all!N357)</f>
        <v/>
      </c>
      <c r="O361" s="12" t="str">
        <f>IF(_hsstate_day_all!O357="","",_hsstate_day_all!O357)</f>
        <v/>
      </c>
      <c r="P361" s="10" t="str">
        <f>IF(_hsstate_day_all!P357="","",_hsstate_day_all!P357)</f>
        <v/>
      </c>
      <c r="Q361" s="10" t="str">
        <f>IF(_hsstate_day_all!Q357="","",_hsstate_day_all!Q357)</f>
        <v/>
      </c>
      <c r="R361" s="10" t="str">
        <f>IF(_hsstate_day_all!R357="","",_hsstate_day_all!R357)</f>
        <v/>
      </c>
      <c r="S361" s="10" t="str">
        <f>IF(_hsstate_day_all!S357="","",_hsstate_day_all!S357)</f>
        <v/>
      </c>
      <c r="T361" s="10" t="str">
        <f>IF(_hsstate_day_all!T357="","",_hsstate_day_all!T357)</f>
        <v/>
      </c>
      <c r="U361" s="10" t="str">
        <f>IF(_hsstate_day_all!U357="","",_hsstate_day_all!U357)</f>
        <v/>
      </c>
      <c r="V361" s="10" t="str">
        <f>IF(_hsstate_day_all!V357="","",_hsstate_day_all!V357)</f>
        <v/>
      </c>
      <c r="W361" s="10" t="str">
        <f>IF(_hsstate_day_all!W357="","",_hsstate_day_all!W357)</f>
        <v/>
      </c>
      <c r="X361" s="10" t="str">
        <f>IF(_hsstate_day_all!X357="","",_hsstate_day_all!X357)</f>
        <v/>
      </c>
      <c r="Y361" s="10" t="str">
        <f>IF(_hsstate_day_all!Y357="","",_hsstate_day_all!Y357)</f>
        <v/>
      </c>
      <c r="Z361" s="10" t="str">
        <f>IF(_hsstate_day_all!Z357="","",_hsstate_day_all!Z357)</f>
        <v/>
      </c>
      <c r="AA361" s="10" t="str">
        <f>IF(_hsstate_day_all!AA357="","",_hsstate_day_all!AA357)</f>
        <v/>
      </c>
      <c r="AB361" s="10" t="str">
        <f>IF(_hsstate_day_all!AB357="","",_hsstate_day_all!AB357)</f>
        <v/>
      </c>
      <c r="AC361" s="10" t="str">
        <f>IF(_hsstate_day_all!AC357="","",_hsstate_day_all!AC357)</f>
        <v/>
      </c>
      <c r="AD361" s="10" t="str">
        <f>IF(_hsstate_day_all!AD357="","",_hsstate_day_all!AD357)</f>
        <v/>
      </c>
      <c r="AE361" s="10" t="str">
        <f>IF(_hsstate_day_all!AE357="","",_hsstate_day_all!AE357)</f>
        <v/>
      </c>
      <c r="AF361" s="10" t="str">
        <f>IF(_hsstate_day_all!AF357="","",_hsstate_day_all!AF357)</f>
        <v/>
      </c>
      <c r="AG361" s="10" t="str">
        <f>IF(_hsstate_day_all!AG357="","",_hsstate_day_all!AG357)</f>
        <v/>
      </c>
      <c r="AH361" s="12" t="str">
        <f>IF(_hsstate_day_all!AH357="","",_hsstate_day_all!AH357)</f>
        <v/>
      </c>
      <c r="AI361" s="12" t="str">
        <f>IF(_hsstate_day_all!AI357="","",_hsstate_day_all!AI357)</f>
        <v/>
      </c>
      <c r="AJ361" s="12" t="str">
        <f>IF(_hsstate_day_all!AJ357="","",_hsstate_day_all!AJ357)</f>
        <v/>
      </c>
      <c r="AK361" s="12" t="str">
        <f>IF(_hsstate_day_all!AK357="","",_hsstate_day_all!AK357)</f>
        <v/>
      </c>
      <c r="AL361" s="12" t="str">
        <f>IF(_hsstate_day_all!AL357="","",_hsstate_day_all!AL357)</f>
        <v/>
      </c>
      <c r="AM361" s="12" t="str">
        <f>IF(_hsstate_day_all!AM357="","",_hsstate_day_all!AM357)</f>
        <v/>
      </c>
      <c r="AN361" s="12" t="str">
        <f>IF(_hsstate_day_all!AN357="","",_hsstate_day_all!AN357)</f>
        <v/>
      </c>
      <c r="AO361" s="12" t="str">
        <f>IF(_hsstate_day_all!AO357="","",_hsstate_day_all!AO357)</f>
        <v/>
      </c>
      <c r="AP361" s="12" t="str">
        <f>IF(_hsstate_day_all!AP357="","",_hsstate_day_all!AP357)</f>
        <v/>
      </c>
      <c r="AQ361" s="12" t="str">
        <f>IF(_hsstate_day_all!AQ357="","",_hsstate_day_all!AQ357)</f>
        <v/>
      </c>
      <c r="AR361" s="12" t="str">
        <f>IF(_hsstate_day_all!AR357="","",_hsstate_day_all!AR357)</f>
        <v/>
      </c>
      <c r="AS361" s="13" t="str">
        <f>IF(_hsstate_day_all!AS357="","",_hsstate_day_all!AS357)</f>
        <v/>
      </c>
    </row>
    <row r="362" spans="1:45" x14ac:dyDescent="0.15">
      <c r="A362" s="49" t="str">
        <f>IF(_hsstate_day_all!A358="","",_hsstate_day_all!A358)</f>
        <v/>
      </c>
      <c r="B362" s="8" t="str">
        <f>IF(_hsstate_day_all!B358="","",_hsstate_day_all!B358)</f>
        <v/>
      </c>
      <c r="C362" s="17" t="str">
        <f>IF(_hsstate_day_all!C358="","",_hsstate_day_all!C358)</f>
        <v/>
      </c>
      <c r="D362" s="17" t="str">
        <f>IF(_hsstate_day_all!D358="","",_hsstate_day_all!D358)</f>
        <v/>
      </c>
      <c r="E362" s="8" t="str">
        <f>IF(_hsstate_day_all!E358="","",_hsstate_day_all!E358)</f>
        <v/>
      </c>
      <c r="F362" s="10" t="str">
        <f>IF(_hsstate_day_all!F358="","",_hsstate_day_all!F358)</f>
        <v/>
      </c>
      <c r="G362" s="10" t="str">
        <f>IF(_hsstate_day_all!G358="","",_hsstate_day_all!G358)</f>
        <v/>
      </c>
      <c r="H362" s="10" t="str">
        <f>IF(_hsstate_day_all!H358="","",_hsstate_day_all!H358)</f>
        <v/>
      </c>
      <c r="I362" s="12" t="str">
        <f>IF(_hsstate_day_all!I358="","",_hsstate_day_all!I358)</f>
        <v/>
      </c>
      <c r="J362" s="12" t="str">
        <f>IF(_hsstate_day_all!J358="","",_hsstate_day_all!J358)</f>
        <v/>
      </c>
      <c r="K362" s="10" t="str">
        <f>IF(_hsstate_day_all!K358="","",_hsstate_day_all!K358)</f>
        <v/>
      </c>
      <c r="L362" s="12" t="str">
        <f>IF(_hsstate_day_all!L358="","",_hsstate_day_all!L358)</f>
        <v/>
      </c>
      <c r="M362" s="12" t="str">
        <f>IF(_hsstate_day_all!M358="","",_hsstate_day_all!M358)</f>
        <v/>
      </c>
      <c r="N362" s="12" t="str">
        <f>IF(_hsstate_day_all!N358="","",_hsstate_day_all!N358)</f>
        <v/>
      </c>
      <c r="O362" s="12" t="str">
        <f>IF(_hsstate_day_all!O358="","",_hsstate_day_all!O358)</f>
        <v/>
      </c>
      <c r="P362" s="10" t="str">
        <f>IF(_hsstate_day_all!P358="","",_hsstate_day_all!P358)</f>
        <v/>
      </c>
      <c r="Q362" s="10" t="str">
        <f>IF(_hsstate_day_all!Q358="","",_hsstate_day_all!Q358)</f>
        <v/>
      </c>
      <c r="R362" s="10" t="str">
        <f>IF(_hsstate_day_all!R358="","",_hsstate_day_all!R358)</f>
        <v/>
      </c>
      <c r="S362" s="10" t="str">
        <f>IF(_hsstate_day_all!S358="","",_hsstate_day_all!S358)</f>
        <v/>
      </c>
      <c r="T362" s="10" t="str">
        <f>IF(_hsstate_day_all!T358="","",_hsstate_day_all!T358)</f>
        <v/>
      </c>
      <c r="U362" s="10" t="str">
        <f>IF(_hsstate_day_all!U358="","",_hsstate_day_all!U358)</f>
        <v/>
      </c>
      <c r="V362" s="10" t="str">
        <f>IF(_hsstate_day_all!V358="","",_hsstate_day_all!V358)</f>
        <v/>
      </c>
      <c r="W362" s="10" t="str">
        <f>IF(_hsstate_day_all!W358="","",_hsstate_day_all!W358)</f>
        <v/>
      </c>
      <c r="X362" s="10" t="str">
        <f>IF(_hsstate_day_all!X358="","",_hsstate_day_all!X358)</f>
        <v/>
      </c>
      <c r="Y362" s="10" t="str">
        <f>IF(_hsstate_day_all!Y358="","",_hsstate_day_all!Y358)</f>
        <v/>
      </c>
      <c r="Z362" s="10" t="str">
        <f>IF(_hsstate_day_all!Z358="","",_hsstate_day_all!Z358)</f>
        <v/>
      </c>
      <c r="AA362" s="10" t="str">
        <f>IF(_hsstate_day_all!AA358="","",_hsstate_day_all!AA358)</f>
        <v/>
      </c>
      <c r="AB362" s="10" t="str">
        <f>IF(_hsstate_day_all!AB358="","",_hsstate_day_all!AB358)</f>
        <v/>
      </c>
      <c r="AC362" s="10" t="str">
        <f>IF(_hsstate_day_all!AC358="","",_hsstate_day_all!AC358)</f>
        <v/>
      </c>
      <c r="AD362" s="10" t="str">
        <f>IF(_hsstate_day_all!AD358="","",_hsstate_day_all!AD358)</f>
        <v/>
      </c>
      <c r="AE362" s="10" t="str">
        <f>IF(_hsstate_day_all!AE358="","",_hsstate_day_all!AE358)</f>
        <v/>
      </c>
      <c r="AF362" s="10" t="str">
        <f>IF(_hsstate_day_all!AF358="","",_hsstate_day_all!AF358)</f>
        <v/>
      </c>
      <c r="AG362" s="10" t="str">
        <f>IF(_hsstate_day_all!AG358="","",_hsstate_day_all!AG358)</f>
        <v/>
      </c>
      <c r="AH362" s="12" t="str">
        <f>IF(_hsstate_day_all!AH358="","",_hsstate_day_all!AH358)</f>
        <v/>
      </c>
      <c r="AI362" s="12" t="str">
        <f>IF(_hsstate_day_all!AI358="","",_hsstate_day_all!AI358)</f>
        <v/>
      </c>
      <c r="AJ362" s="12" t="str">
        <f>IF(_hsstate_day_all!AJ358="","",_hsstate_day_all!AJ358)</f>
        <v/>
      </c>
      <c r="AK362" s="12" t="str">
        <f>IF(_hsstate_day_all!AK358="","",_hsstate_day_all!AK358)</f>
        <v/>
      </c>
      <c r="AL362" s="12" t="str">
        <f>IF(_hsstate_day_all!AL358="","",_hsstate_day_all!AL358)</f>
        <v/>
      </c>
      <c r="AM362" s="12" t="str">
        <f>IF(_hsstate_day_all!AM358="","",_hsstate_day_all!AM358)</f>
        <v/>
      </c>
      <c r="AN362" s="12" t="str">
        <f>IF(_hsstate_day_all!AN358="","",_hsstate_day_all!AN358)</f>
        <v/>
      </c>
      <c r="AO362" s="12" t="str">
        <f>IF(_hsstate_day_all!AO358="","",_hsstate_day_all!AO358)</f>
        <v/>
      </c>
      <c r="AP362" s="12" t="str">
        <f>IF(_hsstate_day_all!AP358="","",_hsstate_day_all!AP358)</f>
        <v/>
      </c>
      <c r="AQ362" s="12" t="str">
        <f>IF(_hsstate_day_all!AQ358="","",_hsstate_day_all!AQ358)</f>
        <v/>
      </c>
      <c r="AR362" s="12" t="str">
        <f>IF(_hsstate_day_all!AR358="","",_hsstate_day_all!AR358)</f>
        <v/>
      </c>
      <c r="AS362" s="13" t="str">
        <f>IF(_hsstate_day_all!AS358="","",_hsstate_day_all!AS358)</f>
        <v/>
      </c>
    </row>
    <row r="363" spans="1:45" x14ac:dyDescent="0.15">
      <c r="A363" s="49" t="str">
        <f>IF(_hsstate_day_all!A359="","",_hsstate_day_all!A359)</f>
        <v/>
      </c>
      <c r="B363" s="8" t="str">
        <f>IF(_hsstate_day_all!B359="","",_hsstate_day_all!B359)</f>
        <v/>
      </c>
      <c r="C363" s="17" t="str">
        <f>IF(_hsstate_day_all!C359="","",_hsstate_day_all!C359)</f>
        <v/>
      </c>
      <c r="D363" s="17" t="str">
        <f>IF(_hsstate_day_all!D359="","",_hsstate_day_all!D359)</f>
        <v/>
      </c>
      <c r="E363" s="8" t="str">
        <f>IF(_hsstate_day_all!E359="","",_hsstate_day_all!E359)</f>
        <v/>
      </c>
      <c r="F363" s="10" t="str">
        <f>IF(_hsstate_day_all!F359="","",_hsstate_day_all!F359)</f>
        <v/>
      </c>
      <c r="G363" s="10" t="str">
        <f>IF(_hsstate_day_all!G359="","",_hsstate_day_all!G359)</f>
        <v/>
      </c>
      <c r="H363" s="10" t="str">
        <f>IF(_hsstate_day_all!H359="","",_hsstate_day_all!H359)</f>
        <v/>
      </c>
      <c r="I363" s="12" t="str">
        <f>IF(_hsstate_day_all!I359="","",_hsstate_day_all!I359)</f>
        <v/>
      </c>
      <c r="J363" s="12" t="str">
        <f>IF(_hsstate_day_all!J359="","",_hsstate_day_all!J359)</f>
        <v/>
      </c>
      <c r="K363" s="10" t="str">
        <f>IF(_hsstate_day_all!K359="","",_hsstate_day_all!K359)</f>
        <v/>
      </c>
      <c r="L363" s="12" t="str">
        <f>IF(_hsstate_day_all!L359="","",_hsstate_day_all!L359)</f>
        <v/>
      </c>
      <c r="M363" s="12" t="str">
        <f>IF(_hsstate_day_all!M359="","",_hsstate_day_all!M359)</f>
        <v/>
      </c>
      <c r="N363" s="12" t="str">
        <f>IF(_hsstate_day_all!N359="","",_hsstate_day_all!N359)</f>
        <v/>
      </c>
      <c r="O363" s="12" t="str">
        <f>IF(_hsstate_day_all!O359="","",_hsstate_day_all!O359)</f>
        <v/>
      </c>
      <c r="P363" s="10" t="str">
        <f>IF(_hsstate_day_all!P359="","",_hsstate_day_all!P359)</f>
        <v/>
      </c>
      <c r="Q363" s="10" t="str">
        <f>IF(_hsstate_day_all!Q359="","",_hsstate_day_all!Q359)</f>
        <v/>
      </c>
      <c r="R363" s="10" t="str">
        <f>IF(_hsstate_day_all!R359="","",_hsstate_day_all!R359)</f>
        <v/>
      </c>
      <c r="S363" s="10" t="str">
        <f>IF(_hsstate_day_all!S359="","",_hsstate_day_all!S359)</f>
        <v/>
      </c>
      <c r="T363" s="10" t="str">
        <f>IF(_hsstate_day_all!T359="","",_hsstate_day_all!T359)</f>
        <v/>
      </c>
      <c r="U363" s="10" t="str">
        <f>IF(_hsstate_day_all!U359="","",_hsstate_day_all!U359)</f>
        <v/>
      </c>
      <c r="V363" s="10" t="str">
        <f>IF(_hsstate_day_all!V359="","",_hsstate_day_all!V359)</f>
        <v/>
      </c>
      <c r="W363" s="10" t="str">
        <f>IF(_hsstate_day_all!W359="","",_hsstate_day_all!W359)</f>
        <v/>
      </c>
      <c r="X363" s="10" t="str">
        <f>IF(_hsstate_day_all!X359="","",_hsstate_day_all!X359)</f>
        <v/>
      </c>
      <c r="Y363" s="10" t="str">
        <f>IF(_hsstate_day_all!Y359="","",_hsstate_day_all!Y359)</f>
        <v/>
      </c>
      <c r="Z363" s="10" t="str">
        <f>IF(_hsstate_day_all!Z359="","",_hsstate_day_all!Z359)</f>
        <v/>
      </c>
      <c r="AA363" s="10" t="str">
        <f>IF(_hsstate_day_all!AA359="","",_hsstate_day_all!AA359)</f>
        <v/>
      </c>
      <c r="AB363" s="10" t="str">
        <f>IF(_hsstate_day_all!AB359="","",_hsstate_day_all!AB359)</f>
        <v/>
      </c>
      <c r="AC363" s="10" t="str">
        <f>IF(_hsstate_day_all!AC359="","",_hsstate_day_all!AC359)</f>
        <v/>
      </c>
      <c r="AD363" s="10" t="str">
        <f>IF(_hsstate_day_all!AD359="","",_hsstate_day_all!AD359)</f>
        <v/>
      </c>
      <c r="AE363" s="10" t="str">
        <f>IF(_hsstate_day_all!AE359="","",_hsstate_day_all!AE359)</f>
        <v/>
      </c>
      <c r="AF363" s="10" t="str">
        <f>IF(_hsstate_day_all!AF359="","",_hsstate_day_all!AF359)</f>
        <v/>
      </c>
      <c r="AG363" s="10" t="str">
        <f>IF(_hsstate_day_all!AG359="","",_hsstate_day_all!AG359)</f>
        <v/>
      </c>
      <c r="AH363" s="12" t="str">
        <f>IF(_hsstate_day_all!AH359="","",_hsstate_day_all!AH359)</f>
        <v/>
      </c>
      <c r="AI363" s="12" t="str">
        <f>IF(_hsstate_day_all!AI359="","",_hsstate_day_all!AI359)</f>
        <v/>
      </c>
      <c r="AJ363" s="12" t="str">
        <f>IF(_hsstate_day_all!AJ359="","",_hsstate_day_all!AJ359)</f>
        <v/>
      </c>
      <c r="AK363" s="12" t="str">
        <f>IF(_hsstate_day_all!AK359="","",_hsstate_day_all!AK359)</f>
        <v/>
      </c>
      <c r="AL363" s="12" t="str">
        <f>IF(_hsstate_day_all!AL359="","",_hsstate_day_all!AL359)</f>
        <v/>
      </c>
      <c r="AM363" s="12" t="str">
        <f>IF(_hsstate_day_all!AM359="","",_hsstate_day_all!AM359)</f>
        <v/>
      </c>
      <c r="AN363" s="12" t="str">
        <f>IF(_hsstate_day_all!AN359="","",_hsstate_day_all!AN359)</f>
        <v/>
      </c>
      <c r="AO363" s="12" t="str">
        <f>IF(_hsstate_day_all!AO359="","",_hsstate_day_all!AO359)</f>
        <v/>
      </c>
      <c r="AP363" s="12" t="str">
        <f>IF(_hsstate_day_all!AP359="","",_hsstate_day_all!AP359)</f>
        <v/>
      </c>
      <c r="AQ363" s="12" t="str">
        <f>IF(_hsstate_day_all!AQ359="","",_hsstate_day_all!AQ359)</f>
        <v/>
      </c>
      <c r="AR363" s="12" t="str">
        <f>IF(_hsstate_day_all!AR359="","",_hsstate_day_all!AR359)</f>
        <v/>
      </c>
      <c r="AS363" s="13" t="str">
        <f>IF(_hsstate_day_all!AS359="","",_hsstate_day_all!AS359)</f>
        <v/>
      </c>
    </row>
    <row r="364" spans="1:45" x14ac:dyDescent="0.15">
      <c r="A364" s="49" t="str">
        <f>IF(_hsstate_day_all!A360="","",_hsstate_day_all!A360)</f>
        <v/>
      </c>
      <c r="B364" s="8" t="str">
        <f>IF(_hsstate_day_all!B360="","",_hsstate_day_all!B360)</f>
        <v/>
      </c>
      <c r="C364" s="17" t="str">
        <f>IF(_hsstate_day_all!C360="","",_hsstate_day_all!C360)</f>
        <v/>
      </c>
      <c r="D364" s="17" t="str">
        <f>IF(_hsstate_day_all!D360="","",_hsstate_day_all!D360)</f>
        <v/>
      </c>
      <c r="E364" s="8" t="str">
        <f>IF(_hsstate_day_all!E360="","",_hsstate_day_all!E360)</f>
        <v/>
      </c>
      <c r="F364" s="10" t="str">
        <f>IF(_hsstate_day_all!F360="","",_hsstate_day_all!F360)</f>
        <v/>
      </c>
      <c r="G364" s="10" t="str">
        <f>IF(_hsstate_day_all!G360="","",_hsstate_day_all!G360)</f>
        <v/>
      </c>
      <c r="H364" s="10" t="str">
        <f>IF(_hsstate_day_all!H360="","",_hsstate_day_all!H360)</f>
        <v/>
      </c>
      <c r="I364" s="12" t="str">
        <f>IF(_hsstate_day_all!I360="","",_hsstate_day_all!I360)</f>
        <v/>
      </c>
      <c r="J364" s="12" t="str">
        <f>IF(_hsstate_day_all!J360="","",_hsstate_day_all!J360)</f>
        <v/>
      </c>
      <c r="K364" s="10" t="str">
        <f>IF(_hsstate_day_all!K360="","",_hsstate_day_all!K360)</f>
        <v/>
      </c>
      <c r="L364" s="12" t="str">
        <f>IF(_hsstate_day_all!L360="","",_hsstate_day_all!L360)</f>
        <v/>
      </c>
      <c r="M364" s="12" t="str">
        <f>IF(_hsstate_day_all!M360="","",_hsstate_day_all!M360)</f>
        <v/>
      </c>
      <c r="N364" s="12" t="str">
        <f>IF(_hsstate_day_all!N360="","",_hsstate_day_all!N360)</f>
        <v/>
      </c>
      <c r="O364" s="12" t="str">
        <f>IF(_hsstate_day_all!O360="","",_hsstate_day_all!O360)</f>
        <v/>
      </c>
      <c r="P364" s="10" t="str">
        <f>IF(_hsstate_day_all!P360="","",_hsstate_day_all!P360)</f>
        <v/>
      </c>
      <c r="Q364" s="10" t="str">
        <f>IF(_hsstate_day_all!Q360="","",_hsstate_day_all!Q360)</f>
        <v/>
      </c>
      <c r="R364" s="10" t="str">
        <f>IF(_hsstate_day_all!R360="","",_hsstate_day_all!R360)</f>
        <v/>
      </c>
      <c r="S364" s="10" t="str">
        <f>IF(_hsstate_day_all!S360="","",_hsstate_day_all!S360)</f>
        <v/>
      </c>
      <c r="T364" s="10" t="str">
        <f>IF(_hsstate_day_all!T360="","",_hsstate_day_all!T360)</f>
        <v/>
      </c>
      <c r="U364" s="10" t="str">
        <f>IF(_hsstate_day_all!U360="","",_hsstate_day_all!U360)</f>
        <v/>
      </c>
      <c r="V364" s="10" t="str">
        <f>IF(_hsstate_day_all!V360="","",_hsstate_day_all!V360)</f>
        <v/>
      </c>
      <c r="W364" s="10" t="str">
        <f>IF(_hsstate_day_all!W360="","",_hsstate_day_all!W360)</f>
        <v/>
      </c>
      <c r="X364" s="10" t="str">
        <f>IF(_hsstate_day_all!X360="","",_hsstate_day_all!X360)</f>
        <v/>
      </c>
      <c r="Y364" s="10" t="str">
        <f>IF(_hsstate_day_all!Y360="","",_hsstate_day_all!Y360)</f>
        <v/>
      </c>
      <c r="Z364" s="10" t="str">
        <f>IF(_hsstate_day_all!Z360="","",_hsstate_day_all!Z360)</f>
        <v/>
      </c>
      <c r="AA364" s="10" t="str">
        <f>IF(_hsstate_day_all!AA360="","",_hsstate_day_all!AA360)</f>
        <v/>
      </c>
      <c r="AB364" s="10" t="str">
        <f>IF(_hsstate_day_all!AB360="","",_hsstate_day_all!AB360)</f>
        <v/>
      </c>
      <c r="AC364" s="10" t="str">
        <f>IF(_hsstate_day_all!AC360="","",_hsstate_day_all!AC360)</f>
        <v/>
      </c>
      <c r="AD364" s="10" t="str">
        <f>IF(_hsstate_day_all!AD360="","",_hsstate_day_all!AD360)</f>
        <v/>
      </c>
      <c r="AE364" s="10" t="str">
        <f>IF(_hsstate_day_all!AE360="","",_hsstate_day_all!AE360)</f>
        <v/>
      </c>
      <c r="AF364" s="10" t="str">
        <f>IF(_hsstate_day_all!AF360="","",_hsstate_day_all!AF360)</f>
        <v/>
      </c>
      <c r="AG364" s="10" t="str">
        <f>IF(_hsstate_day_all!AG360="","",_hsstate_day_all!AG360)</f>
        <v/>
      </c>
      <c r="AH364" s="12" t="str">
        <f>IF(_hsstate_day_all!AH360="","",_hsstate_day_all!AH360)</f>
        <v/>
      </c>
      <c r="AI364" s="12" t="str">
        <f>IF(_hsstate_day_all!AI360="","",_hsstate_day_all!AI360)</f>
        <v/>
      </c>
      <c r="AJ364" s="12" t="str">
        <f>IF(_hsstate_day_all!AJ360="","",_hsstate_day_all!AJ360)</f>
        <v/>
      </c>
      <c r="AK364" s="12" t="str">
        <f>IF(_hsstate_day_all!AK360="","",_hsstate_day_all!AK360)</f>
        <v/>
      </c>
      <c r="AL364" s="12" t="str">
        <f>IF(_hsstate_day_all!AL360="","",_hsstate_day_all!AL360)</f>
        <v/>
      </c>
      <c r="AM364" s="12" t="str">
        <f>IF(_hsstate_day_all!AM360="","",_hsstate_day_all!AM360)</f>
        <v/>
      </c>
      <c r="AN364" s="12" t="str">
        <f>IF(_hsstate_day_all!AN360="","",_hsstate_day_all!AN360)</f>
        <v/>
      </c>
      <c r="AO364" s="12" t="str">
        <f>IF(_hsstate_day_all!AO360="","",_hsstate_day_all!AO360)</f>
        <v/>
      </c>
      <c r="AP364" s="12" t="str">
        <f>IF(_hsstate_day_all!AP360="","",_hsstate_day_all!AP360)</f>
        <v/>
      </c>
      <c r="AQ364" s="12" t="str">
        <f>IF(_hsstate_day_all!AQ360="","",_hsstate_day_all!AQ360)</f>
        <v/>
      </c>
      <c r="AR364" s="12" t="str">
        <f>IF(_hsstate_day_all!AR360="","",_hsstate_day_all!AR360)</f>
        <v/>
      </c>
      <c r="AS364" s="13" t="str">
        <f>IF(_hsstate_day_all!AS360="","",_hsstate_day_all!AS360)</f>
        <v/>
      </c>
    </row>
    <row r="365" spans="1:45" x14ac:dyDescent="0.15">
      <c r="A365" s="49" t="str">
        <f>IF(_hsstate_day_all!A361="","",_hsstate_day_all!A361)</f>
        <v/>
      </c>
      <c r="B365" s="8" t="str">
        <f>IF(_hsstate_day_all!B361="","",_hsstate_day_all!B361)</f>
        <v/>
      </c>
      <c r="C365" s="17" t="str">
        <f>IF(_hsstate_day_all!C361="","",_hsstate_day_all!C361)</f>
        <v/>
      </c>
      <c r="D365" s="17" t="str">
        <f>IF(_hsstate_day_all!D361="","",_hsstate_day_all!D361)</f>
        <v/>
      </c>
      <c r="E365" s="8" t="str">
        <f>IF(_hsstate_day_all!E361="","",_hsstate_day_all!E361)</f>
        <v/>
      </c>
      <c r="F365" s="10" t="str">
        <f>IF(_hsstate_day_all!F361="","",_hsstate_day_all!F361)</f>
        <v/>
      </c>
      <c r="G365" s="10" t="str">
        <f>IF(_hsstate_day_all!G361="","",_hsstate_day_all!G361)</f>
        <v/>
      </c>
      <c r="H365" s="10" t="str">
        <f>IF(_hsstate_day_all!H361="","",_hsstate_day_all!H361)</f>
        <v/>
      </c>
      <c r="I365" s="12" t="str">
        <f>IF(_hsstate_day_all!I361="","",_hsstate_day_all!I361)</f>
        <v/>
      </c>
      <c r="J365" s="12" t="str">
        <f>IF(_hsstate_day_all!J361="","",_hsstate_day_all!J361)</f>
        <v/>
      </c>
      <c r="K365" s="10" t="str">
        <f>IF(_hsstate_day_all!K361="","",_hsstate_day_all!K361)</f>
        <v/>
      </c>
      <c r="L365" s="12" t="str">
        <f>IF(_hsstate_day_all!L361="","",_hsstate_day_all!L361)</f>
        <v/>
      </c>
      <c r="M365" s="12" t="str">
        <f>IF(_hsstate_day_all!M361="","",_hsstate_day_all!M361)</f>
        <v/>
      </c>
      <c r="N365" s="12" t="str">
        <f>IF(_hsstate_day_all!N361="","",_hsstate_day_all!N361)</f>
        <v/>
      </c>
      <c r="O365" s="12" t="str">
        <f>IF(_hsstate_day_all!O361="","",_hsstate_day_all!O361)</f>
        <v/>
      </c>
      <c r="P365" s="10" t="str">
        <f>IF(_hsstate_day_all!P361="","",_hsstate_day_all!P361)</f>
        <v/>
      </c>
      <c r="Q365" s="10" t="str">
        <f>IF(_hsstate_day_all!Q361="","",_hsstate_day_all!Q361)</f>
        <v/>
      </c>
      <c r="R365" s="10" t="str">
        <f>IF(_hsstate_day_all!R361="","",_hsstate_day_all!R361)</f>
        <v/>
      </c>
      <c r="S365" s="10" t="str">
        <f>IF(_hsstate_day_all!S361="","",_hsstate_day_all!S361)</f>
        <v/>
      </c>
      <c r="T365" s="10" t="str">
        <f>IF(_hsstate_day_all!T361="","",_hsstate_day_all!T361)</f>
        <v/>
      </c>
      <c r="U365" s="10" t="str">
        <f>IF(_hsstate_day_all!U361="","",_hsstate_day_all!U361)</f>
        <v/>
      </c>
      <c r="V365" s="10" t="str">
        <f>IF(_hsstate_day_all!V361="","",_hsstate_day_all!V361)</f>
        <v/>
      </c>
      <c r="W365" s="10" t="str">
        <f>IF(_hsstate_day_all!W361="","",_hsstate_day_all!W361)</f>
        <v/>
      </c>
      <c r="X365" s="10" t="str">
        <f>IF(_hsstate_day_all!X361="","",_hsstate_day_all!X361)</f>
        <v/>
      </c>
      <c r="Y365" s="10" t="str">
        <f>IF(_hsstate_day_all!Y361="","",_hsstate_day_all!Y361)</f>
        <v/>
      </c>
      <c r="Z365" s="10" t="str">
        <f>IF(_hsstate_day_all!Z361="","",_hsstate_day_all!Z361)</f>
        <v/>
      </c>
      <c r="AA365" s="10" t="str">
        <f>IF(_hsstate_day_all!AA361="","",_hsstate_day_all!AA361)</f>
        <v/>
      </c>
      <c r="AB365" s="10" t="str">
        <f>IF(_hsstate_day_all!AB361="","",_hsstate_day_all!AB361)</f>
        <v/>
      </c>
      <c r="AC365" s="10" t="str">
        <f>IF(_hsstate_day_all!AC361="","",_hsstate_day_all!AC361)</f>
        <v/>
      </c>
      <c r="AD365" s="10" t="str">
        <f>IF(_hsstate_day_all!AD361="","",_hsstate_day_all!AD361)</f>
        <v/>
      </c>
      <c r="AE365" s="10" t="str">
        <f>IF(_hsstate_day_all!AE361="","",_hsstate_day_all!AE361)</f>
        <v/>
      </c>
      <c r="AF365" s="10" t="str">
        <f>IF(_hsstate_day_all!AF361="","",_hsstate_day_all!AF361)</f>
        <v/>
      </c>
      <c r="AG365" s="10" t="str">
        <f>IF(_hsstate_day_all!AG361="","",_hsstate_day_all!AG361)</f>
        <v/>
      </c>
      <c r="AH365" s="12" t="str">
        <f>IF(_hsstate_day_all!AH361="","",_hsstate_day_all!AH361)</f>
        <v/>
      </c>
      <c r="AI365" s="12" t="str">
        <f>IF(_hsstate_day_all!AI361="","",_hsstate_day_all!AI361)</f>
        <v/>
      </c>
      <c r="AJ365" s="12" t="str">
        <f>IF(_hsstate_day_all!AJ361="","",_hsstate_day_all!AJ361)</f>
        <v/>
      </c>
      <c r="AK365" s="12" t="str">
        <f>IF(_hsstate_day_all!AK361="","",_hsstate_day_all!AK361)</f>
        <v/>
      </c>
      <c r="AL365" s="12" t="str">
        <f>IF(_hsstate_day_all!AL361="","",_hsstate_day_all!AL361)</f>
        <v/>
      </c>
      <c r="AM365" s="12" t="str">
        <f>IF(_hsstate_day_all!AM361="","",_hsstate_day_all!AM361)</f>
        <v/>
      </c>
      <c r="AN365" s="12" t="str">
        <f>IF(_hsstate_day_all!AN361="","",_hsstate_day_all!AN361)</f>
        <v/>
      </c>
      <c r="AO365" s="12" t="str">
        <f>IF(_hsstate_day_all!AO361="","",_hsstate_day_all!AO361)</f>
        <v/>
      </c>
      <c r="AP365" s="12" t="str">
        <f>IF(_hsstate_day_all!AP361="","",_hsstate_day_all!AP361)</f>
        <v/>
      </c>
      <c r="AQ365" s="12" t="str">
        <f>IF(_hsstate_day_all!AQ361="","",_hsstate_day_all!AQ361)</f>
        <v/>
      </c>
      <c r="AR365" s="12" t="str">
        <f>IF(_hsstate_day_all!AR361="","",_hsstate_day_all!AR361)</f>
        <v/>
      </c>
      <c r="AS365" s="13" t="str">
        <f>IF(_hsstate_day_all!AS361="","",_hsstate_day_all!AS361)</f>
        <v/>
      </c>
    </row>
    <row r="366" spans="1:45" x14ac:dyDescent="0.15">
      <c r="A366" s="49" t="str">
        <f>IF(_hsstate_day_all!A362="","",_hsstate_day_all!A362)</f>
        <v/>
      </c>
      <c r="B366" s="8" t="str">
        <f>IF(_hsstate_day_all!B362="","",_hsstate_day_all!B362)</f>
        <v/>
      </c>
      <c r="C366" s="17" t="str">
        <f>IF(_hsstate_day_all!C362="","",_hsstate_day_all!C362)</f>
        <v/>
      </c>
      <c r="D366" s="17" t="str">
        <f>IF(_hsstate_day_all!D362="","",_hsstate_day_all!D362)</f>
        <v/>
      </c>
      <c r="E366" s="8" t="str">
        <f>IF(_hsstate_day_all!E362="","",_hsstate_day_all!E362)</f>
        <v/>
      </c>
      <c r="F366" s="10" t="str">
        <f>IF(_hsstate_day_all!F362="","",_hsstate_day_all!F362)</f>
        <v/>
      </c>
      <c r="G366" s="10" t="str">
        <f>IF(_hsstate_day_all!G362="","",_hsstate_day_all!G362)</f>
        <v/>
      </c>
      <c r="H366" s="10" t="str">
        <f>IF(_hsstate_day_all!H362="","",_hsstate_day_all!H362)</f>
        <v/>
      </c>
      <c r="I366" s="12" t="str">
        <f>IF(_hsstate_day_all!I362="","",_hsstate_day_all!I362)</f>
        <v/>
      </c>
      <c r="J366" s="12" t="str">
        <f>IF(_hsstate_day_all!J362="","",_hsstate_day_all!J362)</f>
        <v/>
      </c>
      <c r="K366" s="10" t="str">
        <f>IF(_hsstate_day_all!K362="","",_hsstate_day_all!K362)</f>
        <v/>
      </c>
      <c r="L366" s="12" t="str">
        <f>IF(_hsstate_day_all!L362="","",_hsstate_day_all!L362)</f>
        <v/>
      </c>
      <c r="M366" s="12" t="str">
        <f>IF(_hsstate_day_all!M362="","",_hsstate_day_all!M362)</f>
        <v/>
      </c>
      <c r="N366" s="12" t="str">
        <f>IF(_hsstate_day_all!N362="","",_hsstate_day_all!N362)</f>
        <v/>
      </c>
      <c r="O366" s="12" t="str">
        <f>IF(_hsstate_day_all!O362="","",_hsstate_day_all!O362)</f>
        <v/>
      </c>
      <c r="P366" s="10" t="str">
        <f>IF(_hsstate_day_all!P362="","",_hsstate_day_all!P362)</f>
        <v/>
      </c>
      <c r="Q366" s="10" t="str">
        <f>IF(_hsstate_day_all!Q362="","",_hsstate_day_all!Q362)</f>
        <v/>
      </c>
      <c r="R366" s="10" t="str">
        <f>IF(_hsstate_day_all!R362="","",_hsstate_day_all!R362)</f>
        <v/>
      </c>
      <c r="S366" s="10" t="str">
        <f>IF(_hsstate_day_all!S362="","",_hsstate_day_all!S362)</f>
        <v/>
      </c>
      <c r="T366" s="10" t="str">
        <f>IF(_hsstate_day_all!T362="","",_hsstate_day_all!T362)</f>
        <v/>
      </c>
      <c r="U366" s="10" t="str">
        <f>IF(_hsstate_day_all!U362="","",_hsstate_day_all!U362)</f>
        <v/>
      </c>
      <c r="V366" s="10" t="str">
        <f>IF(_hsstate_day_all!V362="","",_hsstate_day_all!V362)</f>
        <v/>
      </c>
      <c r="W366" s="10" t="str">
        <f>IF(_hsstate_day_all!W362="","",_hsstate_day_all!W362)</f>
        <v/>
      </c>
      <c r="X366" s="10" t="str">
        <f>IF(_hsstate_day_all!X362="","",_hsstate_day_all!X362)</f>
        <v/>
      </c>
      <c r="Y366" s="10" t="str">
        <f>IF(_hsstate_day_all!Y362="","",_hsstate_day_all!Y362)</f>
        <v/>
      </c>
      <c r="Z366" s="10" t="str">
        <f>IF(_hsstate_day_all!Z362="","",_hsstate_day_all!Z362)</f>
        <v/>
      </c>
      <c r="AA366" s="10" t="str">
        <f>IF(_hsstate_day_all!AA362="","",_hsstate_day_all!AA362)</f>
        <v/>
      </c>
      <c r="AB366" s="10" t="str">
        <f>IF(_hsstate_day_all!AB362="","",_hsstate_day_all!AB362)</f>
        <v/>
      </c>
      <c r="AC366" s="10" t="str">
        <f>IF(_hsstate_day_all!AC362="","",_hsstate_day_all!AC362)</f>
        <v/>
      </c>
      <c r="AD366" s="10" t="str">
        <f>IF(_hsstate_day_all!AD362="","",_hsstate_day_all!AD362)</f>
        <v/>
      </c>
      <c r="AE366" s="10" t="str">
        <f>IF(_hsstate_day_all!AE362="","",_hsstate_day_all!AE362)</f>
        <v/>
      </c>
      <c r="AF366" s="10" t="str">
        <f>IF(_hsstate_day_all!AF362="","",_hsstate_day_all!AF362)</f>
        <v/>
      </c>
      <c r="AG366" s="10" t="str">
        <f>IF(_hsstate_day_all!AG362="","",_hsstate_day_all!AG362)</f>
        <v/>
      </c>
      <c r="AH366" s="12" t="str">
        <f>IF(_hsstate_day_all!AH362="","",_hsstate_day_all!AH362)</f>
        <v/>
      </c>
      <c r="AI366" s="12" t="str">
        <f>IF(_hsstate_day_all!AI362="","",_hsstate_day_all!AI362)</f>
        <v/>
      </c>
      <c r="AJ366" s="12" t="str">
        <f>IF(_hsstate_day_all!AJ362="","",_hsstate_day_all!AJ362)</f>
        <v/>
      </c>
      <c r="AK366" s="12" t="str">
        <f>IF(_hsstate_day_all!AK362="","",_hsstate_day_all!AK362)</f>
        <v/>
      </c>
      <c r="AL366" s="12" t="str">
        <f>IF(_hsstate_day_all!AL362="","",_hsstate_day_all!AL362)</f>
        <v/>
      </c>
      <c r="AM366" s="12" t="str">
        <f>IF(_hsstate_day_all!AM362="","",_hsstate_day_all!AM362)</f>
        <v/>
      </c>
      <c r="AN366" s="12" t="str">
        <f>IF(_hsstate_day_all!AN362="","",_hsstate_day_all!AN362)</f>
        <v/>
      </c>
      <c r="AO366" s="12" t="str">
        <f>IF(_hsstate_day_all!AO362="","",_hsstate_day_all!AO362)</f>
        <v/>
      </c>
      <c r="AP366" s="12" t="str">
        <f>IF(_hsstate_day_all!AP362="","",_hsstate_day_all!AP362)</f>
        <v/>
      </c>
      <c r="AQ366" s="12" t="str">
        <f>IF(_hsstate_day_all!AQ362="","",_hsstate_day_all!AQ362)</f>
        <v/>
      </c>
      <c r="AR366" s="12" t="str">
        <f>IF(_hsstate_day_all!AR362="","",_hsstate_day_all!AR362)</f>
        <v/>
      </c>
      <c r="AS366" s="13" t="str">
        <f>IF(_hsstate_day_all!AS362="","",_hsstate_day_all!AS362)</f>
        <v/>
      </c>
    </row>
    <row r="367" spans="1:45" x14ac:dyDescent="0.15">
      <c r="A367" s="49" t="str">
        <f>IF(_hsstate_day_all!A363="","",_hsstate_day_all!A363)</f>
        <v/>
      </c>
      <c r="B367" s="8" t="str">
        <f>IF(_hsstate_day_all!B363="","",_hsstate_day_all!B363)</f>
        <v/>
      </c>
      <c r="C367" s="17" t="str">
        <f>IF(_hsstate_day_all!C363="","",_hsstate_day_all!C363)</f>
        <v/>
      </c>
      <c r="D367" s="17" t="str">
        <f>IF(_hsstate_day_all!D363="","",_hsstate_day_all!D363)</f>
        <v/>
      </c>
      <c r="E367" s="8" t="str">
        <f>IF(_hsstate_day_all!E363="","",_hsstate_day_all!E363)</f>
        <v/>
      </c>
      <c r="F367" s="10" t="str">
        <f>IF(_hsstate_day_all!F363="","",_hsstate_day_all!F363)</f>
        <v/>
      </c>
      <c r="G367" s="10" t="str">
        <f>IF(_hsstate_day_all!G363="","",_hsstate_day_all!G363)</f>
        <v/>
      </c>
      <c r="H367" s="10" t="str">
        <f>IF(_hsstate_day_all!H363="","",_hsstate_day_all!H363)</f>
        <v/>
      </c>
      <c r="I367" s="12" t="str">
        <f>IF(_hsstate_day_all!I363="","",_hsstate_day_all!I363)</f>
        <v/>
      </c>
      <c r="J367" s="12" t="str">
        <f>IF(_hsstate_day_all!J363="","",_hsstate_day_all!J363)</f>
        <v/>
      </c>
      <c r="K367" s="10" t="str">
        <f>IF(_hsstate_day_all!K363="","",_hsstate_day_all!K363)</f>
        <v/>
      </c>
      <c r="L367" s="12" t="str">
        <f>IF(_hsstate_day_all!L363="","",_hsstate_day_all!L363)</f>
        <v/>
      </c>
      <c r="M367" s="12" t="str">
        <f>IF(_hsstate_day_all!M363="","",_hsstate_day_all!M363)</f>
        <v/>
      </c>
      <c r="N367" s="12" t="str">
        <f>IF(_hsstate_day_all!N363="","",_hsstate_day_all!N363)</f>
        <v/>
      </c>
      <c r="O367" s="12" t="str">
        <f>IF(_hsstate_day_all!O363="","",_hsstate_day_all!O363)</f>
        <v/>
      </c>
      <c r="P367" s="10" t="str">
        <f>IF(_hsstate_day_all!P363="","",_hsstate_day_all!P363)</f>
        <v/>
      </c>
      <c r="Q367" s="10" t="str">
        <f>IF(_hsstate_day_all!Q363="","",_hsstate_day_all!Q363)</f>
        <v/>
      </c>
      <c r="R367" s="10" t="str">
        <f>IF(_hsstate_day_all!R363="","",_hsstate_day_all!R363)</f>
        <v/>
      </c>
      <c r="S367" s="10" t="str">
        <f>IF(_hsstate_day_all!S363="","",_hsstate_day_all!S363)</f>
        <v/>
      </c>
      <c r="T367" s="10" t="str">
        <f>IF(_hsstate_day_all!T363="","",_hsstate_day_all!T363)</f>
        <v/>
      </c>
      <c r="U367" s="10" t="str">
        <f>IF(_hsstate_day_all!U363="","",_hsstate_day_all!U363)</f>
        <v/>
      </c>
      <c r="V367" s="10" t="str">
        <f>IF(_hsstate_day_all!V363="","",_hsstate_day_all!V363)</f>
        <v/>
      </c>
      <c r="W367" s="10" t="str">
        <f>IF(_hsstate_day_all!W363="","",_hsstate_day_all!W363)</f>
        <v/>
      </c>
      <c r="X367" s="10" t="str">
        <f>IF(_hsstate_day_all!X363="","",_hsstate_day_all!X363)</f>
        <v/>
      </c>
      <c r="Y367" s="10" t="str">
        <f>IF(_hsstate_day_all!Y363="","",_hsstate_day_all!Y363)</f>
        <v/>
      </c>
      <c r="Z367" s="10" t="str">
        <f>IF(_hsstate_day_all!Z363="","",_hsstate_day_all!Z363)</f>
        <v/>
      </c>
      <c r="AA367" s="10" t="str">
        <f>IF(_hsstate_day_all!AA363="","",_hsstate_day_all!AA363)</f>
        <v/>
      </c>
      <c r="AB367" s="10" t="str">
        <f>IF(_hsstate_day_all!AB363="","",_hsstate_day_all!AB363)</f>
        <v/>
      </c>
      <c r="AC367" s="10" t="str">
        <f>IF(_hsstate_day_all!AC363="","",_hsstate_day_all!AC363)</f>
        <v/>
      </c>
      <c r="AD367" s="10" t="str">
        <f>IF(_hsstate_day_all!AD363="","",_hsstate_day_all!AD363)</f>
        <v/>
      </c>
      <c r="AE367" s="10" t="str">
        <f>IF(_hsstate_day_all!AE363="","",_hsstate_day_all!AE363)</f>
        <v/>
      </c>
      <c r="AF367" s="10" t="str">
        <f>IF(_hsstate_day_all!AF363="","",_hsstate_day_all!AF363)</f>
        <v/>
      </c>
      <c r="AG367" s="10" t="str">
        <f>IF(_hsstate_day_all!AG363="","",_hsstate_day_all!AG363)</f>
        <v/>
      </c>
      <c r="AH367" s="12" t="str">
        <f>IF(_hsstate_day_all!AH363="","",_hsstate_day_all!AH363)</f>
        <v/>
      </c>
      <c r="AI367" s="12" t="str">
        <f>IF(_hsstate_day_all!AI363="","",_hsstate_day_all!AI363)</f>
        <v/>
      </c>
      <c r="AJ367" s="12" t="str">
        <f>IF(_hsstate_day_all!AJ363="","",_hsstate_day_all!AJ363)</f>
        <v/>
      </c>
      <c r="AK367" s="12" t="str">
        <f>IF(_hsstate_day_all!AK363="","",_hsstate_day_all!AK363)</f>
        <v/>
      </c>
      <c r="AL367" s="12" t="str">
        <f>IF(_hsstate_day_all!AL363="","",_hsstate_day_all!AL363)</f>
        <v/>
      </c>
      <c r="AM367" s="12" t="str">
        <f>IF(_hsstate_day_all!AM363="","",_hsstate_day_all!AM363)</f>
        <v/>
      </c>
      <c r="AN367" s="12" t="str">
        <f>IF(_hsstate_day_all!AN363="","",_hsstate_day_all!AN363)</f>
        <v/>
      </c>
      <c r="AO367" s="12" t="str">
        <f>IF(_hsstate_day_all!AO363="","",_hsstate_day_all!AO363)</f>
        <v/>
      </c>
      <c r="AP367" s="12" t="str">
        <f>IF(_hsstate_day_all!AP363="","",_hsstate_day_all!AP363)</f>
        <v/>
      </c>
      <c r="AQ367" s="12" t="str">
        <f>IF(_hsstate_day_all!AQ363="","",_hsstate_day_all!AQ363)</f>
        <v/>
      </c>
      <c r="AR367" s="12" t="str">
        <f>IF(_hsstate_day_all!AR363="","",_hsstate_day_all!AR363)</f>
        <v/>
      </c>
      <c r="AS367" s="13" t="str">
        <f>IF(_hsstate_day_all!AS363="","",_hsstate_day_all!AS363)</f>
        <v/>
      </c>
    </row>
    <row r="368" spans="1:45" x14ac:dyDescent="0.15">
      <c r="A368" s="49" t="str">
        <f>IF(_hsstate_day_all!A364="","",_hsstate_day_all!A364)</f>
        <v/>
      </c>
      <c r="B368" s="8" t="str">
        <f>IF(_hsstate_day_all!B364="","",_hsstate_day_all!B364)</f>
        <v/>
      </c>
      <c r="C368" s="17" t="str">
        <f>IF(_hsstate_day_all!C364="","",_hsstate_day_all!C364)</f>
        <v/>
      </c>
      <c r="D368" s="17" t="str">
        <f>IF(_hsstate_day_all!D364="","",_hsstate_day_all!D364)</f>
        <v/>
      </c>
      <c r="E368" s="8" t="str">
        <f>IF(_hsstate_day_all!E364="","",_hsstate_day_all!E364)</f>
        <v/>
      </c>
      <c r="F368" s="10" t="str">
        <f>IF(_hsstate_day_all!F364="","",_hsstate_day_all!F364)</f>
        <v/>
      </c>
      <c r="G368" s="10" t="str">
        <f>IF(_hsstate_day_all!G364="","",_hsstate_day_all!G364)</f>
        <v/>
      </c>
      <c r="H368" s="10" t="str">
        <f>IF(_hsstate_day_all!H364="","",_hsstate_day_all!H364)</f>
        <v/>
      </c>
      <c r="I368" s="12" t="str">
        <f>IF(_hsstate_day_all!I364="","",_hsstate_day_all!I364)</f>
        <v/>
      </c>
      <c r="J368" s="12" t="str">
        <f>IF(_hsstate_day_all!J364="","",_hsstate_day_all!J364)</f>
        <v/>
      </c>
      <c r="K368" s="10" t="str">
        <f>IF(_hsstate_day_all!K364="","",_hsstate_day_all!K364)</f>
        <v/>
      </c>
      <c r="L368" s="12" t="str">
        <f>IF(_hsstate_day_all!L364="","",_hsstate_day_all!L364)</f>
        <v/>
      </c>
      <c r="M368" s="12" t="str">
        <f>IF(_hsstate_day_all!M364="","",_hsstate_day_all!M364)</f>
        <v/>
      </c>
      <c r="N368" s="12" t="str">
        <f>IF(_hsstate_day_all!N364="","",_hsstate_day_all!N364)</f>
        <v/>
      </c>
      <c r="O368" s="12" t="str">
        <f>IF(_hsstate_day_all!O364="","",_hsstate_day_all!O364)</f>
        <v/>
      </c>
      <c r="P368" s="10" t="str">
        <f>IF(_hsstate_day_all!P364="","",_hsstate_day_all!P364)</f>
        <v/>
      </c>
      <c r="Q368" s="10" t="str">
        <f>IF(_hsstate_day_all!Q364="","",_hsstate_day_all!Q364)</f>
        <v/>
      </c>
      <c r="R368" s="10" t="str">
        <f>IF(_hsstate_day_all!R364="","",_hsstate_day_all!R364)</f>
        <v/>
      </c>
      <c r="S368" s="10" t="str">
        <f>IF(_hsstate_day_all!S364="","",_hsstate_day_all!S364)</f>
        <v/>
      </c>
      <c r="T368" s="10" t="str">
        <f>IF(_hsstate_day_all!T364="","",_hsstate_day_all!T364)</f>
        <v/>
      </c>
      <c r="U368" s="10" t="str">
        <f>IF(_hsstate_day_all!U364="","",_hsstate_day_all!U364)</f>
        <v/>
      </c>
      <c r="V368" s="10" t="str">
        <f>IF(_hsstate_day_all!V364="","",_hsstate_day_all!V364)</f>
        <v/>
      </c>
      <c r="W368" s="10" t="str">
        <f>IF(_hsstate_day_all!W364="","",_hsstate_day_all!W364)</f>
        <v/>
      </c>
      <c r="X368" s="10" t="str">
        <f>IF(_hsstate_day_all!X364="","",_hsstate_day_all!X364)</f>
        <v/>
      </c>
      <c r="Y368" s="10" t="str">
        <f>IF(_hsstate_day_all!Y364="","",_hsstate_day_all!Y364)</f>
        <v/>
      </c>
      <c r="Z368" s="10" t="str">
        <f>IF(_hsstate_day_all!Z364="","",_hsstate_day_all!Z364)</f>
        <v/>
      </c>
      <c r="AA368" s="10" t="str">
        <f>IF(_hsstate_day_all!AA364="","",_hsstate_day_all!AA364)</f>
        <v/>
      </c>
      <c r="AB368" s="10" t="str">
        <f>IF(_hsstate_day_all!AB364="","",_hsstate_day_all!AB364)</f>
        <v/>
      </c>
      <c r="AC368" s="10" t="str">
        <f>IF(_hsstate_day_all!AC364="","",_hsstate_day_all!AC364)</f>
        <v/>
      </c>
      <c r="AD368" s="10" t="str">
        <f>IF(_hsstate_day_all!AD364="","",_hsstate_day_all!AD364)</f>
        <v/>
      </c>
      <c r="AE368" s="10" t="str">
        <f>IF(_hsstate_day_all!AE364="","",_hsstate_day_all!AE364)</f>
        <v/>
      </c>
      <c r="AF368" s="10" t="str">
        <f>IF(_hsstate_day_all!AF364="","",_hsstate_day_all!AF364)</f>
        <v/>
      </c>
      <c r="AG368" s="10" t="str">
        <f>IF(_hsstate_day_all!AG364="","",_hsstate_day_all!AG364)</f>
        <v/>
      </c>
      <c r="AH368" s="12" t="str">
        <f>IF(_hsstate_day_all!AH364="","",_hsstate_day_all!AH364)</f>
        <v/>
      </c>
      <c r="AI368" s="12" t="str">
        <f>IF(_hsstate_day_all!AI364="","",_hsstate_day_all!AI364)</f>
        <v/>
      </c>
      <c r="AJ368" s="12" t="str">
        <f>IF(_hsstate_day_all!AJ364="","",_hsstate_day_all!AJ364)</f>
        <v/>
      </c>
      <c r="AK368" s="12" t="str">
        <f>IF(_hsstate_day_all!AK364="","",_hsstate_day_all!AK364)</f>
        <v/>
      </c>
      <c r="AL368" s="12" t="str">
        <f>IF(_hsstate_day_all!AL364="","",_hsstate_day_all!AL364)</f>
        <v/>
      </c>
      <c r="AM368" s="12" t="str">
        <f>IF(_hsstate_day_all!AM364="","",_hsstate_day_all!AM364)</f>
        <v/>
      </c>
      <c r="AN368" s="12" t="str">
        <f>IF(_hsstate_day_all!AN364="","",_hsstate_day_all!AN364)</f>
        <v/>
      </c>
      <c r="AO368" s="12" t="str">
        <f>IF(_hsstate_day_all!AO364="","",_hsstate_day_all!AO364)</f>
        <v/>
      </c>
      <c r="AP368" s="12" t="str">
        <f>IF(_hsstate_day_all!AP364="","",_hsstate_day_all!AP364)</f>
        <v/>
      </c>
      <c r="AQ368" s="12" t="str">
        <f>IF(_hsstate_day_all!AQ364="","",_hsstate_day_all!AQ364)</f>
        <v/>
      </c>
      <c r="AR368" s="12" t="str">
        <f>IF(_hsstate_day_all!AR364="","",_hsstate_day_all!AR364)</f>
        <v/>
      </c>
      <c r="AS368" s="13" t="str">
        <f>IF(_hsstate_day_all!AS364="","",_hsstate_day_all!AS364)</f>
        <v/>
      </c>
    </row>
    <row r="369" spans="1:45" x14ac:dyDescent="0.15">
      <c r="A369" s="49" t="str">
        <f>IF(_hsstate_day_all!A365="","",_hsstate_day_all!A365)</f>
        <v/>
      </c>
      <c r="B369" s="8" t="str">
        <f>IF(_hsstate_day_all!B365="","",_hsstate_day_all!B365)</f>
        <v/>
      </c>
      <c r="C369" s="17" t="str">
        <f>IF(_hsstate_day_all!C365="","",_hsstate_day_all!C365)</f>
        <v/>
      </c>
      <c r="D369" s="17" t="str">
        <f>IF(_hsstate_day_all!D365="","",_hsstate_day_all!D365)</f>
        <v/>
      </c>
      <c r="E369" s="8" t="str">
        <f>IF(_hsstate_day_all!E365="","",_hsstate_day_all!E365)</f>
        <v/>
      </c>
      <c r="F369" s="10" t="str">
        <f>IF(_hsstate_day_all!F365="","",_hsstate_day_all!F365)</f>
        <v/>
      </c>
      <c r="G369" s="10" t="str">
        <f>IF(_hsstate_day_all!G365="","",_hsstate_day_all!G365)</f>
        <v/>
      </c>
      <c r="H369" s="10" t="str">
        <f>IF(_hsstate_day_all!H365="","",_hsstate_day_all!H365)</f>
        <v/>
      </c>
      <c r="I369" s="12" t="str">
        <f>IF(_hsstate_day_all!I365="","",_hsstate_day_all!I365)</f>
        <v/>
      </c>
      <c r="J369" s="12" t="str">
        <f>IF(_hsstate_day_all!J365="","",_hsstate_day_all!J365)</f>
        <v/>
      </c>
      <c r="K369" s="10" t="str">
        <f>IF(_hsstate_day_all!K365="","",_hsstate_day_all!K365)</f>
        <v/>
      </c>
      <c r="L369" s="12" t="str">
        <f>IF(_hsstate_day_all!L365="","",_hsstate_day_all!L365)</f>
        <v/>
      </c>
      <c r="M369" s="12" t="str">
        <f>IF(_hsstate_day_all!M365="","",_hsstate_day_all!M365)</f>
        <v/>
      </c>
      <c r="N369" s="12" t="str">
        <f>IF(_hsstate_day_all!N365="","",_hsstate_day_all!N365)</f>
        <v/>
      </c>
      <c r="O369" s="12" t="str">
        <f>IF(_hsstate_day_all!O365="","",_hsstate_day_all!O365)</f>
        <v/>
      </c>
      <c r="P369" s="10" t="str">
        <f>IF(_hsstate_day_all!P365="","",_hsstate_day_all!P365)</f>
        <v/>
      </c>
      <c r="Q369" s="10" t="str">
        <f>IF(_hsstate_day_all!Q365="","",_hsstate_day_all!Q365)</f>
        <v/>
      </c>
      <c r="R369" s="10" t="str">
        <f>IF(_hsstate_day_all!R365="","",_hsstate_day_all!R365)</f>
        <v/>
      </c>
      <c r="S369" s="10" t="str">
        <f>IF(_hsstate_day_all!S365="","",_hsstate_day_all!S365)</f>
        <v/>
      </c>
      <c r="T369" s="10" t="str">
        <f>IF(_hsstate_day_all!T365="","",_hsstate_day_all!T365)</f>
        <v/>
      </c>
      <c r="U369" s="10" t="str">
        <f>IF(_hsstate_day_all!U365="","",_hsstate_day_all!U365)</f>
        <v/>
      </c>
      <c r="V369" s="10" t="str">
        <f>IF(_hsstate_day_all!V365="","",_hsstate_day_all!V365)</f>
        <v/>
      </c>
      <c r="W369" s="10" t="str">
        <f>IF(_hsstate_day_all!W365="","",_hsstate_day_all!W365)</f>
        <v/>
      </c>
      <c r="X369" s="10" t="str">
        <f>IF(_hsstate_day_all!X365="","",_hsstate_day_all!X365)</f>
        <v/>
      </c>
      <c r="Y369" s="10" t="str">
        <f>IF(_hsstate_day_all!Y365="","",_hsstate_day_all!Y365)</f>
        <v/>
      </c>
      <c r="Z369" s="10" t="str">
        <f>IF(_hsstate_day_all!Z365="","",_hsstate_day_all!Z365)</f>
        <v/>
      </c>
      <c r="AA369" s="10" t="str">
        <f>IF(_hsstate_day_all!AA365="","",_hsstate_day_all!AA365)</f>
        <v/>
      </c>
      <c r="AB369" s="10" t="str">
        <f>IF(_hsstate_day_all!AB365="","",_hsstate_day_all!AB365)</f>
        <v/>
      </c>
      <c r="AC369" s="10" t="str">
        <f>IF(_hsstate_day_all!AC365="","",_hsstate_day_all!AC365)</f>
        <v/>
      </c>
      <c r="AD369" s="10" t="str">
        <f>IF(_hsstate_day_all!AD365="","",_hsstate_day_all!AD365)</f>
        <v/>
      </c>
      <c r="AE369" s="10" t="str">
        <f>IF(_hsstate_day_all!AE365="","",_hsstate_day_all!AE365)</f>
        <v/>
      </c>
      <c r="AF369" s="10" t="str">
        <f>IF(_hsstate_day_all!AF365="","",_hsstate_day_all!AF365)</f>
        <v/>
      </c>
      <c r="AG369" s="10" t="str">
        <f>IF(_hsstate_day_all!AG365="","",_hsstate_day_all!AG365)</f>
        <v/>
      </c>
      <c r="AH369" s="12" t="str">
        <f>IF(_hsstate_day_all!AH365="","",_hsstate_day_all!AH365)</f>
        <v/>
      </c>
      <c r="AI369" s="12" t="str">
        <f>IF(_hsstate_day_all!AI365="","",_hsstate_day_all!AI365)</f>
        <v/>
      </c>
      <c r="AJ369" s="12" t="str">
        <f>IF(_hsstate_day_all!AJ365="","",_hsstate_day_all!AJ365)</f>
        <v/>
      </c>
      <c r="AK369" s="12" t="str">
        <f>IF(_hsstate_day_all!AK365="","",_hsstate_day_all!AK365)</f>
        <v/>
      </c>
      <c r="AL369" s="12" t="str">
        <f>IF(_hsstate_day_all!AL365="","",_hsstate_day_all!AL365)</f>
        <v/>
      </c>
      <c r="AM369" s="12" t="str">
        <f>IF(_hsstate_day_all!AM365="","",_hsstate_day_all!AM365)</f>
        <v/>
      </c>
      <c r="AN369" s="12" t="str">
        <f>IF(_hsstate_day_all!AN365="","",_hsstate_day_all!AN365)</f>
        <v/>
      </c>
      <c r="AO369" s="12" t="str">
        <f>IF(_hsstate_day_all!AO365="","",_hsstate_day_all!AO365)</f>
        <v/>
      </c>
      <c r="AP369" s="12" t="str">
        <f>IF(_hsstate_day_all!AP365="","",_hsstate_day_all!AP365)</f>
        <v/>
      </c>
      <c r="AQ369" s="12" t="str">
        <f>IF(_hsstate_day_all!AQ365="","",_hsstate_day_all!AQ365)</f>
        <v/>
      </c>
      <c r="AR369" s="12" t="str">
        <f>IF(_hsstate_day_all!AR365="","",_hsstate_day_all!AR365)</f>
        <v/>
      </c>
      <c r="AS369" s="13" t="str">
        <f>IF(_hsstate_day_all!AS365="","",_hsstate_day_all!AS365)</f>
        <v/>
      </c>
    </row>
    <row r="370" spans="1:45" x14ac:dyDescent="0.15">
      <c r="A370" s="49" t="str">
        <f>IF(_hsstate_day_all!A366="","",_hsstate_day_all!A366)</f>
        <v/>
      </c>
      <c r="B370" s="8" t="str">
        <f>IF(_hsstate_day_all!B366="","",_hsstate_day_all!B366)</f>
        <v/>
      </c>
      <c r="C370" s="17" t="str">
        <f>IF(_hsstate_day_all!C366="","",_hsstate_day_all!C366)</f>
        <v/>
      </c>
      <c r="D370" s="17" t="str">
        <f>IF(_hsstate_day_all!D366="","",_hsstate_day_all!D366)</f>
        <v/>
      </c>
      <c r="E370" s="8" t="str">
        <f>IF(_hsstate_day_all!E366="","",_hsstate_day_all!E366)</f>
        <v/>
      </c>
      <c r="F370" s="10" t="str">
        <f>IF(_hsstate_day_all!F366="","",_hsstate_day_all!F366)</f>
        <v/>
      </c>
      <c r="G370" s="10" t="str">
        <f>IF(_hsstate_day_all!G366="","",_hsstate_day_all!G366)</f>
        <v/>
      </c>
      <c r="H370" s="10" t="str">
        <f>IF(_hsstate_day_all!H366="","",_hsstate_day_all!H366)</f>
        <v/>
      </c>
      <c r="I370" s="12" t="str">
        <f>IF(_hsstate_day_all!I366="","",_hsstate_day_all!I366)</f>
        <v/>
      </c>
      <c r="J370" s="12" t="str">
        <f>IF(_hsstate_day_all!J366="","",_hsstate_day_all!J366)</f>
        <v/>
      </c>
      <c r="K370" s="10" t="str">
        <f>IF(_hsstate_day_all!K366="","",_hsstate_day_all!K366)</f>
        <v/>
      </c>
      <c r="L370" s="12" t="str">
        <f>IF(_hsstate_day_all!L366="","",_hsstate_day_all!L366)</f>
        <v/>
      </c>
      <c r="M370" s="12" t="str">
        <f>IF(_hsstate_day_all!M366="","",_hsstate_day_all!M366)</f>
        <v/>
      </c>
      <c r="N370" s="12" t="str">
        <f>IF(_hsstate_day_all!N366="","",_hsstate_day_all!N366)</f>
        <v/>
      </c>
      <c r="O370" s="12" t="str">
        <f>IF(_hsstate_day_all!O366="","",_hsstate_day_all!O366)</f>
        <v/>
      </c>
      <c r="P370" s="10" t="str">
        <f>IF(_hsstate_day_all!P366="","",_hsstate_day_all!P366)</f>
        <v/>
      </c>
      <c r="Q370" s="10" t="str">
        <f>IF(_hsstate_day_all!Q366="","",_hsstate_day_all!Q366)</f>
        <v/>
      </c>
      <c r="R370" s="10" t="str">
        <f>IF(_hsstate_day_all!R366="","",_hsstate_day_all!R366)</f>
        <v/>
      </c>
      <c r="S370" s="10" t="str">
        <f>IF(_hsstate_day_all!S366="","",_hsstate_day_all!S366)</f>
        <v/>
      </c>
      <c r="T370" s="10" t="str">
        <f>IF(_hsstate_day_all!T366="","",_hsstate_day_all!T366)</f>
        <v/>
      </c>
      <c r="U370" s="10" t="str">
        <f>IF(_hsstate_day_all!U366="","",_hsstate_day_all!U366)</f>
        <v/>
      </c>
      <c r="V370" s="10" t="str">
        <f>IF(_hsstate_day_all!V366="","",_hsstate_day_all!V366)</f>
        <v/>
      </c>
      <c r="W370" s="10" t="str">
        <f>IF(_hsstate_day_all!W366="","",_hsstate_day_all!W366)</f>
        <v/>
      </c>
      <c r="X370" s="10" t="str">
        <f>IF(_hsstate_day_all!X366="","",_hsstate_day_all!X366)</f>
        <v/>
      </c>
      <c r="Y370" s="10" t="str">
        <f>IF(_hsstate_day_all!Y366="","",_hsstate_day_all!Y366)</f>
        <v/>
      </c>
      <c r="Z370" s="10" t="str">
        <f>IF(_hsstate_day_all!Z366="","",_hsstate_day_all!Z366)</f>
        <v/>
      </c>
      <c r="AA370" s="10" t="str">
        <f>IF(_hsstate_day_all!AA366="","",_hsstate_day_all!AA366)</f>
        <v/>
      </c>
      <c r="AB370" s="10" t="str">
        <f>IF(_hsstate_day_all!AB366="","",_hsstate_day_all!AB366)</f>
        <v/>
      </c>
      <c r="AC370" s="10" t="str">
        <f>IF(_hsstate_day_all!AC366="","",_hsstate_day_all!AC366)</f>
        <v/>
      </c>
      <c r="AD370" s="10" t="str">
        <f>IF(_hsstate_day_all!AD366="","",_hsstate_day_all!AD366)</f>
        <v/>
      </c>
      <c r="AE370" s="10" t="str">
        <f>IF(_hsstate_day_all!AE366="","",_hsstate_day_all!AE366)</f>
        <v/>
      </c>
      <c r="AF370" s="10" t="str">
        <f>IF(_hsstate_day_all!AF366="","",_hsstate_day_all!AF366)</f>
        <v/>
      </c>
      <c r="AG370" s="10" t="str">
        <f>IF(_hsstate_day_all!AG366="","",_hsstate_day_all!AG366)</f>
        <v/>
      </c>
      <c r="AH370" s="12" t="str">
        <f>IF(_hsstate_day_all!AH366="","",_hsstate_day_all!AH366)</f>
        <v/>
      </c>
      <c r="AI370" s="12" t="str">
        <f>IF(_hsstate_day_all!AI366="","",_hsstate_day_all!AI366)</f>
        <v/>
      </c>
      <c r="AJ370" s="12" t="str">
        <f>IF(_hsstate_day_all!AJ366="","",_hsstate_day_all!AJ366)</f>
        <v/>
      </c>
      <c r="AK370" s="12" t="str">
        <f>IF(_hsstate_day_all!AK366="","",_hsstate_day_all!AK366)</f>
        <v/>
      </c>
      <c r="AL370" s="12" t="str">
        <f>IF(_hsstate_day_all!AL366="","",_hsstate_day_all!AL366)</f>
        <v/>
      </c>
      <c r="AM370" s="12" t="str">
        <f>IF(_hsstate_day_all!AM366="","",_hsstate_day_all!AM366)</f>
        <v/>
      </c>
      <c r="AN370" s="12" t="str">
        <f>IF(_hsstate_day_all!AN366="","",_hsstate_day_all!AN366)</f>
        <v/>
      </c>
      <c r="AO370" s="12" t="str">
        <f>IF(_hsstate_day_all!AO366="","",_hsstate_day_all!AO366)</f>
        <v/>
      </c>
      <c r="AP370" s="12" t="str">
        <f>IF(_hsstate_day_all!AP366="","",_hsstate_day_all!AP366)</f>
        <v/>
      </c>
      <c r="AQ370" s="12" t="str">
        <f>IF(_hsstate_day_all!AQ366="","",_hsstate_day_all!AQ366)</f>
        <v/>
      </c>
      <c r="AR370" s="12" t="str">
        <f>IF(_hsstate_day_all!AR366="","",_hsstate_day_all!AR366)</f>
        <v/>
      </c>
      <c r="AS370" s="13" t="str">
        <f>IF(_hsstate_day_all!AS366="","",_hsstate_day_all!AS366)</f>
        <v/>
      </c>
    </row>
    <row r="371" spans="1:45" x14ac:dyDescent="0.15">
      <c r="A371" s="49" t="str">
        <f>IF(_hsstate_day_all!A367="","",_hsstate_day_all!A367)</f>
        <v/>
      </c>
      <c r="B371" s="8" t="str">
        <f>IF(_hsstate_day_all!B367="","",_hsstate_day_all!B367)</f>
        <v/>
      </c>
      <c r="C371" s="17" t="str">
        <f>IF(_hsstate_day_all!C367="","",_hsstate_day_all!C367)</f>
        <v/>
      </c>
      <c r="D371" s="17" t="str">
        <f>IF(_hsstate_day_all!D367="","",_hsstate_day_all!D367)</f>
        <v/>
      </c>
      <c r="E371" s="8" t="str">
        <f>IF(_hsstate_day_all!E367="","",_hsstate_day_all!E367)</f>
        <v/>
      </c>
      <c r="F371" s="10" t="str">
        <f>IF(_hsstate_day_all!F367="","",_hsstate_day_all!F367)</f>
        <v/>
      </c>
      <c r="G371" s="10" t="str">
        <f>IF(_hsstate_day_all!G367="","",_hsstate_day_all!G367)</f>
        <v/>
      </c>
      <c r="H371" s="10" t="str">
        <f>IF(_hsstate_day_all!H367="","",_hsstate_day_all!H367)</f>
        <v/>
      </c>
      <c r="I371" s="12" t="str">
        <f>IF(_hsstate_day_all!I367="","",_hsstate_day_all!I367)</f>
        <v/>
      </c>
      <c r="J371" s="12" t="str">
        <f>IF(_hsstate_day_all!J367="","",_hsstate_day_all!J367)</f>
        <v/>
      </c>
      <c r="K371" s="10" t="str">
        <f>IF(_hsstate_day_all!K367="","",_hsstate_day_all!K367)</f>
        <v/>
      </c>
      <c r="L371" s="12" t="str">
        <f>IF(_hsstate_day_all!L367="","",_hsstate_day_all!L367)</f>
        <v/>
      </c>
      <c r="M371" s="12" t="str">
        <f>IF(_hsstate_day_all!M367="","",_hsstate_day_all!M367)</f>
        <v/>
      </c>
      <c r="N371" s="12" t="str">
        <f>IF(_hsstate_day_all!N367="","",_hsstate_day_all!N367)</f>
        <v/>
      </c>
      <c r="O371" s="12" t="str">
        <f>IF(_hsstate_day_all!O367="","",_hsstate_day_all!O367)</f>
        <v/>
      </c>
      <c r="P371" s="10" t="str">
        <f>IF(_hsstate_day_all!P367="","",_hsstate_day_all!P367)</f>
        <v/>
      </c>
      <c r="Q371" s="10" t="str">
        <f>IF(_hsstate_day_all!Q367="","",_hsstate_day_all!Q367)</f>
        <v/>
      </c>
      <c r="R371" s="10" t="str">
        <f>IF(_hsstate_day_all!R367="","",_hsstate_day_all!R367)</f>
        <v/>
      </c>
      <c r="S371" s="10" t="str">
        <f>IF(_hsstate_day_all!S367="","",_hsstate_day_all!S367)</f>
        <v/>
      </c>
      <c r="T371" s="10" t="str">
        <f>IF(_hsstate_day_all!T367="","",_hsstate_day_all!T367)</f>
        <v/>
      </c>
      <c r="U371" s="10" t="str">
        <f>IF(_hsstate_day_all!U367="","",_hsstate_day_all!U367)</f>
        <v/>
      </c>
      <c r="V371" s="10" t="str">
        <f>IF(_hsstate_day_all!V367="","",_hsstate_day_all!V367)</f>
        <v/>
      </c>
      <c r="W371" s="10" t="str">
        <f>IF(_hsstate_day_all!W367="","",_hsstate_day_all!W367)</f>
        <v/>
      </c>
      <c r="X371" s="10" t="str">
        <f>IF(_hsstate_day_all!X367="","",_hsstate_day_all!X367)</f>
        <v/>
      </c>
      <c r="Y371" s="10" t="str">
        <f>IF(_hsstate_day_all!Y367="","",_hsstate_day_all!Y367)</f>
        <v/>
      </c>
      <c r="Z371" s="10" t="str">
        <f>IF(_hsstate_day_all!Z367="","",_hsstate_day_all!Z367)</f>
        <v/>
      </c>
      <c r="AA371" s="10" t="str">
        <f>IF(_hsstate_day_all!AA367="","",_hsstate_day_all!AA367)</f>
        <v/>
      </c>
      <c r="AB371" s="10" t="str">
        <f>IF(_hsstate_day_all!AB367="","",_hsstate_day_all!AB367)</f>
        <v/>
      </c>
      <c r="AC371" s="10" t="str">
        <f>IF(_hsstate_day_all!AC367="","",_hsstate_day_all!AC367)</f>
        <v/>
      </c>
      <c r="AD371" s="10" t="str">
        <f>IF(_hsstate_day_all!AD367="","",_hsstate_day_all!AD367)</f>
        <v/>
      </c>
      <c r="AE371" s="10" t="str">
        <f>IF(_hsstate_day_all!AE367="","",_hsstate_day_all!AE367)</f>
        <v/>
      </c>
      <c r="AF371" s="10" t="str">
        <f>IF(_hsstate_day_all!AF367="","",_hsstate_day_all!AF367)</f>
        <v/>
      </c>
      <c r="AG371" s="10" t="str">
        <f>IF(_hsstate_day_all!AG367="","",_hsstate_day_all!AG367)</f>
        <v/>
      </c>
      <c r="AH371" s="12" t="str">
        <f>IF(_hsstate_day_all!AH367="","",_hsstate_day_all!AH367)</f>
        <v/>
      </c>
      <c r="AI371" s="12" t="str">
        <f>IF(_hsstate_day_all!AI367="","",_hsstate_day_all!AI367)</f>
        <v/>
      </c>
      <c r="AJ371" s="12" t="str">
        <f>IF(_hsstate_day_all!AJ367="","",_hsstate_day_all!AJ367)</f>
        <v/>
      </c>
      <c r="AK371" s="12" t="str">
        <f>IF(_hsstate_day_all!AK367="","",_hsstate_day_all!AK367)</f>
        <v/>
      </c>
      <c r="AL371" s="12" t="str">
        <f>IF(_hsstate_day_all!AL367="","",_hsstate_day_all!AL367)</f>
        <v/>
      </c>
      <c r="AM371" s="12" t="str">
        <f>IF(_hsstate_day_all!AM367="","",_hsstate_day_all!AM367)</f>
        <v/>
      </c>
      <c r="AN371" s="12" t="str">
        <f>IF(_hsstate_day_all!AN367="","",_hsstate_day_all!AN367)</f>
        <v/>
      </c>
      <c r="AO371" s="12" t="str">
        <f>IF(_hsstate_day_all!AO367="","",_hsstate_day_all!AO367)</f>
        <v/>
      </c>
      <c r="AP371" s="12" t="str">
        <f>IF(_hsstate_day_all!AP367="","",_hsstate_day_all!AP367)</f>
        <v/>
      </c>
      <c r="AQ371" s="12" t="str">
        <f>IF(_hsstate_day_all!AQ367="","",_hsstate_day_all!AQ367)</f>
        <v/>
      </c>
      <c r="AR371" s="12" t="str">
        <f>IF(_hsstate_day_all!AR367="","",_hsstate_day_all!AR367)</f>
        <v/>
      </c>
      <c r="AS371" s="13" t="str">
        <f>IF(_hsstate_day_all!AS367="","",_hsstate_day_all!AS367)</f>
        <v/>
      </c>
    </row>
    <row r="372" spans="1:45" x14ac:dyDescent="0.15">
      <c r="A372" s="49" t="str">
        <f>IF(_hsstate_day_all!A368="","",_hsstate_day_all!A368)</f>
        <v/>
      </c>
      <c r="B372" s="8" t="str">
        <f>IF(_hsstate_day_all!B368="","",_hsstate_day_all!B368)</f>
        <v/>
      </c>
      <c r="C372" s="17" t="str">
        <f>IF(_hsstate_day_all!C368="","",_hsstate_day_all!C368)</f>
        <v/>
      </c>
      <c r="D372" s="17" t="str">
        <f>IF(_hsstate_day_all!D368="","",_hsstate_day_all!D368)</f>
        <v/>
      </c>
      <c r="E372" s="8" t="str">
        <f>IF(_hsstate_day_all!E368="","",_hsstate_day_all!E368)</f>
        <v/>
      </c>
      <c r="F372" s="10" t="str">
        <f>IF(_hsstate_day_all!F368="","",_hsstate_day_all!F368)</f>
        <v/>
      </c>
      <c r="G372" s="10" t="str">
        <f>IF(_hsstate_day_all!G368="","",_hsstate_day_all!G368)</f>
        <v/>
      </c>
      <c r="H372" s="10" t="str">
        <f>IF(_hsstate_day_all!H368="","",_hsstate_day_all!H368)</f>
        <v/>
      </c>
      <c r="I372" s="12" t="str">
        <f>IF(_hsstate_day_all!I368="","",_hsstate_day_all!I368)</f>
        <v/>
      </c>
      <c r="J372" s="12" t="str">
        <f>IF(_hsstate_day_all!J368="","",_hsstate_day_all!J368)</f>
        <v/>
      </c>
      <c r="K372" s="10" t="str">
        <f>IF(_hsstate_day_all!K368="","",_hsstate_day_all!K368)</f>
        <v/>
      </c>
      <c r="L372" s="12" t="str">
        <f>IF(_hsstate_day_all!L368="","",_hsstate_day_all!L368)</f>
        <v/>
      </c>
      <c r="M372" s="12" t="str">
        <f>IF(_hsstate_day_all!M368="","",_hsstate_day_all!M368)</f>
        <v/>
      </c>
      <c r="N372" s="12" t="str">
        <f>IF(_hsstate_day_all!N368="","",_hsstate_day_all!N368)</f>
        <v/>
      </c>
      <c r="O372" s="12" t="str">
        <f>IF(_hsstate_day_all!O368="","",_hsstate_day_all!O368)</f>
        <v/>
      </c>
      <c r="P372" s="10" t="str">
        <f>IF(_hsstate_day_all!P368="","",_hsstate_day_all!P368)</f>
        <v/>
      </c>
      <c r="Q372" s="10" t="str">
        <f>IF(_hsstate_day_all!Q368="","",_hsstate_day_all!Q368)</f>
        <v/>
      </c>
      <c r="R372" s="10" t="str">
        <f>IF(_hsstate_day_all!R368="","",_hsstate_day_all!R368)</f>
        <v/>
      </c>
      <c r="S372" s="10" t="str">
        <f>IF(_hsstate_day_all!S368="","",_hsstate_day_all!S368)</f>
        <v/>
      </c>
      <c r="T372" s="10" t="str">
        <f>IF(_hsstate_day_all!T368="","",_hsstate_day_all!T368)</f>
        <v/>
      </c>
      <c r="U372" s="10" t="str">
        <f>IF(_hsstate_day_all!U368="","",_hsstate_day_all!U368)</f>
        <v/>
      </c>
      <c r="V372" s="10" t="str">
        <f>IF(_hsstate_day_all!V368="","",_hsstate_day_all!V368)</f>
        <v/>
      </c>
      <c r="W372" s="10" t="str">
        <f>IF(_hsstate_day_all!W368="","",_hsstate_day_all!W368)</f>
        <v/>
      </c>
      <c r="X372" s="10" t="str">
        <f>IF(_hsstate_day_all!X368="","",_hsstate_day_all!X368)</f>
        <v/>
      </c>
      <c r="Y372" s="10" t="str">
        <f>IF(_hsstate_day_all!Y368="","",_hsstate_day_all!Y368)</f>
        <v/>
      </c>
      <c r="Z372" s="10" t="str">
        <f>IF(_hsstate_day_all!Z368="","",_hsstate_day_all!Z368)</f>
        <v/>
      </c>
      <c r="AA372" s="10" t="str">
        <f>IF(_hsstate_day_all!AA368="","",_hsstate_day_all!AA368)</f>
        <v/>
      </c>
      <c r="AB372" s="10" t="str">
        <f>IF(_hsstate_day_all!AB368="","",_hsstate_day_all!AB368)</f>
        <v/>
      </c>
      <c r="AC372" s="10" t="str">
        <f>IF(_hsstate_day_all!AC368="","",_hsstate_day_all!AC368)</f>
        <v/>
      </c>
      <c r="AD372" s="10" t="str">
        <f>IF(_hsstate_day_all!AD368="","",_hsstate_day_all!AD368)</f>
        <v/>
      </c>
      <c r="AE372" s="10" t="str">
        <f>IF(_hsstate_day_all!AE368="","",_hsstate_day_all!AE368)</f>
        <v/>
      </c>
      <c r="AF372" s="10" t="str">
        <f>IF(_hsstate_day_all!AF368="","",_hsstate_day_all!AF368)</f>
        <v/>
      </c>
      <c r="AG372" s="10" t="str">
        <f>IF(_hsstate_day_all!AG368="","",_hsstate_day_all!AG368)</f>
        <v/>
      </c>
      <c r="AH372" s="12" t="str">
        <f>IF(_hsstate_day_all!AH368="","",_hsstate_day_all!AH368)</f>
        <v/>
      </c>
      <c r="AI372" s="12" t="str">
        <f>IF(_hsstate_day_all!AI368="","",_hsstate_day_all!AI368)</f>
        <v/>
      </c>
      <c r="AJ372" s="12" t="str">
        <f>IF(_hsstate_day_all!AJ368="","",_hsstate_day_all!AJ368)</f>
        <v/>
      </c>
      <c r="AK372" s="12" t="str">
        <f>IF(_hsstate_day_all!AK368="","",_hsstate_day_all!AK368)</f>
        <v/>
      </c>
      <c r="AL372" s="12" t="str">
        <f>IF(_hsstate_day_all!AL368="","",_hsstate_day_all!AL368)</f>
        <v/>
      </c>
      <c r="AM372" s="12" t="str">
        <f>IF(_hsstate_day_all!AM368="","",_hsstate_day_all!AM368)</f>
        <v/>
      </c>
      <c r="AN372" s="12" t="str">
        <f>IF(_hsstate_day_all!AN368="","",_hsstate_day_all!AN368)</f>
        <v/>
      </c>
      <c r="AO372" s="12" t="str">
        <f>IF(_hsstate_day_all!AO368="","",_hsstate_day_all!AO368)</f>
        <v/>
      </c>
      <c r="AP372" s="12" t="str">
        <f>IF(_hsstate_day_all!AP368="","",_hsstate_day_all!AP368)</f>
        <v/>
      </c>
      <c r="AQ372" s="12" t="str">
        <f>IF(_hsstate_day_all!AQ368="","",_hsstate_day_all!AQ368)</f>
        <v/>
      </c>
      <c r="AR372" s="12" t="str">
        <f>IF(_hsstate_day_all!AR368="","",_hsstate_day_all!AR368)</f>
        <v/>
      </c>
      <c r="AS372" s="13" t="str">
        <f>IF(_hsstate_day_all!AS368="","",_hsstate_day_all!AS368)</f>
        <v/>
      </c>
    </row>
    <row r="373" spans="1:45" x14ac:dyDescent="0.15">
      <c r="A373" s="49" t="str">
        <f>IF(_hsstate_day_all!A369="","",_hsstate_day_all!A369)</f>
        <v/>
      </c>
      <c r="B373" s="8" t="str">
        <f>IF(_hsstate_day_all!B369="","",_hsstate_day_all!B369)</f>
        <v/>
      </c>
      <c r="C373" s="17" t="str">
        <f>IF(_hsstate_day_all!C369="","",_hsstate_day_all!C369)</f>
        <v/>
      </c>
      <c r="D373" s="17" t="str">
        <f>IF(_hsstate_day_all!D369="","",_hsstate_day_all!D369)</f>
        <v/>
      </c>
      <c r="E373" s="8" t="str">
        <f>IF(_hsstate_day_all!E369="","",_hsstate_day_all!E369)</f>
        <v/>
      </c>
      <c r="F373" s="10" t="str">
        <f>IF(_hsstate_day_all!F369="","",_hsstate_day_all!F369)</f>
        <v/>
      </c>
      <c r="G373" s="10" t="str">
        <f>IF(_hsstate_day_all!G369="","",_hsstate_day_all!G369)</f>
        <v/>
      </c>
      <c r="H373" s="10" t="str">
        <f>IF(_hsstate_day_all!H369="","",_hsstate_day_all!H369)</f>
        <v/>
      </c>
      <c r="I373" s="12" t="str">
        <f>IF(_hsstate_day_all!I369="","",_hsstate_day_all!I369)</f>
        <v/>
      </c>
      <c r="J373" s="12" t="str">
        <f>IF(_hsstate_day_all!J369="","",_hsstate_day_all!J369)</f>
        <v/>
      </c>
      <c r="K373" s="10" t="str">
        <f>IF(_hsstate_day_all!K369="","",_hsstate_day_all!K369)</f>
        <v/>
      </c>
      <c r="L373" s="12" t="str">
        <f>IF(_hsstate_day_all!L369="","",_hsstate_day_all!L369)</f>
        <v/>
      </c>
      <c r="M373" s="12" t="str">
        <f>IF(_hsstate_day_all!M369="","",_hsstate_day_all!M369)</f>
        <v/>
      </c>
      <c r="N373" s="12" t="str">
        <f>IF(_hsstate_day_all!N369="","",_hsstate_day_all!N369)</f>
        <v/>
      </c>
      <c r="O373" s="12" t="str">
        <f>IF(_hsstate_day_all!O369="","",_hsstate_day_all!O369)</f>
        <v/>
      </c>
      <c r="P373" s="10" t="str">
        <f>IF(_hsstate_day_all!P369="","",_hsstate_day_all!P369)</f>
        <v/>
      </c>
      <c r="Q373" s="10" t="str">
        <f>IF(_hsstate_day_all!Q369="","",_hsstate_day_all!Q369)</f>
        <v/>
      </c>
      <c r="R373" s="10" t="str">
        <f>IF(_hsstate_day_all!R369="","",_hsstate_day_all!R369)</f>
        <v/>
      </c>
      <c r="S373" s="10" t="str">
        <f>IF(_hsstate_day_all!S369="","",_hsstate_day_all!S369)</f>
        <v/>
      </c>
      <c r="T373" s="10" t="str">
        <f>IF(_hsstate_day_all!T369="","",_hsstate_day_all!T369)</f>
        <v/>
      </c>
      <c r="U373" s="10" t="str">
        <f>IF(_hsstate_day_all!U369="","",_hsstate_day_all!U369)</f>
        <v/>
      </c>
      <c r="V373" s="10" t="str">
        <f>IF(_hsstate_day_all!V369="","",_hsstate_day_all!V369)</f>
        <v/>
      </c>
      <c r="W373" s="10" t="str">
        <f>IF(_hsstate_day_all!W369="","",_hsstate_day_all!W369)</f>
        <v/>
      </c>
      <c r="X373" s="10" t="str">
        <f>IF(_hsstate_day_all!X369="","",_hsstate_day_all!X369)</f>
        <v/>
      </c>
      <c r="Y373" s="10" t="str">
        <f>IF(_hsstate_day_all!Y369="","",_hsstate_day_all!Y369)</f>
        <v/>
      </c>
      <c r="Z373" s="10" t="str">
        <f>IF(_hsstate_day_all!Z369="","",_hsstate_day_all!Z369)</f>
        <v/>
      </c>
      <c r="AA373" s="10" t="str">
        <f>IF(_hsstate_day_all!AA369="","",_hsstate_day_all!AA369)</f>
        <v/>
      </c>
      <c r="AB373" s="10" t="str">
        <f>IF(_hsstate_day_all!AB369="","",_hsstate_day_all!AB369)</f>
        <v/>
      </c>
      <c r="AC373" s="10" t="str">
        <f>IF(_hsstate_day_all!AC369="","",_hsstate_day_all!AC369)</f>
        <v/>
      </c>
      <c r="AD373" s="10" t="str">
        <f>IF(_hsstate_day_all!AD369="","",_hsstate_day_all!AD369)</f>
        <v/>
      </c>
      <c r="AE373" s="10" t="str">
        <f>IF(_hsstate_day_all!AE369="","",_hsstate_day_all!AE369)</f>
        <v/>
      </c>
      <c r="AF373" s="10" t="str">
        <f>IF(_hsstate_day_all!AF369="","",_hsstate_day_all!AF369)</f>
        <v/>
      </c>
      <c r="AG373" s="10" t="str">
        <f>IF(_hsstate_day_all!AG369="","",_hsstate_day_all!AG369)</f>
        <v/>
      </c>
      <c r="AH373" s="12" t="str">
        <f>IF(_hsstate_day_all!AH369="","",_hsstate_day_all!AH369)</f>
        <v/>
      </c>
      <c r="AI373" s="12" t="str">
        <f>IF(_hsstate_day_all!AI369="","",_hsstate_day_all!AI369)</f>
        <v/>
      </c>
      <c r="AJ373" s="12" t="str">
        <f>IF(_hsstate_day_all!AJ369="","",_hsstate_day_all!AJ369)</f>
        <v/>
      </c>
      <c r="AK373" s="12" t="str">
        <f>IF(_hsstate_day_all!AK369="","",_hsstate_day_all!AK369)</f>
        <v/>
      </c>
      <c r="AL373" s="12" t="str">
        <f>IF(_hsstate_day_all!AL369="","",_hsstate_day_all!AL369)</f>
        <v/>
      </c>
      <c r="AM373" s="12" t="str">
        <f>IF(_hsstate_day_all!AM369="","",_hsstate_day_all!AM369)</f>
        <v/>
      </c>
      <c r="AN373" s="12" t="str">
        <f>IF(_hsstate_day_all!AN369="","",_hsstate_day_all!AN369)</f>
        <v/>
      </c>
      <c r="AO373" s="12" t="str">
        <f>IF(_hsstate_day_all!AO369="","",_hsstate_day_all!AO369)</f>
        <v/>
      </c>
      <c r="AP373" s="12" t="str">
        <f>IF(_hsstate_day_all!AP369="","",_hsstate_day_all!AP369)</f>
        <v/>
      </c>
      <c r="AQ373" s="12" t="str">
        <f>IF(_hsstate_day_all!AQ369="","",_hsstate_day_all!AQ369)</f>
        <v/>
      </c>
      <c r="AR373" s="12" t="str">
        <f>IF(_hsstate_day_all!AR369="","",_hsstate_day_all!AR369)</f>
        <v/>
      </c>
      <c r="AS373" s="13" t="str">
        <f>IF(_hsstate_day_all!AS369="","",_hsstate_day_all!AS369)</f>
        <v/>
      </c>
    </row>
    <row r="374" spans="1:45" x14ac:dyDescent="0.15">
      <c r="A374" s="49" t="str">
        <f>IF(_hsstate_day_all!A370="","",_hsstate_day_all!A370)</f>
        <v/>
      </c>
      <c r="B374" s="8" t="str">
        <f>IF(_hsstate_day_all!B370="","",_hsstate_day_all!B370)</f>
        <v/>
      </c>
      <c r="C374" s="17" t="str">
        <f>IF(_hsstate_day_all!C370="","",_hsstate_day_all!C370)</f>
        <v/>
      </c>
      <c r="D374" s="17" t="str">
        <f>IF(_hsstate_day_all!D370="","",_hsstate_day_all!D370)</f>
        <v/>
      </c>
      <c r="E374" s="8" t="str">
        <f>IF(_hsstate_day_all!E370="","",_hsstate_day_all!E370)</f>
        <v/>
      </c>
      <c r="F374" s="10" t="str">
        <f>IF(_hsstate_day_all!F370="","",_hsstate_day_all!F370)</f>
        <v/>
      </c>
      <c r="G374" s="10" t="str">
        <f>IF(_hsstate_day_all!G370="","",_hsstate_day_all!G370)</f>
        <v/>
      </c>
      <c r="H374" s="10" t="str">
        <f>IF(_hsstate_day_all!H370="","",_hsstate_day_all!H370)</f>
        <v/>
      </c>
      <c r="I374" s="12" t="str">
        <f>IF(_hsstate_day_all!I370="","",_hsstate_day_all!I370)</f>
        <v/>
      </c>
      <c r="J374" s="12" t="str">
        <f>IF(_hsstate_day_all!J370="","",_hsstate_day_all!J370)</f>
        <v/>
      </c>
      <c r="K374" s="10" t="str">
        <f>IF(_hsstate_day_all!K370="","",_hsstate_day_all!K370)</f>
        <v/>
      </c>
      <c r="L374" s="12" t="str">
        <f>IF(_hsstate_day_all!L370="","",_hsstate_day_all!L370)</f>
        <v/>
      </c>
      <c r="M374" s="12" t="str">
        <f>IF(_hsstate_day_all!M370="","",_hsstate_day_all!M370)</f>
        <v/>
      </c>
      <c r="N374" s="12" t="str">
        <f>IF(_hsstate_day_all!N370="","",_hsstate_day_all!N370)</f>
        <v/>
      </c>
      <c r="O374" s="12" t="str">
        <f>IF(_hsstate_day_all!O370="","",_hsstate_day_all!O370)</f>
        <v/>
      </c>
      <c r="P374" s="10" t="str">
        <f>IF(_hsstate_day_all!P370="","",_hsstate_day_all!P370)</f>
        <v/>
      </c>
      <c r="Q374" s="10" t="str">
        <f>IF(_hsstate_day_all!Q370="","",_hsstate_day_all!Q370)</f>
        <v/>
      </c>
      <c r="R374" s="10" t="str">
        <f>IF(_hsstate_day_all!R370="","",_hsstate_day_all!R370)</f>
        <v/>
      </c>
      <c r="S374" s="10" t="str">
        <f>IF(_hsstate_day_all!S370="","",_hsstate_day_all!S370)</f>
        <v/>
      </c>
      <c r="T374" s="10" t="str">
        <f>IF(_hsstate_day_all!T370="","",_hsstate_day_all!T370)</f>
        <v/>
      </c>
      <c r="U374" s="10" t="str">
        <f>IF(_hsstate_day_all!U370="","",_hsstate_day_all!U370)</f>
        <v/>
      </c>
      <c r="V374" s="10" t="str">
        <f>IF(_hsstate_day_all!V370="","",_hsstate_day_all!V370)</f>
        <v/>
      </c>
      <c r="W374" s="10" t="str">
        <f>IF(_hsstate_day_all!W370="","",_hsstate_day_all!W370)</f>
        <v/>
      </c>
      <c r="X374" s="10" t="str">
        <f>IF(_hsstate_day_all!X370="","",_hsstate_day_all!X370)</f>
        <v/>
      </c>
      <c r="Y374" s="10" t="str">
        <f>IF(_hsstate_day_all!Y370="","",_hsstate_day_all!Y370)</f>
        <v/>
      </c>
      <c r="Z374" s="10" t="str">
        <f>IF(_hsstate_day_all!Z370="","",_hsstate_day_all!Z370)</f>
        <v/>
      </c>
      <c r="AA374" s="10" t="str">
        <f>IF(_hsstate_day_all!AA370="","",_hsstate_day_all!AA370)</f>
        <v/>
      </c>
      <c r="AB374" s="10" t="str">
        <f>IF(_hsstate_day_all!AB370="","",_hsstate_day_all!AB370)</f>
        <v/>
      </c>
      <c r="AC374" s="10" t="str">
        <f>IF(_hsstate_day_all!AC370="","",_hsstate_day_all!AC370)</f>
        <v/>
      </c>
      <c r="AD374" s="10" t="str">
        <f>IF(_hsstate_day_all!AD370="","",_hsstate_day_all!AD370)</f>
        <v/>
      </c>
      <c r="AE374" s="10" t="str">
        <f>IF(_hsstate_day_all!AE370="","",_hsstate_day_all!AE370)</f>
        <v/>
      </c>
      <c r="AF374" s="10" t="str">
        <f>IF(_hsstate_day_all!AF370="","",_hsstate_day_all!AF370)</f>
        <v/>
      </c>
      <c r="AG374" s="10" t="str">
        <f>IF(_hsstate_day_all!AG370="","",_hsstate_day_all!AG370)</f>
        <v/>
      </c>
      <c r="AH374" s="12" t="str">
        <f>IF(_hsstate_day_all!AH370="","",_hsstate_day_all!AH370)</f>
        <v/>
      </c>
      <c r="AI374" s="12" t="str">
        <f>IF(_hsstate_day_all!AI370="","",_hsstate_day_all!AI370)</f>
        <v/>
      </c>
      <c r="AJ374" s="12" t="str">
        <f>IF(_hsstate_day_all!AJ370="","",_hsstate_day_all!AJ370)</f>
        <v/>
      </c>
      <c r="AK374" s="12" t="str">
        <f>IF(_hsstate_day_all!AK370="","",_hsstate_day_all!AK370)</f>
        <v/>
      </c>
      <c r="AL374" s="12" t="str">
        <f>IF(_hsstate_day_all!AL370="","",_hsstate_day_all!AL370)</f>
        <v/>
      </c>
      <c r="AM374" s="12" t="str">
        <f>IF(_hsstate_day_all!AM370="","",_hsstate_day_all!AM370)</f>
        <v/>
      </c>
      <c r="AN374" s="12" t="str">
        <f>IF(_hsstate_day_all!AN370="","",_hsstate_day_all!AN370)</f>
        <v/>
      </c>
      <c r="AO374" s="12" t="str">
        <f>IF(_hsstate_day_all!AO370="","",_hsstate_day_all!AO370)</f>
        <v/>
      </c>
      <c r="AP374" s="12" t="str">
        <f>IF(_hsstate_day_all!AP370="","",_hsstate_day_all!AP370)</f>
        <v/>
      </c>
      <c r="AQ374" s="12" t="str">
        <f>IF(_hsstate_day_all!AQ370="","",_hsstate_day_all!AQ370)</f>
        <v/>
      </c>
      <c r="AR374" s="12" t="str">
        <f>IF(_hsstate_day_all!AR370="","",_hsstate_day_all!AR370)</f>
        <v/>
      </c>
      <c r="AS374" s="13" t="str">
        <f>IF(_hsstate_day_all!AS370="","",_hsstate_day_all!AS370)</f>
        <v/>
      </c>
    </row>
    <row r="375" spans="1:45" x14ac:dyDescent="0.15">
      <c r="A375" s="49" t="str">
        <f>IF(_hsstate_day_all!A371="","",_hsstate_day_all!A371)</f>
        <v/>
      </c>
      <c r="B375" s="8" t="str">
        <f>IF(_hsstate_day_all!B371="","",_hsstate_day_all!B371)</f>
        <v/>
      </c>
      <c r="C375" s="17" t="str">
        <f>IF(_hsstate_day_all!C371="","",_hsstate_day_all!C371)</f>
        <v/>
      </c>
      <c r="D375" s="17" t="str">
        <f>IF(_hsstate_day_all!D371="","",_hsstate_day_all!D371)</f>
        <v/>
      </c>
      <c r="E375" s="8" t="str">
        <f>IF(_hsstate_day_all!E371="","",_hsstate_day_all!E371)</f>
        <v/>
      </c>
      <c r="F375" s="10" t="str">
        <f>IF(_hsstate_day_all!F371="","",_hsstate_day_all!F371)</f>
        <v/>
      </c>
      <c r="G375" s="10" t="str">
        <f>IF(_hsstate_day_all!G371="","",_hsstate_day_all!G371)</f>
        <v/>
      </c>
      <c r="H375" s="10" t="str">
        <f>IF(_hsstate_day_all!H371="","",_hsstate_day_all!H371)</f>
        <v/>
      </c>
      <c r="I375" s="12" t="str">
        <f>IF(_hsstate_day_all!I371="","",_hsstate_day_all!I371)</f>
        <v/>
      </c>
      <c r="J375" s="12" t="str">
        <f>IF(_hsstate_day_all!J371="","",_hsstate_day_all!J371)</f>
        <v/>
      </c>
      <c r="K375" s="10" t="str">
        <f>IF(_hsstate_day_all!K371="","",_hsstate_day_all!K371)</f>
        <v/>
      </c>
      <c r="L375" s="12" t="str">
        <f>IF(_hsstate_day_all!L371="","",_hsstate_day_all!L371)</f>
        <v/>
      </c>
      <c r="M375" s="12" t="str">
        <f>IF(_hsstate_day_all!M371="","",_hsstate_day_all!M371)</f>
        <v/>
      </c>
      <c r="N375" s="12" t="str">
        <f>IF(_hsstate_day_all!N371="","",_hsstate_day_all!N371)</f>
        <v/>
      </c>
      <c r="O375" s="12" t="str">
        <f>IF(_hsstate_day_all!O371="","",_hsstate_day_all!O371)</f>
        <v/>
      </c>
      <c r="P375" s="10" t="str">
        <f>IF(_hsstate_day_all!P371="","",_hsstate_day_all!P371)</f>
        <v/>
      </c>
      <c r="Q375" s="10" t="str">
        <f>IF(_hsstate_day_all!Q371="","",_hsstate_day_all!Q371)</f>
        <v/>
      </c>
      <c r="R375" s="10" t="str">
        <f>IF(_hsstate_day_all!R371="","",_hsstate_day_all!R371)</f>
        <v/>
      </c>
      <c r="S375" s="10" t="str">
        <f>IF(_hsstate_day_all!S371="","",_hsstate_day_all!S371)</f>
        <v/>
      </c>
      <c r="T375" s="10" t="str">
        <f>IF(_hsstate_day_all!T371="","",_hsstate_day_all!T371)</f>
        <v/>
      </c>
      <c r="U375" s="10" t="str">
        <f>IF(_hsstate_day_all!U371="","",_hsstate_day_all!U371)</f>
        <v/>
      </c>
      <c r="V375" s="10" t="str">
        <f>IF(_hsstate_day_all!V371="","",_hsstate_day_all!V371)</f>
        <v/>
      </c>
      <c r="W375" s="10" t="str">
        <f>IF(_hsstate_day_all!W371="","",_hsstate_day_all!W371)</f>
        <v/>
      </c>
      <c r="X375" s="10" t="str">
        <f>IF(_hsstate_day_all!X371="","",_hsstate_day_all!X371)</f>
        <v/>
      </c>
      <c r="Y375" s="10" t="str">
        <f>IF(_hsstate_day_all!Y371="","",_hsstate_day_all!Y371)</f>
        <v/>
      </c>
      <c r="Z375" s="10" t="str">
        <f>IF(_hsstate_day_all!Z371="","",_hsstate_day_all!Z371)</f>
        <v/>
      </c>
      <c r="AA375" s="10" t="str">
        <f>IF(_hsstate_day_all!AA371="","",_hsstate_day_all!AA371)</f>
        <v/>
      </c>
      <c r="AB375" s="10" t="str">
        <f>IF(_hsstate_day_all!AB371="","",_hsstate_day_all!AB371)</f>
        <v/>
      </c>
      <c r="AC375" s="10" t="str">
        <f>IF(_hsstate_day_all!AC371="","",_hsstate_day_all!AC371)</f>
        <v/>
      </c>
      <c r="AD375" s="10" t="str">
        <f>IF(_hsstate_day_all!AD371="","",_hsstate_day_all!AD371)</f>
        <v/>
      </c>
      <c r="AE375" s="10" t="str">
        <f>IF(_hsstate_day_all!AE371="","",_hsstate_day_all!AE371)</f>
        <v/>
      </c>
      <c r="AF375" s="10" t="str">
        <f>IF(_hsstate_day_all!AF371="","",_hsstate_day_all!AF371)</f>
        <v/>
      </c>
      <c r="AG375" s="10" t="str">
        <f>IF(_hsstate_day_all!AG371="","",_hsstate_day_all!AG371)</f>
        <v/>
      </c>
      <c r="AH375" s="12" t="str">
        <f>IF(_hsstate_day_all!AH371="","",_hsstate_day_all!AH371)</f>
        <v/>
      </c>
      <c r="AI375" s="12" t="str">
        <f>IF(_hsstate_day_all!AI371="","",_hsstate_day_all!AI371)</f>
        <v/>
      </c>
      <c r="AJ375" s="12" t="str">
        <f>IF(_hsstate_day_all!AJ371="","",_hsstate_day_all!AJ371)</f>
        <v/>
      </c>
      <c r="AK375" s="12" t="str">
        <f>IF(_hsstate_day_all!AK371="","",_hsstate_day_all!AK371)</f>
        <v/>
      </c>
      <c r="AL375" s="12" t="str">
        <f>IF(_hsstate_day_all!AL371="","",_hsstate_day_all!AL371)</f>
        <v/>
      </c>
      <c r="AM375" s="12" t="str">
        <f>IF(_hsstate_day_all!AM371="","",_hsstate_day_all!AM371)</f>
        <v/>
      </c>
      <c r="AN375" s="12" t="str">
        <f>IF(_hsstate_day_all!AN371="","",_hsstate_day_all!AN371)</f>
        <v/>
      </c>
      <c r="AO375" s="12" t="str">
        <f>IF(_hsstate_day_all!AO371="","",_hsstate_day_all!AO371)</f>
        <v/>
      </c>
      <c r="AP375" s="12" t="str">
        <f>IF(_hsstate_day_all!AP371="","",_hsstate_day_all!AP371)</f>
        <v/>
      </c>
      <c r="AQ375" s="12" t="str">
        <f>IF(_hsstate_day_all!AQ371="","",_hsstate_day_all!AQ371)</f>
        <v/>
      </c>
      <c r="AR375" s="12" t="str">
        <f>IF(_hsstate_day_all!AR371="","",_hsstate_day_all!AR371)</f>
        <v/>
      </c>
      <c r="AS375" s="13" t="str">
        <f>IF(_hsstate_day_all!AS371="","",_hsstate_day_all!AS371)</f>
        <v/>
      </c>
    </row>
    <row r="376" spans="1:45" x14ac:dyDescent="0.15">
      <c r="A376" s="49" t="str">
        <f>IF(_hsstate_day_all!A372="","",_hsstate_day_all!A372)</f>
        <v/>
      </c>
      <c r="B376" s="8" t="str">
        <f>IF(_hsstate_day_all!B372="","",_hsstate_day_all!B372)</f>
        <v/>
      </c>
      <c r="C376" s="17" t="str">
        <f>IF(_hsstate_day_all!C372="","",_hsstate_day_all!C372)</f>
        <v/>
      </c>
      <c r="D376" s="17" t="str">
        <f>IF(_hsstate_day_all!D372="","",_hsstate_day_all!D372)</f>
        <v/>
      </c>
      <c r="E376" s="8" t="str">
        <f>IF(_hsstate_day_all!E372="","",_hsstate_day_all!E372)</f>
        <v/>
      </c>
      <c r="F376" s="10" t="str">
        <f>IF(_hsstate_day_all!F372="","",_hsstate_day_all!F372)</f>
        <v/>
      </c>
      <c r="G376" s="10" t="str">
        <f>IF(_hsstate_day_all!G372="","",_hsstate_day_all!G372)</f>
        <v/>
      </c>
      <c r="H376" s="10" t="str">
        <f>IF(_hsstate_day_all!H372="","",_hsstate_day_all!H372)</f>
        <v/>
      </c>
      <c r="I376" s="12" t="str">
        <f>IF(_hsstate_day_all!I372="","",_hsstate_day_all!I372)</f>
        <v/>
      </c>
      <c r="J376" s="12" t="str">
        <f>IF(_hsstate_day_all!J372="","",_hsstate_day_all!J372)</f>
        <v/>
      </c>
      <c r="K376" s="10" t="str">
        <f>IF(_hsstate_day_all!K372="","",_hsstate_day_all!K372)</f>
        <v/>
      </c>
      <c r="L376" s="12" t="str">
        <f>IF(_hsstate_day_all!L372="","",_hsstate_day_all!L372)</f>
        <v/>
      </c>
      <c r="M376" s="12" t="str">
        <f>IF(_hsstate_day_all!M372="","",_hsstate_day_all!M372)</f>
        <v/>
      </c>
      <c r="N376" s="12" t="str">
        <f>IF(_hsstate_day_all!N372="","",_hsstate_day_all!N372)</f>
        <v/>
      </c>
      <c r="O376" s="12" t="str">
        <f>IF(_hsstate_day_all!O372="","",_hsstate_day_all!O372)</f>
        <v/>
      </c>
      <c r="P376" s="10" t="str">
        <f>IF(_hsstate_day_all!P372="","",_hsstate_day_all!P372)</f>
        <v/>
      </c>
      <c r="Q376" s="10" t="str">
        <f>IF(_hsstate_day_all!Q372="","",_hsstate_day_all!Q372)</f>
        <v/>
      </c>
      <c r="R376" s="10" t="str">
        <f>IF(_hsstate_day_all!R372="","",_hsstate_day_all!R372)</f>
        <v/>
      </c>
      <c r="S376" s="10" t="str">
        <f>IF(_hsstate_day_all!S372="","",_hsstate_day_all!S372)</f>
        <v/>
      </c>
      <c r="T376" s="10" t="str">
        <f>IF(_hsstate_day_all!T372="","",_hsstate_day_all!T372)</f>
        <v/>
      </c>
      <c r="U376" s="10" t="str">
        <f>IF(_hsstate_day_all!U372="","",_hsstate_day_all!U372)</f>
        <v/>
      </c>
      <c r="V376" s="10" t="str">
        <f>IF(_hsstate_day_all!V372="","",_hsstate_day_all!V372)</f>
        <v/>
      </c>
      <c r="W376" s="10" t="str">
        <f>IF(_hsstate_day_all!W372="","",_hsstate_day_all!W372)</f>
        <v/>
      </c>
      <c r="X376" s="10" t="str">
        <f>IF(_hsstate_day_all!X372="","",_hsstate_day_all!X372)</f>
        <v/>
      </c>
      <c r="Y376" s="10" t="str">
        <f>IF(_hsstate_day_all!Y372="","",_hsstate_day_all!Y372)</f>
        <v/>
      </c>
      <c r="Z376" s="10" t="str">
        <f>IF(_hsstate_day_all!Z372="","",_hsstate_day_all!Z372)</f>
        <v/>
      </c>
      <c r="AA376" s="10" t="str">
        <f>IF(_hsstate_day_all!AA372="","",_hsstate_day_all!AA372)</f>
        <v/>
      </c>
      <c r="AB376" s="10" t="str">
        <f>IF(_hsstate_day_all!AB372="","",_hsstate_day_all!AB372)</f>
        <v/>
      </c>
      <c r="AC376" s="10" t="str">
        <f>IF(_hsstate_day_all!AC372="","",_hsstate_day_all!AC372)</f>
        <v/>
      </c>
      <c r="AD376" s="10" t="str">
        <f>IF(_hsstate_day_all!AD372="","",_hsstate_day_all!AD372)</f>
        <v/>
      </c>
      <c r="AE376" s="10" t="str">
        <f>IF(_hsstate_day_all!AE372="","",_hsstate_day_all!AE372)</f>
        <v/>
      </c>
      <c r="AF376" s="10" t="str">
        <f>IF(_hsstate_day_all!AF372="","",_hsstate_day_all!AF372)</f>
        <v/>
      </c>
      <c r="AG376" s="10" t="str">
        <f>IF(_hsstate_day_all!AG372="","",_hsstate_day_all!AG372)</f>
        <v/>
      </c>
      <c r="AH376" s="12" t="str">
        <f>IF(_hsstate_day_all!AH372="","",_hsstate_day_all!AH372)</f>
        <v/>
      </c>
      <c r="AI376" s="12" t="str">
        <f>IF(_hsstate_day_all!AI372="","",_hsstate_day_all!AI372)</f>
        <v/>
      </c>
      <c r="AJ376" s="12" t="str">
        <f>IF(_hsstate_day_all!AJ372="","",_hsstate_day_all!AJ372)</f>
        <v/>
      </c>
      <c r="AK376" s="12" t="str">
        <f>IF(_hsstate_day_all!AK372="","",_hsstate_day_all!AK372)</f>
        <v/>
      </c>
      <c r="AL376" s="12" t="str">
        <f>IF(_hsstate_day_all!AL372="","",_hsstate_day_all!AL372)</f>
        <v/>
      </c>
      <c r="AM376" s="12" t="str">
        <f>IF(_hsstate_day_all!AM372="","",_hsstate_day_all!AM372)</f>
        <v/>
      </c>
      <c r="AN376" s="12" t="str">
        <f>IF(_hsstate_day_all!AN372="","",_hsstate_day_all!AN372)</f>
        <v/>
      </c>
      <c r="AO376" s="12" t="str">
        <f>IF(_hsstate_day_all!AO372="","",_hsstate_day_all!AO372)</f>
        <v/>
      </c>
      <c r="AP376" s="12" t="str">
        <f>IF(_hsstate_day_all!AP372="","",_hsstate_day_all!AP372)</f>
        <v/>
      </c>
      <c r="AQ376" s="12" t="str">
        <f>IF(_hsstate_day_all!AQ372="","",_hsstate_day_all!AQ372)</f>
        <v/>
      </c>
      <c r="AR376" s="12" t="str">
        <f>IF(_hsstate_day_all!AR372="","",_hsstate_day_all!AR372)</f>
        <v/>
      </c>
      <c r="AS376" s="13" t="str">
        <f>IF(_hsstate_day_all!AS372="","",_hsstate_day_all!AS372)</f>
        <v/>
      </c>
    </row>
    <row r="377" spans="1:45" x14ac:dyDescent="0.15">
      <c r="A377" s="49" t="str">
        <f>IF(_hsstate_day_all!A373="","",_hsstate_day_all!A373)</f>
        <v/>
      </c>
      <c r="B377" s="8" t="str">
        <f>IF(_hsstate_day_all!B373="","",_hsstate_day_all!B373)</f>
        <v/>
      </c>
      <c r="C377" s="17" t="str">
        <f>IF(_hsstate_day_all!C373="","",_hsstate_day_all!C373)</f>
        <v/>
      </c>
      <c r="D377" s="17" t="str">
        <f>IF(_hsstate_day_all!D373="","",_hsstate_day_all!D373)</f>
        <v/>
      </c>
      <c r="E377" s="8" t="str">
        <f>IF(_hsstate_day_all!E373="","",_hsstate_day_all!E373)</f>
        <v/>
      </c>
      <c r="F377" s="10" t="str">
        <f>IF(_hsstate_day_all!F373="","",_hsstate_day_all!F373)</f>
        <v/>
      </c>
      <c r="G377" s="10" t="str">
        <f>IF(_hsstate_day_all!G373="","",_hsstate_day_all!G373)</f>
        <v/>
      </c>
      <c r="H377" s="10" t="str">
        <f>IF(_hsstate_day_all!H373="","",_hsstate_day_all!H373)</f>
        <v/>
      </c>
      <c r="I377" s="12" t="str">
        <f>IF(_hsstate_day_all!I373="","",_hsstate_day_all!I373)</f>
        <v/>
      </c>
      <c r="J377" s="12" t="str">
        <f>IF(_hsstate_day_all!J373="","",_hsstate_day_all!J373)</f>
        <v/>
      </c>
      <c r="K377" s="10" t="str">
        <f>IF(_hsstate_day_all!K373="","",_hsstate_day_all!K373)</f>
        <v/>
      </c>
      <c r="L377" s="12" t="str">
        <f>IF(_hsstate_day_all!L373="","",_hsstate_day_all!L373)</f>
        <v/>
      </c>
      <c r="M377" s="12" t="str">
        <f>IF(_hsstate_day_all!M373="","",_hsstate_day_all!M373)</f>
        <v/>
      </c>
      <c r="N377" s="12" t="str">
        <f>IF(_hsstate_day_all!N373="","",_hsstate_day_all!N373)</f>
        <v/>
      </c>
      <c r="O377" s="12" t="str">
        <f>IF(_hsstate_day_all!O373="","",_hsstate_day_all!O373)</f>
        <v/>
      </c>
      <c r="P377" s="10" t="str">
        <f>IF(_hsstate_day_all!P373="","",_hsstate_day_all!P373)</f>
        <v/>
      </c>
      <c r="Q377" s="10" t="str">
        <f>IF(_hsstate_day_all!Q373="","",_hsstate_day_all!Q373)</f>
        <v/>
      </c>
      <c r="R377" s="10" t="str">
        <f>IF(_hsstate_day_all!R373="","",_hsstate_day_all!R373)</f>
        <v/>
      </c>
      <c r="S377" s="10" t="str">
        <f>IF(_hsstate_day_all!S373="","",_hsstate_day_all!S373)</f>
        <v/>
      </c>
      <c r="T377" s="10" t="str">
        <f>IF(_hsstate_day_all!T373="","",_hsstate_day_all!T373)</f>
        <v/>
      </c>
      <c r="U377" s="10" t="str">
        <f>IF(_hsstate_day_all!U373="","",_hsstate_day_all!U373)</f>
        <v/>
      </c>
      <c r="V377" s="10" t="str">
        <f>IF(_hsstate_day_all!V373="","",_hsstate_day_all!V373)</f>
        <v/>
      </c>
      <c r="W377" s="10" t="str">
        <f>IF(_hsstate_day_all!W373="","",_hsstate_day_all!W373)</f>
        <v/>
      </c>
      <c r="X377" s="10" t="str">
        <f>IF(_hsstate_day_all!X373="","",_hsstate_day_all!X373)</f>
        <v/>
      </c>
      <c r="Y377" s="10" t="str">
        <f>IF(_hsstate_day_all!Y373="","",_hsstate_day_all!Y373)</f>
        <v/>
      </c>
      <c r="Z377" s="10" t="str">
        <f>IF(_hsstate_day_all!Z373="","",_hsstate_day_all!Z373)</f>
        <v/>
      </c>
      <c r="AA377" s="10" t="str">
        <f>IF(_hsstate_day_all!AA373="","",_hsstate_day_all!AA373)</f>
        <v/>
      </c>
      <c r="AB377" s="10" t="str">
        <f>IF(_hsstate_day_all!AB373="","",_hsstate_day_all!AB373)</f>
        <v/>
      </c>
      <c r="AC377" s="10" t="str">
        <f>IF(_hsstate_day_all!AC373="","",_hsstate_day_all!AC373)</f>
        <v/>
      </c>
      <c r="AD377" s="10" t="str">
        <f>IF(_hsstate_day_all!AD373="","",_hsstate_day_all!AD373)</f>
        <v/>
      </c>
      <c r="AE377" s="10" t="str">
        <f>IF(_hsstate_day_all!AE373="","",_hsstate_day_all!AE373)</f>
        <v/>
      </c>
      <c r="AF377" s="10" t="str">
        <f>IF(_hsstate_day_all!AF373="","",_hsstate_day_all!AF373)</f>
        <v/>
      </c>
      <c r="AG377" s="10" t="str">
        <f>IF(_hsstate_day_all!AG373="","",_hsstate_day_all!AG373)</f>
        <v/>
      </c>
      <c r="AH377" s="12" t="str">
        <f>IF(_hsstate_day_all!AH373="","",_hsstate_day_all!AH373)</f>
        <v/>
      </c>
      <c r="AI377" s="12" t="str">
        <f>IF(_hsstate_day_all!AI373="","",_hsstate_day_all!AI373)</f>
        <v/>
      </c>
      <c r="AJ377" s="12" t="str">
        <f>IF(_hsstate_day_all!AJ373="","",_hsstate_day_all!AJ373)</f>
        <v/>
      </c>
      <c r="AK377" s="12" t="str">
        <f>IF(_hsstate_day_all!AK373="","",_hsstate_day_all!AK373)</f>
        <v/>
      </c>
      <c r="AL377" s="12" t="str">
        <f>IF(_hsstate_day_all!AL373="","",_hsstate_day_all!AL373)</f>
        <v/>
      </c>
      <c r="AM377" s="12" t="str">
        <f>IF(_hsstate_day_all!AM373="","",_hsstate_day_all!AM373)</f>
        <v/>
      </c>
      <c r="AN377" s="12" t="str">
        <f>IF(_hsstate_day_all!AN373="","",_hsstate_day_all!AN373)</f>
        <v/>
      </c>
      <c r="AO377" s="12" t="str">
        <f>IF(_hsstate_day_all!AO373="","",_hsstate_day_all!AO373)</f>
        <v/>
      </c>
      <c r="AP377" s="12" t="str">
        <f>IF(_hsstate_day_all!AP373="","",_hsstate_day_all!AP373)</f>
        <v/>
      </c>
      <c r="AQ377" s="12" t="str">
        <f>IF(_hsstate_day_all!AQ373="","",_hsstate_day_all!AQ373)</f>
        <v/>
      </c>
      <c r="AR377" s="12" t="str">
        <f>IF(_hsstate_day_all!AR373="","",_hsstate_day_all!AR373)</f>
        <v/>
      </c>
      <c r="AS377" s="13" t="str">
        <f>IF(_hsstate_day_all!AS373="","",_hsstate_day_all!AS373)</f>
        <v/>
      </c>
    </row>
    <row r="378" spans="1:45" x14ac:dyDescent="0.15">
      <c r="A378" s="49" t="str">
        <f>IF(_hsstate_day_all!A374="","",_hsstate_day_all!A374)</f>
        <v/>
      </c>
      <c r="B378" s="8" t="str">
        <f>IF(_hsstate_day_all!B374="","",_hsstate_day_all!B374)</f>
        <v/>
      </c>
      <c r="C378" s="17" t="str">
        <f>IF(_hsstate_day_all!C374="","",_hsstate_day_all!C374)</f>
        <v/>
      </c>
      <c r="D378" s="17" t="str">
        <f>IF(_hsstate_day_all!D374="","",_hsstate_day_all!D374)</f>
        <v/>
      </c>
      <c r="E378" s="8" t="str">
        <f>IF(_hsstate_day_all!E374="","",_hsstate_day_all!E374)</f>
        <v/>
      </c>
      <c r="F378" s="10" t="str">
        <f>IF(_hsstate_day_all!F374="","",_hsstate_day_all!F374)</f>
        <v/>
      </c>
      <c r="G378" s="10" t="str">
        <f>IF(_hsstate_day_all!G374="","",_hsstate_day_all!G374)</f>
        <v/>
      </c>
      <c r="H378" s="10" t="str">
        <f>IF(_hsstate_day_all!H374="","",_hsstate_day_all!H374)</f>
        <v/>
      </c>
      <c r="I378" s="12" t="str">
        <f>IF(_hsstate_day_all!I374="","",_hsstate_day_all!I374)</f>
        <v/>
      </c>
      <c r="J378" s="12" t="str">
        <f>IF(_hsstate_day_all!J374="","",_hsstate_day_all!J374)</f>
        <v/>
      </c>
      <c r="K378" s="10" t="str">
        <f>IF(_hsstate_day_all!K374="","",_hsstate_day_all!K374)</f>
        <v/>
      </c>
      <c r="L378" s="12" t="str">
        <f>IF(_hsstate_day_all!L374="","",_hsstate_day_all!L374)</f>
        <v/>
      </c>
      <c r="M378" s="12" t="str">
        <f>IF(_hsstate_day_all!M374="","",_hsstate_day_all!M374)</f>
        <v/>
      </c>
      <c r="N378" s="12" t="str">
        <f>IF(_hsstate_day_all!N374="","",_hsstate_day_all!N374)</f>
        <v/>
      </c>
      <c r="O378" s="12" t="str">
        <f>IF(_hsstate_day_all!O374="","",_hsstate_day_all!O374)</f>
        <v/>
      </c>
      <c r="P378" s="10" t="str">
        <f>IF(_hsstate_day_all!P374="","",_hsstate_day_all!P374)</f>
        <v/>
      </c>
      <c r="Q378" s="10" t="str">
        <f>IF(_hsstate_day_all!Q374="","",_hsstate_day_all!Q374)</f>
        <v/>
      </c>
      <c r="R378" s="10" t="str">
        <f>IF(_hsstate_day_all!R374="","",_hsstate_day_all!R374)</f>
        <v/>
      </c>
      <c r="S378" s="10" t="str">
        <f>IF(_hsstate_day_all!S374="","",_hsstate_day_all!S374)</f>
        <v/>
      </c>
      <c r="T378" s="10" t="str">
        <f>IF(_hsstate_day_all!T374="","",_hsstate_day_all!T374)</f>
        <v/>
      </c>
      <c r="U378" s="10" t="str">
        <f>IF(_hsstate_day_all!U374="","",_hsstate_day_all!U374)</f>
        <v/>
      </c>
      <c r="V378" s="10" t="str">
        <f>IF(_hsstate_day_all!V374="","",_hsstate_day_all!V374)</f>
        <v/>
      </c>
      <c r="W378" s="10" t="str">
        <f>IF(_hsstate_day_all!W374="","",_hsstate_day_all!W374)</f>
        <v/>
      </c>
      <c r="X378" s="10" t="str">
        <f>IF(_hsstate_day_all!X374="","",_hsstate_day_all!X374)</f>
        <v/>
      </c>
      <c r="Y378" s="10" t="str">
        <f>IF(_hsstate_day_all!Y374="","",_hsstate_day_all!Y374)</f>
        <v/>
      </c>
      <c r="Z378" s="10" t="str">
        <f>IF(_hsstate_day_all!Z374="","",_hsstate_day_all!Z374)</f>
        <v/>
      </c>
      <c r="AA378" s="10" t="str">
        <f>IF(_hsstate_day_all!AA374="","",_hsstate_day_all!AA374)</f>
        <v/>
      </c>
      <c r="AB378" s="10" t="str">
        <f>IF(_hsstate_day_all!AB374="","",_hsstate_day_all!AB374)</f>
        <v/>
      </c>
      <c r="AC378" s="10" t="str">
        <f>IF(_hsstate_day_all!AC374="","",_hsstate_day_all!AC374)</f>
        <v/>
      </c>
      <c r="AD378" s="10" t="str">
        <f>IF(_hsstate_day_all!AD374="","",_hsstate_day_all!AD374)</f>
        <v/>
      </c>
      <c r="AE378" s="10" t="str">
        <f>IF(_hsstate_day_all!AE374="","",_hsstate_day_all!AE374)</f>
        <v/>
      </c>
      <c r="AF378" s="10" t="str">
        <f>IF(_hsstate_day_all!AF374="","",_hsstate_day_all!AF374)</f>
        <v/>
      </c>
      <c r="AG378" s="10" t="str">
        <f>IF(_hsstate_day_all!AG374="","",_hsstate_day_all!AG374)</f>
        <v/>
      </c>
      <c r="AH378" s="12" t="str">
        <f>IF(_hsstate_day_all!AH374="","",_hsstate_day_all!AH374)</f>
        <v/>
      </c>
      <c r="AI378" s="12" t="str">
        <f>IF(_hsstate_day_all!AI374="","",_hsstate_day_all!AI374)</f>
        <v/>
      </c>
      <c r="AJ378" s="12" t="str">
        <f>IF(_hsstate_day_all!AJ374="","",_hsstate_day_all!AJ374)</f>
        <v/>
      </c>
      <c r="AK378" s="12" t="str">
        <f>IF(_hsstate_day_all!AK374="","",_hsstate_day_all!AK374)</f>
        <v/>
      </c>
      <c r="AL378" s="12" t="str">
        <f>IF(_hsstate_day_all!AL374="","",_hsstate_day_all!AL374)</f>
        <v/>
      </c>
      <c r="AM378" s="12" t="str">
        <f>IF(_hsstate_day_all!AM374="","",_hsstate_day_all!AM374)</f>
        <v/>
      </c>
      <c r="AN378" s="12" t="str">
        <f>IF(_hsstate_day_all!AN374="","",_hsstate_day_all!AN374)</f>
        <v/>
      </c>
      <c r="AO378" s="12" t="str">
        <f>IF(_hsstate_day_all!AO374="","",_hsstate_day_all!AO374)</f>
        <v/>
      </c>
      <c r="AP378" s="12" t="str">
        <f>IF(_hsstate_day_all!AP374="","",_hsstate_day_all!AP374)</f>
        <v/>
      </c>
      <c r="AQ378" s="12" t="str">
        <f>IF(_hsstate_day_all!AQ374="","",_hsstate_day_all!AQ374)</f>
        <v/>
      </c>
      <c r="AR378" s="12" t="str">
        <f>IF(_hsstate_day_all!AR374="","",_hsstate_day_all!AR374)</f>
        <v/>
      </c>
      <c r="AS378" s="13" t="str">
        <f>IF(_hsstate_day_all!AS374="","",_hsstate_day_all!AS374)</f>
        <v/>
      </c>
    </row>
    <row r="379" spans="1:45" x14ac:dyDescent="0.15">
      <c r="A379" s="49" t="str">
        <f>IF(_hsstate_day_all!A375="","",_hsstate_day_all!A375)</f>
        <v/>
      </c>
      <c r="B379" s="8" t="str">
        <f>IF(_hsstate_day_all!B375="","",_hsstate_day_all!B375)</f>
        <v/>
      </c>
      <c r="C379" s="17" t="str">
        <f>IF(_hsstate_day_all!C375="","",_hsstate_day_all!C375)</f>
        <v/>
      </c>
      <c r="D379" s="17" t="str">
        <f>IF(_hsstate_day_all!D375="","",_hsstate_day_all!D375)</f>
        <v/>
      </c>
      <c r="E379" s="8" t="str">
        <f>IF(_hsstate_day_all!E375="","",_hsstate_day_all!E375)</f>
        <v/>
      </c>
      <c r="F379" s="10" t="str">
        <f>IF(_hsstate_day_all!F375="","",_hsstate_day_all!F375)</f>
        <v/>
      </c>
      <c r="G379" s="10" t="str">
        <f>IF(_hsstate_day_all!G375="","",_hsstate_day_all!G375)</f>
        <v/>
      </c>
      <c r="H379" s="10" t="str">
        <f>IF(_hsstate_day_all!H375="","",_hsstate_day_all!H375)</f>
        <v/>
      </c>
      <c r="I379" s="12" t="str">
        <f>IF(_hsstate_day_all!I375="","",_hsstate_day_all!I375)</f>
        <v/>
      </c>
      <c r="J379" s="12" t="str">
        <f>IF(_hsstate_day_all!J375="","",_hsstate_day_all!J375)</f>
        <v/>
      </c>
      <c r="K379" s="10" t="str">
        <f>IF(_hsstate_day_all!K375="","",_hsstate_day_all!K375)</f>
        <v/>
      </c>
      <c r="L379" s="12" t="str">
        <f>IF(_hsstate_day_all!L375="","",_hsstate_day_all!L375)</f>
        <v/>
      </c>
      <c r="M379" s="12" t="str">
        <f>IF(_hsstate_day_all!M375="","",_hsstate_day_all!M375)</f>
        <v/>
      </c>
      <c r="N379" s="12" t="str">
        <f>IF(_hsstate_day_all!N375="","",_hsstate_day_all!N375)</f>
        <v/>
      </c>
      <c r="O379" s="12" t="str">
        <f>IF(_hsstate_day_all!O375="","",_hsstate_day_all!O375)</f>
        <v/>
      </c>
      <c r="P379" s="10" t="str">
        <f>IF(_hsstate_day_all!P375="","",_hsstate_day_all!P375)</f>
        <v/>
      </c>
      <c r="Q379" s="10" t="str">
        <f>IF(_hsstate_day_all!Q375="","",_hsstate_day_all!Q375)</f>
        <v/>
      </c>
      <c r="R379" s="10" t="str">
        <f>IF(_hsstate_day_all!R375="","",_hsstate_day_all!R375)</f>
        <v/>
      </c>
      <c r="S379" s="10" t="str">
        <f>IF(_hsstate_day_all!S375="","",_hsstate_day_all!S375)</f>
        <v/>
      </c>
      <c r="T379" s="10" t="str">
        <f>IF(_hsstate_day_all!T375="","",_hsstate_day_all!T375)</f>
        <v/>
      </c>
      <c r="U379" s="10" t="str">
        <f>IF(_hsstate_day_all!U375="","",_hsstate_day_all!U375)</f>
        <v/>
      </c>
      <c r="V379" s="10" t="str">
        <f>IF(_hsstate_day_all!V375="","",_hsstate_day_all!V375)</f>
        <v/>
      </c>
      <c r="W379" s="10" t="str">
        <f>IF(_hsstate_day_all!W375="","",_hsstate_day_all!W375)</f>
        <v/>
      </c>
      <c r="X379" s="10" t="str">
        <f>IF(_hsstate_day_all!X375="","",_hsstate_day_all!X375)</f>
        <v/>
      </c>
      <c r="Y379" s="10" t="str">
        <f>IF(_hsstate_day_all!Y375="","",_hsstate_day_all!Y375)</f>
        <v/>
      </c>
      <c r="Z379" s="10" t="str">
        <f>IF(_hsstate_day_all!Z375="","",_hsstate_day_all!Z375)</f>
        <v/>
      </c>
      <c r="AA379" s="10" t="str">
        <f>IF(_hsstate_day_all!AA375="","",_hsstate_day_all!AA375)</f>
        <v/>
      </c>
      <c r="AB379" s="10" t="str">
        <f>IF(_hsstate_day_all!AB375="","",_hsstate_day_all!AB375)</f>
        <v/>
      </c>
      <c r="AC379" s="10" t="str">
        <f>IF(_hsstate_day_all!AC375="","",_hsstate_day_all!AC375)</f>
        <v/>
      </c>
      <c r="AD379" s="10" t="str">
        <f>IF(_hsstate_day_all!AD375="","",_hsstate_day_all!AD375)</f>
        <v/>
      </c>
      <c r="AE379" s="10" t="str">
        <f>IF(_hsstate_day_all!AE375="","",_hsstate_day_all!AE375)</f>
        <v/>
      </c>
      <c r="AF379" s="10" t="str">
        <f>IF(_hsstate_day_all!AF375="","",_hsstate_day_all!AF375)</f>
        <v/>
      </c>
      <c r="AG379" s="10" t="str">
        <f>IF(_hsstate_day_all!AG375="","",_hsstate_day_all!AG375)</f>
        <v/>
      </c>
      <c r="AH379" s="12" t="str">
        <f>IF(_hsstate_day_all!AH375="","",_hsstate_day_all!AH375)</f>
        <v/>
      </c>
      <c r="AI379" s="12" t="str">
        <f>IF(_hsstate_day_all!AI375="","",_hsstate_day_all!AI375)</f>
        <v/>
      </c>
      <c r="AJ379" s="12" t="str">
        <f>IF(_hsstate_day_all!AJ375="","",_hsstate_day_all!AJ375)</f>
        <v/>
      </c>
      <c r="AK379" s="12" t="str">
        <f>IF(_hsstate_day_all!AK375="","",_hsstate_day_all!AK375)</f>
        <v/>
      </c>
      <c r="AL379" s="12" t="str">
        <f>IF(_hsstate_day_all!AL375="","",_hsstate_day_all!AL375)</f>
        <v/>
      </c>
      <c r="AM379" s="12" t="str">
        <f>IF(_hsstate_day_all!AM375="","",_hsstate_day_all!AM375)</f>
        <v/>
      </c>
      <c r="AN379" s="12" t="str">
        <f>IF(_hsstate_day_all!AN375="","",_hsstate_day_all!AN375)</f>
        <v/>
      </c>
      <c r="AO379" s="12" t="str">
        <f>IF(_hsstate_day_all!AO375="","",_hsstate_day_all!AO375)</f>
        <v/>
      </c>
      <c r="AP379" s="12" t="str">
        <f>IF(_hsstate_day_all!AP375="","",_hsstate_day_all!AP375)</f>
        <v/>
      </c>
      <c r="AQ379" s="12" t="str">
        <f>IF(_hsstate_day_all!AQ375="","",_hsstate_day_all!AQ375)</f>
        <v/>
      </c>
      <c r="AR379" s="12" t="str">
        <f>IF(_hsstate_day_all!AR375="","",_hsstate_day_all!AR375)</f>
        <v/>
      </c>
      <c r="AS379" s="13" t="str">
        <f>IF(_hsstate_day_all!AS375="","",_hsstate_day_all!AS375)</f>
        <v/>
      </c>
    </row>
    <row r="380" spans="1:45" x14ac:dyDescent="0.15">
      <c r="A380" s="49" t="str">
        <f>IF(_hsstate_day_all!A376="","",_hsstate_day_all!A376)</f>
        <v/>
      </c>
      <c r="B380" s="8" t="str">
        <f>IF(_hsstate_day_all!B376="","",_hsstate_day_all!B376)</f>
        <v/>
      </c>
      <c r="C380" s="17" t="str">
        <f>IF(_hsstate_day_all!C376="","",_hsstate_day_all!C376)</f>
        <v/>
      </c>
      <c r="D380" s="17" t="str">
        <f>IF(_hsstate_day_all!D376="","",_hsstate_day_all!D376)</f>
        <v/>
      </c>
      <c r="E380" s="8" t="str">
        <f>IF(_hsstate_day_all!E376="","",_hsstate_day_all!E376)</f>
        <v/>
      </c>
      <c r="F380" s="10" t="str">
        <f>IF(_hsstate_day_all!F376="","",_hsstate_day_all!F376)</f>
        <v/>
      </c>
      <c r="G380" s="10" t="str">
        <f>IF(_hsstate_day_all!G376="","",_hsstate_day_all!G376)</f>
        <v/>
      </c>
      <c r="H380" s="10" t="str">
        <f>IF(_hsstate_day_all!H376="","",_hsstate_day_all!H376)</f>
        <v/>
      </c>
      <c r="I380" s="12" t="str">
        <f>IF(_hsstate_day_all!I376="","",_hsstate_day_all!I376)</f>
        <v/>
      </c>
      <c r="J380" s="12" t="str">
        <f>IF(_hsstate_day_all!J376="","",_hsstate_day_all!J376)</f>
        <v/>
      </c>
      <c r="K380" s="10" t="str">
        <f>IF(_hsstate_day_all!K376="","",_hsstate_day_all!K376)</f>
        <v/>
      </c>
      <c r="L380" s="12" t="str">
        <f>IF(_hsstate_day_all!L376="","",_hsstate_day_all!L376)</f>
        <v/>
      </c>
      <c r="M380" s="12" t="str">
        <f>IF(_hsstate_day_all!M376="","",_hsstate_day_all!M376)</f>
        <v/>
      </c>
      <c r="N380" s="12" t="str">
        <f>IF(_hsstate_day_all!N376="","",_hsstate_day_all!N376)</f>
        <v/>
      </c>
      <c r="O380" s="12" t="str">
        <f>IF(_hsstate_day_all!O376="","",_hsstate_day_all!O376)</f>
        <v/>
      </c>
      <c r="P380" s="10" t="str">
        <f>IF(_hsstate_day_all!P376="","",_hsstate_day_all!P376)</f>
        <v/>
      </c>
      <c r="Q380" s="10" t="str">
        <f>IF(_hsstate_day_all!Q376="","",_hsstate_day_all!Q376)</f>
        <v/>
      </c>
      <c r="R380" s="10" t="str">
        <f>IF(_hsstate_day_all!R376="","",_hsstate_day_all!R376)</f>
        <v/>
      </c>
      <c r="S380" s="10" t="str">
        <f>IF(_hsstate_day_all!S376="","",_hsstate_day_all!S376)</f>
        <v/>
      </c>
      <c r="T380" s="10" t="str">
        <f>IF(_hsstate_day_all!T376="","",_hsstate_day_all!T376)</f>
        <v/>
      </c>
      <c r="U380" s="10" t="str">
        <f>IF(_hsstate_day_all!U376="","",_hsstate_day_all!U376)</f>
        <v/>
      </c>
      <c r="V380" s="10" t="str">
        <f>IF(_hsstate_day_all!V376="","",_hsstate_day_all!V376)</f>
        <v/>
      </c>
      <c r="W380" s="10" t="str">
        <f>IF(_hsstate_day_all!W376="","",_hsstate_day_all!W376)</f>
        <v/>
      </c>
      <c r="X380" s="10" t="str">
        <f>IF(_hsstate_day_all!X376="","",_hsstate_day_all!X376)</f>
        <v/>
      </c>
      <c r="Y380" s="10" t="str">
        <f>IF(_hsstate_day_all!Y376="","",_hsstate_day_all!Y376)</f>
        <v/>
      </c>
      <c r="Z380" s="10" t="str">
        <f>IF(_hsstate_day_all!Z376="","",_hsstate_day_all!Z376)</f>
        <v/>
      </c>
      <c r="AA380" s="10" t="str">
        <f>IF(_hsstate_day_all!AA376="","",_hsstate_day_all!AA376)</f>
        <v/>
      </c>
      <c r="AB380" s="10" t="str">
        <f>IF(_hsstate_day_all!AB376="","",_hsstate_day_all!AB376)</f>
        <v/>
      </c>
      <c r="AC380" s="10" t="str">
        <f>IF(_hsstate_day_all!AC376="","",_hsstate_day_all!AC376)</f>
        <v/>
      </c>
      <c r="AD380" s="10" t="str">
        <f>IF(_hsstate_day_all!AD376="","",_hsstate_day_all!AD376)</f>
        <v/>
      </c>
      <c r="AE380" s="10" t="str">
        <f>IF(_hsstate_day_all!AE376="","",_hsstate_day_all!AE376)</f>
        <v/>
      </c>
      <c r="AF380" s="10" t="str">
        <f>IF(_hsstate_day_all!AF376="","",_hsstate_day_all!AF376)</f>
        <v/>
      </c>
      <c r="AG380" s="10" t="str">
        <f>IF(_hsstate_day_all!AG376="","",_hsstate_day_all!AG376)</f>
        <v/>
      </c>
      <c r="AH380" s="12" t="str">
        <f>IF(_hsstate_day_all!AH376="","",_hsstate_day_all!AH376)</f>
        <v/>
      </c>
      <c r="AI380" s="12" t="str">
        <f>IF(_hsstate_day_all!AI376="","",_hsstate_day_all!AI376)</f>
        <v/>
      </c>
      <c r="AJ380" s="12" t="str">
        <f>IF(_hsstate_day_all!AJ376="","",_hsstate_day_all!AJ376)</f>
        <v/>
      </c>
      <c r="AK380" s="12" t="str">
        <f>IF(_hsstate_day_all!AK376="","",_hsstate_day_all!AK376)</f>
        <v/>
      </c>
      <c r="AL380" s="12" t="str">
        <f>IF(_hsstate_day_all!AL376="","",_hsstate_day_all!AL376)</f>
        <v/>
      </c>
      <c r="AM380" s="12" t="str">
        <f>IF(_hsstate_day_all!AM376="","",_hsstate_day_all!AM376)</f>
        <v/>
      </c>
      <c r="AN380" s="12" t="str">
        <f>IF(_hsstate_day_all!AN376="","",_hsstate_day_all!AN376)</f>
        <v/>
      </c>
      <c r="AO380" s="12" t="str">
        <f>IF(_hsstate_day_all!AO376="","",_hsstate_day_all!AO376)</f>
        <v/>
      </c>
      <c r="AP380" s="12" t="str">
        <f>IF(_hsstate_day_all!AP376="","",_hsstate_day_all!AP376)</f>
        <v/>
      </c>
      <c r="AQ380" s="12" t="str">
        <f>IF(_hsstate_day_all!AQ376="","",_hsstate_day_all!AQ376)</f>
        <v/>
      </c>
      <c r="AR380" s="12" t="str">
        <f>IF(_hsstate_day_all!AR376="","",_hsstate_day_all!AR376)</f>
        <v/>
      </c>
      <c r="AS380" s="13" t="str">
        <f>IF(_hsstate_day_all!AS376="","",_hsstate_day_all!AS376)</f>
        <v/>
      </c>
    </row>
    <row r="381" spans="1:45" x14ac:dyDescent="0.15">
      <c r="A381" s="49" t="str">
        <f>IF(_hsstate_day_all!A377="","",_hsstate_day_all!A377)</f>
        <v/>
      </c>
      <c r="B381" s="8" t="str">
        <f>IF(_hsstate_day_all!B377="","",_hsstate_day_all!B377)</f>
        <v/>
      </c>
      <c r="C381" s="17" t="str">
        <f>IF(_hsstate_day_all!C377="","",_hsstate_day_all!C377)</f>
        <v/>
      </c>
      <c r="D381" s="17" t="str">
        <f>IF(_hsstate_day_all!D377="","",_hsstate_day_all!D377)</f>
        <v/>
      </c>
      <c r="E381" s="8" t="str">
        <f>IF(_hsstate_day_all!E377="","",_hsstate_day_all!E377)</f>
        <v/>
      </c>
      <c r="F381" s="10" t="str">
        <f>IF(_hsstate_day_all!F377="","",_hsstate_day_all!F377)</f>
        <v/>
      </c>
      <c r="G381" s="10" t="str">
        <f>IF(_hsstate_day_all!G377="","",_hsstate_day_all!G377)</f>
        <v/>
      </c>
      <c r="H381" s="10" t="str">
        <f>IF(_hsstate_day_all!H377="","",_hsstate_day_all!H377)</f>
        <v/>
      </c>
      <c r="I381" s="12" t="str">
        <f>IF(_hsstate_day_all!I377="","",_hsstate_day_all!I377)</f>
        <v/>
      </c>
      <c r="J381" s="12" t="str">
        <f>IF(_hsstate_day_all!J377="","",_hsstate_day_all!J377)</f>
        <v/>
      </c>
      <c r="K381" s="10" t="str">
        <f>IF(_hsstate_day_all!K377="","",_hsstate_day_all!K377)</f>
        <v/>
      </c>
      <c r="L381" s="12" t="str">
        <f>IF(_hsstate_day_all!L377="","",_hsstate_day_all!L377)</f>
        <v/>
      </c>
      <c r="M381" s="12" t="str">
        <f>IF(_hsstate_day_all!M377="","",_hsstate_day_all!M377)</f>
        <v/>
      </c>
      <c r="N381" s="12" t="str">
        <f>IF(_hsstate_day_all!N377="","",_hsstate_day_all!N377)</f>
        <v/>
      </c>
      <c r="O381" s="12" t="str">
        <f>IF(_hsstate_day_all!O377="","",_hsstate_day_all!O377)</f>
        <v/>
      </c>
      <c r="P381" s="10" t="str">
        <f>IF(_hsstate_day_all!P377="","",_hsstate_day_all!P377)</f>
        <v/>
      </c>
      <c r="Q381" s="10" t="str">
        <f>IF(_hsstate_day_all!Q377="","",_hsstate_day_all!Q377)</f>
        <v/>
      </c>
      <c r="R381" s="10" t="str">
        <f>IF(_hsstate_day_all!R377="","",_hsstate_day_all!R377)</f>
        <v/>
      </c>
      <c r="S381" s="10" t="str">
        <f>IF(_hsstate_day_all!S377="","",_hsstate_day_all!S377)</f>
        <v/>
      </c>
      <c r="T381" s="10" t="str">
        <f>IF(_hsstate_day_all!T377="","",_hsstate_day_all!T377)</f>
        <v/>
      </c>
      <c r="U381" s="10" t="str">
        <f>IF(_hsstate_day_all!U377="","",_hsstate_day_all!U377)</f>
        <v/>
      </c>
      <c r="V381" s="10" t="str">
        <f>IF(_hsstate_day_all!V377="","",_hsstate_day_all!V377)</f>
        <v/>
      </c>
      <c r="W381" s="10" t="str">
        <f>IF(_hsstate_day_all!W377="","",_hsstate_day_all!W377)</f>
        <v/>
      </c>
      <c r="X381" s="10" t="str">
        <f>IF(_hsstate_day_all!X377="","",_hsstate_day_all!X377)</f>
        <v/>
      </c>
      <c r="Y381" s="10" t="str">
        <f>IF(_hsstate_day_all!Y377="","",_hsstate_day_all!Y377)</f>
        <v/>
      </c>
      <c r="Z381" s="10" t="str">
        <f>IF(_hsstate_day_all!Z377="","",_hsstate_day_all!Z377)</f>
        <v/>
      </c>
      <c r="AA381" s="10" t="str">
        <f>IF(_hsstate_day_all!AA377="","",_hsstate_day_all!AA377)</f>
        <v/>
      </c>
      <c r="AB381" s="10" t="str">
        <f>IF(_hsstate_day_all!AB377="","",_hsstate_day_all!AB377)</f>
        <v/>
      </c>
      <c r="AC381" s="10" t="str">
        <f>IF(_hsstate_day_all!AC377="","",_hsstate_day_all!AC377)</f>
        <v/>
      </c>
      <c r="AD381" s="10" t="str">
        <f>IF(_hsstate_day_all!AD377="","",_hsstate_day_all!AD377)</f>
        <v/>
      </c>
      <c r="AE381" s="10" t="str">
        <f>IF(_hsstate_day_all!AE377="","",_hsstate_day_all!AE377)</f>
        <v/>
      </c>
      <c r="AF381" s="10" t="str">
        <f>IF(_hsstate_day_all!AF377="","",_hsstate_day_all!AF377)</f>
        <v/>
      </c>
      <c r="AG381" s="10" t="str">
        <f>IF(_hsstate_day_all!AG377="","",_hsstate_day_all!AG377)</f>
        <v/>
      </c>
      <c r="AH381" s="12" t="str">
        <f>IF(_hsstate_day_all!AH377="","",_hsstate_day_all!AH377)</f>
        <v/>
      </c>
      <c r="AI381" s="12" t="str">
        <f>IF(_hsstate_day_all!AI377="","",_hsstate_day_all!AI377)</f>
        <v/>
      </c>
      <c r="AJ381" s="12" t="str">
        <f>IF(_hsstate_day_all!AJ377="","",_hsstate_day_all!AJ377)</f>
        <v/>
      </c>
      <c r="AK381" s="12" t="str">
        <f>IF(_hsstate_day_all!AK377="","",_hsstate_day_all!AK377)</f>
        <v/>
      </c>
      <c r="AL381" s="12" t="str">
        <f>IF(_hsstate_day_all!AL377="","",_hsstate_day_all!AL377)</f>
        <v/>
      </c>
      <c r="AM381" s="12" t="str">
        <f>IF(_hsstate_day_all!AM377="","",_hsstate_day_all!AM377)</f>
        <v/>
      </c>
      <c r="AN381" s="12" t="str">
        <f>IF(_hsstate_day_all!AN377="","",_hsstate_day_all!AN377)</f>
        <v/>
      </c>
      <c r="AO381" s="12" t="str">
        <f>IF(_hsstate_day_all!AO377="","",_hsstate_day_all!AO377)</f>
        <v/>
      </c>
      <c r="AP381" s="12" t="str">
        <f>IF(_hsstate_day_all!AP377="","",_hsstate_day_all!AP377)</f>
        <v/>
      </c>
      <c r="AQ381" s="12" t="str">
        <f>IF(_hsstate_day_all!AQ377="","",_hsstate_day_all!AQ377)</f>
        <v/>
      </c>
      <c r="AR381" s="12" t="str">
        <f>IF(_hsstate_day_all!AR377="","",_hsstate_day_all!AR377)</f>
        <v/>
      </c>
      <c r="AS381" s="13" t="str">
        <f>IF(_hsstate_day_all!AS377="","",_hsstate_day_all!AS377)</f>
        <v/>
      </c>
    </row>
    <row r="382" spans="1:45" x14ac:dyDescent="0.15">
      <c r="A382" s="49" t="str">
        <f>IF(_hsstate_day_all!A378="","",_hsstate_day_all!A378)</f>
        <v/>
      </c>
      <c r="B382" s="8" t="str">
        <f>IF(_hsstate_day_all!B378="","",_hsstate_day_all!B378)</f>
        <v/>
      </c>
      <c r="C382" s="17" t="str">
        <f>IF(_hsstate_day_all!C378="","",_hsstate_day_all!C378)</f>
        <v/>
      </c>
      <c r="D382" s="17" t="str">
        <f>IF(_hsstate_day_all!D378="","",_hsstate_day_all!D378)</f>
        <v/>
      </c>
      <c r="E382" s="8" t="str">
        <f>IF(_hsstate_day_all!E378="","",_hsstate_day_all!E378)</f>
        <v/>
      </c>
      <c r="F382" s="10" t="str">
        <f>IF(_hsstate_day_all!F378="","",_hsstate_day_all!F378)</f>
        <v/>
      </c>
      <c r="G382" s="10" t="str">
        <f>IF(_hsstate_day_all!G378="","",_hsstate_day_all!G378)</f>
        <v/>
      </c>
      <c r="H382" s="10" t="str">
        <f>IF(_hsstate_day_all!H378="","",_hsstate_day_all!H378)</f>
        <v/>
      </c>
      <c r="I382" s="12" t="str">
        <f>IF(_hsstate_day_all!I378="","",_hsstate_day_all!I378)</f>
        <v/>
      </c>
      <c r="J382" s="12" t="str">
        <f>IF(_hsstate_day_all!J378="","",_hsstate_day_all!J378)</f>
        <v/>
      </c>
      <c r="K382" s="10" t="str">
        <f>IF(_hsstate_day_all!K378="","",_hsstate_day_all!K378)</f>
        <v/>
      </c>
      <c r="L382" s="12" t="str">
        <f>IF(_hsstate_day_all!L378="","",_hsstate_day_all!L378)</f>
        <v/>
      </c>
      <c r="M382" s="12" t="str">
        <f>IF(_hsstate_day_all!M378="","",_hsstate_day_all!M378)</f>
        <v/>
      </c>
      <c r="N382" s="12" t="str">
        <f>IF(_hsstate_day_all!N378="","",_hsstate_day_all!N378)</f>
        <v/>
      </c>
      <c r="O382" s="12" t="str">
        <f>IF(_hsstate_day_all!O378="","",_hsstate_day_all!O378)</f>
        <v/>
      </c>
      <c r="P382" s="10" t="str">
        <f>IF(_hsstate_day_all!P378="","",_hsstate_day_all!P378)</f>
        <v/>
      </c>
      <c r="Q382" s="10" t="str">
        <f>IF(_hsstate_day_all!Q378="","",_hsstate_day_all!Q378)</f>
        <v/>
      </c>
      <c r="R382" s="10" t="str">
        <f>IF(_hsstate_day_all!R378="","",_hsstate_day_all!R378)</f>
        <v/>
      </c>
      <c r="S382" s="10" t="str">
        <f>IF(_hsstate_day_all!S378="","",_hsstate_day_all!S378)</f>
        <v/>
      </c>
      <c r="T382" s="10" t="str">
        <f>IF(_hsstate_day_all!T378="","",_hsstate_day_all!T378)</f>
        <v/>
      </c>
      <c r="U382" s="10" t="str">
        <f>IF(_hsstate_day_all!U378="","",_hsstate_day_all!U378)</f>
        <v/>
      </c>
      <c r="V382" s="10" t="str">
        <f>IF(_hsstate_day_all!V378="","",_hsstate_day_all!V378)</f>
        <v/>
      </c>
      <c r="W382" s="10" t="str">
        <f>IF(_hsstate_day_all!W378="","",_hsstate_day_all!W378)</f>
        <v/>
      </c>
      <c r="X382" s="10" t="str">
        <f>IF(_hsstate_day_all!X378="","",_hsstate_day_all!X378)</f>
        <v/>
      </c>
      <c r="Y382" s="10" t="str">
        <f>IF(_hsstate_day_all!Y378="","",_hsstate_day_all!Y378)</f>
        <v/>
      </c>
      <c r="Z382" s="10" t="str">
        <f>IF(_hsstate_day_all!Z378="","",_hsstate_day_all!Z378)</f>
        <v/>
      </c>
      <c r="AA382" s="10" t="str">
        <f>IF(_hsstate_day_all!AA378="","",_hsstate_day_all!AA378)</f>
        <v/>
      </c>
      <c r="AB382" s="10" t="str">
        <f>IF(_hsstate_day_all!AB378="","",_hsstate_day_all!AB378)</f>
        <v/>
      </c>
      <c r="AC382" s="10" t="str">
        <f>IF(_hsstate_day_all!AC378="","",_hsstate_day_all!AC378)</f>
        <v/>
      </c>
      <c r="AD382" s="10" t="str">
        <f>IF(_hsstate_day_all!AD378="","",_hsstate_day_all!AD378)</f>
        <v/>
      </c>
      <c r="AE382" s="10" t="str">
        <f>IF(_hsstate_day_all!AE378="","",_hsstate_day_all!AE378)</f>
        <v/>
      </c>
      <c r="AF382" s="10" t="str">
        <f>IF(_hsstate_day_all!AF378="","",_hsstate_day_all!AF378)</f>
        <v/>
      </c>
      <c r="AG382" s="10" t="str">
        <f>IF(_hsstate_day_all!AG378="","",_hsstate_day_all!AG378)</f>
        <v/>
      </c>
      <c r="AH382" s="12" t="str">
        <f>IF(_hsstate_day_all!AH378="","",_hsstate_day_all!AH378)</f>
        <v/>
      </c>
      <c r="AI382" s="12" t="str">
        <f>IF(_hsstate_day_all!AI378="","",_hsstate_day_all!AI378)</f>
        <v/>
      </c>
      <c r="AJ382" s="12" t="str">
        <f>IF(_hsstate_day_all!AJ378="","",_hsstate_day_all!AJ378)</f>
        <v/>
      </c>
      <c r="AK382" s="12" t="str">
        <f>IF(_hsstate_day_all!AK378="","",_hsstate_day_all!AK378)</f>
        <v/>
      </c>
      <c r="AL382" s="12" t="str">
        <f>IF(_hsstate_day_all!AL378="","",_hsstate_day_all!AL378)</f>
        <v/>
      </c>
      <c r="AM382" s="12" t="str">
        <f>IF(_hsstate_day_all!AM378="","",_hsstate_day_all!AM378)</f>
        <v/>
      </c>
      <c r="AN382" s="12" t="str">
        <f>IF(_hsstate_day_all!AN378="","",_hsstate_day_all!AN378)</f>
        <v/>
      </c>
      <c r="AO382" s="12" t="str">
        <f>IF(_hsstate_day_all!AO378="","",_hsstate_day_all!AO378)</f>
        <v/>
      </c>
      <c r="AP382" s="12" t="str">
        <f>IF(_hsstate_day_all!AP378="","",_hsstate_day_all!AP378)</f>
        <v/>
      </c>
      <c r="AQ382" s="12" t="str">
        <f>IF(_hsstate_day_all!AQ378="","",_hsstate_day_all!AQ378)</f>
        <v/>
      </c>
      <c r="AR382" s="12" t="str">
        <f>IF(_hsstate_day_all!AR378="","",_hsstate_day_all!AR378)</f>
        <v/>
      </c>
      <c r="AS382" s="13" t="str">
        <f>IF(_hsstate_day_all!AS378="","",_hsstate_day_all!AS378)</f>
        <v/>
      </c>
    </row>
    <row r="383" spans="1:45" x14ac:dyDescent="0.15">
      <c r="A383" s="49" t="str">
        <f>IF(_hsstate_day_all!A379="","",_hsstate_day_all!A379)</f>
        <v/>
      </c>
      <c r="B383" s="8" t="str">
        <f>IF(_hsstate_day_all!B379="","",_hsstate_day_all!B379)</f>
        <v/>
      </c>
      <c r="C383" s="17" t="str">
        <f>IF(_hsstate_day_all!C379="","",_hsstate_day_all!C379)</f>
        <v/>
      </c>
      <c r="D383" s="17" t="str">
        <f>IF(_hsstate_day_all!D379="","",_hsstate_day_all!D379)</f>
        <v/>
      </c>
      <c r="E383" s="8" t="str">
        <f>IF(_hsstate_day_all!E379="","",_hsstate_day_all!E379)</f>
        <v/>
      </c>
      <c r="F383" s="10" t="str">
        <f>IF(_hsstate_day_all!F379="","",_hsstate_day_all!F379)</f>
        <v/>
      </c>
      <c r="G383" s="10" t="str">
        <f>IF(_hsstate_day_all!G379="","",_hsstate_day_all!G379)</f>
        <v/>
      </c>
      <c r="H383" s="10" t="str">
        <f>IF(_hsstate_day_all!H379="","",_hsstate_day_all!H379)</f>
        <v/>
      </c>
      <c r="I383" s="12" t="str">
        <f>IF(_hsstate_day_all!I379="","",_hsstate_day_all!I379)</f>
        <v/>
      </c>
      <c r="J383" s="12" t="str">
        <f>IF(_hsstate_day_all!J379="","",_hsstate_day_all!J379)</f>
        <v/>
      </c>
      <c r="K383" s="10" t="str">
        <f>IF(_hsstate_day_all!K379="","",_hsstate_day_all!K379)</f>
        <v/>
      </c>
      <c r="L383" s="12" t="str">
        <f>IF(_hsstate_day_all!L379="","",_hsstate_day_all!L379)</f>
        <v/>
      </c>
      <c r="M383" s="12" t="str">
        <f>IF(_hsstate_day_all!M379="","",_hsstate_day_all!M379)</f>
        <v/>
      </c>
      <c r="N383" s="12" t="str">
        <f>IF(_hsstate_day_all!N379="","",_hsstate_day_all!N379)</f>
        <v/>
      </c>
      <c r="O383" s="12" t="str">
        <f>IF(_hsstate_day_all!O379="","",_hsstate_day_all!O379)</f>
        <v/>
      </c>
      <c r="P383" s="10" t="str">
        <f>IF(_hsstate_day_all!P379="","",_hsstate_day_all!P379)</f>
        <v/>
      </c>
      <c r="Q383" s="10" t="str">
        <f>IF(_hsstate_day_all!Q379="","",_hsstate_day_all!Q379)</f>
        <v/>
      </c>
      <c r="R383" s="10" t="str">
        <f>IF(_hsstate_day_all!R379="","",_hsstate_day_all!R379)</f>
        <v/>
      </c>
      <c r="S383" s="10" t="str">
        <f>IF(_hsstate_day_all!S379="","",_hsstate_day_all!S379)</f>
        <v/>
      </c>
      <c r="T383" s="10" t="str">
        <f>IF(_hsstate_day_all!T379="","",_hsstate_day_all!T379)</f>
        <v/>
      </c>
      <c r="U383" s="10" t="str">
        <f>IF(_hsstate_day_all!U379="","",_hsstate_day_all!U379)</f>
        <v/>
      </c>
      <c r="V383" s="10" t="str">
        <f>IF(_hsstate_day_all!V379="","",_hsstate_day_all!V379)</f>
        <v/>
      </c>
      <c r="W383" s="10" t="str">
        <f>IF(_hsstate_day_all!W379="","",_hsstate_day_all!W379)</f>
        <v/>
      </c>
      <c r="X383" s="10" t="str">
        <f>IF(_hsstate_day_all!X379="","",_hsstate_day_all!X379)</f>
        <v/>
      </c>
      <c r="Y383" s="10" t="str">
        <f>IF(_hsstate_day_all!Y379="","",_hsstate_day_all!Y379)</f>
        <v/>
      </c>
      <c r="Z383" s="10" t="str">
        <f>IF(_hsstate_day_all!Z379="","",_hsstate_day_all!Z379)</f>
        <v/>
      </c>
      <c r="AA383" s="10" t="str">
        <f>IF(_hsstate_day_all!AA379="","",_hsstate_day_all!AA379)</f>
        <v/>
      </c>
      <c r="AB383" s="10" t="str">
        <f>IF(_hsstate_day_all!AB379="","",_hsstate_day_all!AB379)</f>
        <v/>
      </c>
      <c r="AC383" s="10" t="str">
        <f>IF(_hsstate_day_all!AC379="","",_hsstate_day_all!AC379)</f>
        <v/>
      </c>
      <c r="AD383" s="10" t="str">
        <f>IF(_hsstate_day_all!AD379="","",_hsstate_day_all!AD379)</f>
        <v/>
      </c>
      <c r="AE383" s="10" t="str">
        <f>IF(_hsstate_day_all!AE379="","",_hsstate_day_all!AE379)</f>
        <v/>
      </c>
      <c r="AF383" s="10" t="str">
        <f>IF(_hsstate_day_all!AF379="","",_hsstate_day_all!AF379)</f>
        <v/>
      </c>
      <c r="AG383" s="10" t="str">
        <f>IF(_hsstate_day_all!AG379="","",_hsstate_day_all!AG379)</f>
        <v/>
      </c>
      <c r="AH383" s="12" t="str">
        <f>IF(_hsstate_day_all!AH379="","",_hsstate_day_all!AH379)</f>
        <v/>
      </c>
      <c r="AI383" s="12" t="str">
        <f>IF(_hsstate_day_all!AI379="","",_hsstate_day_all!AI379)</f>
        <v/>
      </c>
      <c r="AJ383" s="12" t="str">
        <f>IF(_hsstate_day_all!AJ379="","",_hsstate_day_all!AJ379)</f>
        <v/>
      </c>
      <c r="AK383" s="12" t="str">
        <f>IF(_hsstate_day_all!AK379="","",_hsstate_day_all!AK379)</f>
        <v/>
      </c>
      <c r="AL383" s="12" t="str">
        <f>IF(_hsstate_day_all!AL379="","",_hsstate_day_all!AL379)</f>
        <v/>
      </c>
      <c r="AM383" s="12" t="str">
        <f>IF(_hsstate_day_all!AM379="","",_hsstate_day_all!AM379)</f>
        <v/>
      </c>
      <c r="AN383" s="12" t="str">
        <f>IF(_hsstate_day_all!AN379="","",_hsstate_day_all!AN379)</f>
        <v/>
      </c>
      <c r="AO383" s="12" t="str">
        <f>IF(_hsstate_day_all!AO379="","",_hsstate_day_all!AO379)</f>
        <v/>
      </c>
      <c r="AP383" s="12" t="str">
        <f>IF(_hsstate_day_all!AP379="","",_hsstate_day_all!AP379)</f>
        <v/>
      </c>
      <c r="AQ383" s="12" t="str">
        <f>IF(_hsstate_day_all!AQ379="","",_hsstate_day_all!AQ379)</f>
        <v/>
      </c>
      <c r="AR383" s="12" t="str">
        <f>IF(_hsstate_day_all!AR379="","",_hsstate_day_all!AR379)</f>
        <v/>
      </c>
      <c r="AS383" s="13" t="str">
        <f>IF(_hsstate_day_all!AS379="","",_hsstate_day_all!AS379)</f>
        <v/>
      </c>
    </row>
    <row r="384" spans="1:45" x14ac:dyDescent="0.15">
      <c r="A384" s="49" t="str">
        <f>IF(_hsstate_day_all!A380="","",_hsstate_day_all!A380)</f>
        <v/>
      </c>
      <c r="B384" s="8" t="str">
        <f>IF(_hsstate_day_all!B380="","",_hsstate_day_all!B380)</f>
        <v/>
      </c>
      <c r="C384" s="17" t="str">
        <f>IF(_hsstate_day_all!C380="","",_hsstate_day_all!C380)</f>
        <v/>
      </c>
      <c r="D384" s="17" t="str">
        <f>IF(_hsstate_day_all!D380="","",_hsstate_day_all!D380)</f>
        <v/>
      </c>
      <c r="E384" s="8" t="str">
        <f>IF(_hsstate_day_all!E380="","",_hsstate_day_all!E380)</f>
        <v/>
      </c>
      <c r="F384" s="10" t="str">
        <f>IF(_hsstate_day_all!F380="","",_hsstate_day_all!F380)</f>
        <v/>
      </c>
      <c r="G384" s="10" t="str">
        <f>IF(_hsstate_day_all!G380="","",_hsstate_day_all!G380)</f>
        <v/>
      </c>
      <c r="H384" s="10" t="str">
        <f>IF(_hsstate_day_all!H380="","",_hsstate_day_all!H380)</f>
        <v/>
      </c>
      <c r="I384" s="12" t="str">
        <f>IF(_hsstate_day_all!I380="","",_hsstate_day_all!I380)</f>
        <v/>
      </c>
      <c r="J384" s="12" t="str">
        <f>IF(_hsstate_day_all!J380="","",_hsstate_day_all!J380)</f>
        <v/>
      </c>
      <c r="K384" s="10" t="str">
        <f>IF(_hsstate_day_all!K380="","",_hsstate_day_all!K380)</f>
        <v/>
      </c>
      <c r="L384" s="12" t="str">
        <f>IF(_hsstate_day_all!L380="","",_hsstate_day_all!L380)</f>
        <v/>
      </c>
      <c r="M384" s="12" t="str">
        <f>IF(_hsstate_day_all!M380="","",_hsstate_day_all!M380)</f>
        <v/>
      </c>
      <c r="N384" s="12" t="str">
        <f>IF(_hsstate_day_all!N380="","",_hsstate_day_all!N380)</f>
        <v/>
      </c>
      <c r="O384" s="12" t="str">
        <f>IF(_hsstate_day_all!O380="","",_hsstate_day_all!O380)</f>
        <v/>
      </c>
      <c r="P384" s="10" t="str">
        <f>IF(_hsstate_day_all!P380="","",_hsstate_day_all!P380)</f>
        <v/>
      </c>
      <c r="Q384" s="10" t="str">
        <f>IF(_hsstate_day_all!Q380="","",_hsstate_day_all!Q380)</f>
        <v/>
      </c>
      <c r="R384" s="10" t="str">
        <f>IF(_hsstate_day_all!R380="","",_hsstate_day_all!R380)</f>
        <v/>
      </c>
      <c r="S384" s="10" t="str">
        <f>IF(_hsstate_day_all!S380="","",_hsstate_day_all!S380)</f>
        <v/>
      </c>
      <c r="T384" s="10" t="str">
        <f>IF(_hsstate_day_all!T380="","",_hsstate_day_all!T380)</f>
        <v/>
      </c>
      <c r="U384" s="10" t="str">
        <f>IF(_hsstate_day_all!U380="","",_hsstate_day_all!U380)</f>
        <v/>
      </c>
      <c r="V384" s="10" t="str">
        <f>IF(_hsstate_day_all!V380="","",_hsstate_day_all!V380)</f>
        <v/>
      </c>
      <c r="W384" s="10" t="str">
        <f>IF(_hsstate_day_all!W380="","",_hsstate_day_all!W380)</f>
        <v/>
      </c>
      <c r="X384" s="10" t="str">
        <f>IF(_hsstate_day_all!X380="","",_hsstate_day_all!X380)</f>
        <v/>
      </c>
      <c r="Y384" s="10" t="str">
        <f>IF(_hsstate_day_all!Y380="","",_hsstate_day_all!Y380)</f>
        <v/>
      </c>
      <c r="Z384" s="10" t="str">
        <f>IF(_hsstate_day_all!Z380="","",_hsstate_day_all!Z380)</f>
        <v/>
      </c>
      <c r="AA384" s="10" t="str">
        <f>IF(_hsstate_day_all!AA380="","",_hsstate_day_all!AA380)</f>
        <v/>
      </c>
      <c r="AB384" s="10" t="str">
        <f>IF(_hsstate_day_all!AB380="","",_hsstate_day_all!AB380)</f>
        <v/>
      </c>
      <c r="AC384" s="10" t="str">
        <f>IF(_hsstate_day_all!AC380="","",_hsstate_day_all!AC380)</f>
        <v/>
      </c>
      <c r="AD384" s="10" t="str">
        <f>IF(_hsstate_day_all!AD380="","",_hsstate_day_all!AD380)</f>
        <v/>
      </c>
      <c r="AE384" s="10" t="str">
        <f>IF(_hsstate_day_all!AE380="","",_hsstate_day_all!AE380)</f>
        <v/>
      </c>
      <c r="AF384" s="10" t="str">
        <f>IF(_hsstate_day_all!AF380="","",_hsstate_day_all!AF380)</f>
        <v/>
      </c>
      <c r="AG384" s="10" t="str">
        <f>IF(_hsstate_day_all!AG380="","",_hsstate_day_all!AG380)</f>
        <v/>
      </c>
      <c r="AH384" s="12" t="str">
        <f>IF(_hsstate_day_all!AH380="","",_hsstate_day_all!AH380)</f>
        <v/>
      </c>
      <c r="AI384" s="12" t="str">
        <f>IF(_hsstate_day_all!AI380="","",_hsstate_day_all!AI380)</f>
        <v/>
      </c>
      <c r="AJ384" s="12" t="str">
        <f>IF(_hsstate_day_all!AJ380="","",_hsstate_day_all!AJ380)</f>
        <v/>
      </c>
      <c r="AK384" s="12" t="str">
        <f>IF(_hsstate_day_all!AK380="","",_hsstate_day_all!AK380)</f>
        <v/>
      </c>
      <c r="AL384" s="12" t="str">
        <f>IF(_hsstate_day_all!AL380="","",_hsstate_day_all!AL380)</f>
        <v/>
      </c>
      <c r="AM384" s="12" t="str">
        <f>IF(_hsstate_day_all!AM380="","",_hsstate_day_all!AM380)</f>
        <v/>
      </c>
      <c r="AN384" s="12" t="str">
        <f>IF(_hsstate_day_all!AN380="","",_hsstate_day_all!AN380)</f>
        <v/>
      </c>
      <c r="AO384" s="12" t="str">
        <f>IF(_hsstate_day_all!AO380="","",_hsstate_day_all!AO380)</f>
        <v/>
      </c>
      <c r="AP384" s="12" t="str">
        <f>IF(_hsstate_day_all!AP380="","",_hsstate_day_all!AP380)</f>
        <v/>
      </c>
      <c r="AQ384" s="12" t="str">
        <f>IF(_hsstate_day_all!AQ380="","",_hsstate_day_all!AQ380)</f>
        <v/>
      </c>
      <c r="AR384" s="12" t="str">
        <f>IF(_hsstate_day_all!AR380="","",_hsstate_day_all!AR380)</f>
        <v/>
      </c>
      <c r="AS384" s="13" t="str">
        <f>IF(_hsstate_day_all!AS380="","",_hsstate_day_all!AS380)</f>
        <v/>
      </c>
    </row>
    <row r="385" spans="1:45" x14ac:dyDescent="0.15">
      <c r="A385" s="49" t="str">
        <f>IF(_hsstate_day_all!A381="","",_hsstate_day_all!A381)</f>
        <v/>
      </c>
      <c r="B385" s="8" t="str">
        <f>IF(_hsstate_day_all!B381="","",_hsstate_day_all!B381)</f>
        <v/>
      </c>
      <c r="C385" s="17" t="str">
        <f>IF(_hsstate_day_all!C381="","",_hsstate_day_all!C381)</f>
        <v/>
      </c>
      <c r="D385" s="17" t="str">
        <f>IF(_hsstate_day_all!D381="","",_hsstate_day_all!D381)</f>
        <v/>
      </c>
      <c r="E385" s="8" t="str">
        <f>IF(_hsstate_day_all!E381="","",_hsstate_day_all!E381)</f>
        <v/>
      </c>
      <c r="F385" s="10" t="str">
        <f>IF(_hsstate_day_all!F381="","",_hsstate_day_all!F381)</f>
        <v/>
      </c>
      <c r="G385" s="10" t="str">
        <f>IF(_hsstate_day_all!G381="","",_hsstate_day_all!G381)</f>
        <v/>
      </c>
      <c r="H385" s="10" t="str">
        <f>IF(_hsstate_day_all!H381="","",_hsstate_day_all!H381)</f>
        <v/>
      </c>
      <c r="I385" s="12" t="str">
        <f>IF(_hsstate_day_all!I381="","",_hsstate_day_all!I381)</f>
        <v/>
      </c>
      <c r="J385" s="12" t="str">
        <f>IF(_hsstate_day_all!J381="","",_hsstate_day_all!J381)</f>
        <v/>
      </c>
      <c r="K385" s="10" t="str">
        <f>IF(_hsstate_day_all!K381="","",_hsstate_day_all!K381)</f>
        <v/>
      </c>
      <c r="L385" s="12" t="str">
        <f>IF(_hsstate_day_all!L381="","",_hsstate_day_all!L381)</f>
        <v/>
      </c>
      <c r="M385" s="12" t="str">
        <f>IF(_hsstate_day_all!M381="","",_hsstate_day_all!M381)</f>
        <v/>
      </c>
      <c r="N385" s="12" t="str">
        <f>IF(_hsstate_day_all!N381="","",_hsstate_day_all!N381)</f>
        <v/>
      </c>
      <c r="O385" s="12" t="str">
        <f>IF(_hsstate_day_all!O381="","",_hsstate_day_all!O381)</f>
        <v/>
      </c>
      <c r="P385" s="10" t="str">
        <f>IF(_hsstate_day_all!P381="","",_hsstate_day_all!P381)</f>
        <v/>
      </c>
      <c r="Q385" s="10" t="str">
        <f>IF(_hsstate_day_all!Q381="","",_hsstate_day_all!Q381)</f>
        <v/>
      </c>
      <c r="R385" s="10" t="str">
        <f>IF(_hsstate_day_all!R381="","",_hsstate_day_all!R381)</f>
        <v/>
      </c>
      <c r="S385" s="10" t="str">
        <f>IF(_hsstate_day_all!S381="","",_hsstate_day_all!S381)</f>
        <v/>
      </c>
      <c r="T385" s="10" t="str">
        <f>IF(_hsstate_day_all!T381="","",_hsstate_day_all!T381)</f>
        <v/>
      </c>
      <c r="U385" s="10" t="str">
        <f>IF(_hsstate_day_all!U381="","",_hsstate_day_all!U381)</f>
        <v/>
      </c>
      <c r="V385" s="10" t="str">
        <f>IF(_hsstate_day_all!V381="","",_hsstate_day_all!V381)</f>
        <v/>
      </c>
      <c r="W385" s="10" t="str">
        <f>IF(_hsstate_day_all!W381="","",_hsstate_day_all!W381)</f>
        <v/>
      </c>
      <c r="X385" s="10" t="str">
        <f>IF(_hsstate_day_all!X381="","",_hsstate_day_all!X381)</f>
        <v/>
      </c>
      <c r="Y385" s="10" t="str">
        <f>IF(_hsstate_day_all!Y381="","",_hsstate_day_all!Y381)</f>
        <v/>
      </c>
      <c r="Z385" s="10" t="str">
        <f>IF(_hsstate_day_all!Z381="","",_hsstate_day_all!Z381)</f>
        <v/>
      </c>
      <c r="AA385" s="10" t="str">
        <f>IF(_hsstate_day_all!AA381="","",_hsstate_day_all!AA381)</f>
        <v/>
      </c>
      <c r="AB385" s="10" t="str">
        <f>IF(_hsstate_day_all!AB381="","",_hsstate_day_all!AB381)</f>
        <v/>
      </c>
      <c r="AC385" s="10" t="str">
        <f>IF(_hsstate_day_all!AC381="","",_hsstate_day_all!AC381)</f>
        <v/>
      </c>
      <c r="AD385" s="10" t="str">
        <f>IF(_hsstate_day_all!AD381="","",_hsstate_day_all!AD381)</f>
        <v/>
      </c>
      <c r="AE385" s="10" t="str">
        <f>IF(_hsstate_day_all!AE381="","",_hsstate_day_all!AE381)</f>
        <v/>
      </c>
      <c r="AF385" s="10" t="str">
        <f>IF(_hsstate_day_all!AF381="","",_hsstate_day_all!AF381)</f>
        <v/>
      </c>
      <c r="AG385" s="10" t="str">
        <f>IF(_hsstate_day_all!AG381="","",_hsstate_day_all!AG381)</f>
        <v/>
      </c>
      <c r="AH385" s="12" t="str">
        <f>IF(_hsstate_day_all!AH381="","",_hsstate_day_all!AH381)</f>
        <v/>
      </c>
      <c r="AI385" s="12" t="str">
        <f>IF(_hsstate_day_all!AI381="","",_hsstate_day_all!AI381)</f>
        <v/>
      </c>
      <c r="AJ385" s="12" t="str">
        <f>IF(_hsstate_day_all!AJ381="","",_hsstate_day_all!AJ381)</f>
        <v/>
      </c>
      <c r="AK385" s="12" t="str">
        <f>IF(_hsstate_day_all!AK381="","",_hsstate_day_all!AK381)</f>
        <v/>
      </c>
      <c r="AL385" s="12" t="str">
        <f>IF(_hsstate_day_all!AL381="","",_hsstate_day_all!AL381)</f>
        <v/>
      </c>
      <c r="AM385" s="12" t="str">
        <f>IF(_hsstate_day_all!AM381="","",_hsstate_day_all!AM381)</f>
        <v/>
      </c>
      <c r="AN385" s="12" t="str">
        <f>IF(_hsstate_day_all!AN381="","",_hsstate_day_all!AN381)</f>
        <v/>
      </c>
      <c r="AO385" s="12" t="str">
        <f>IF(_hsstate_day_all!AO381="","",_hsstate_day_all!AO381)</f>
        <v/>
      </c>
      <c r="AP385" s="12" t="str">
        <f>IF(_hsstate_day_all!AP381="","",_hsstate_day_all!AP381)</f>
        <v/>
      </c>
      <c r="AQ385" s="12" t="str">
        <f>IF(_hsstate_day_all!AQ381="","",_hsstate_day_all!AQ381)</f>
        <v/>
      </c>
      <c r="AR385" s="12" t="str">
        <f>IF(_hsstate_day_all!AR381="","",_hsstate_day_all!AR381)</f>
        <v/>
      </c>
      <c r="AS385" s="13" t="str">
        <f>IF(_hsstate_day_all!AS381="","",_hsstate_day_all!AS381)</f>
        <v/>
      </c>
    </row>
    <row r="386" spans="1:45" x14ac:dyDescent="0.15">
      <c r="A386" s="49" t="str">
        <f>IF(_hsstate_day_all!A382="","",_hsstate_day_all!A382)</f>
        <v/>
      </c>
      <c r="B386" s="8" t="str">
        <f>IF(_hsstate_day_all!B382="","",_hsstate_day_all!B382)</f>
        <v/>
      </c>
      <c r="C386" s="17" t="str">
        <f>IF(_hsstate_day_all!C382="","",_hsstate_day_all!C382)</f>
        <v/>
      </c>
      <c r="D386" s="17" t="str">
        <f>IF(_hsstate_day_all!D382="","",_hsstate_day_all!D382)</f>
        <v/>
      </c>
      <c r="E386" s="8" t="str">
        <f>IF(_hsstate_day_all!E382="","",_hsstate_day_all!E382)</f>
        <v/>
      </c>
      <c r="F386" s="10" t="str">
        <f>IF(_hsstate_day_all!F382="","",_hsstate_day_all!F382)</f>
        <v/>
      </c>
      <c r="G386" s="10" t="str">
        <f>IF(_hsstate_day_all!G382="","",_hsstate_day_all!G382)</f>
        <v/>
      </c>
      <c r="H386" s="10" t="str">
        <f>IF(_hsstate_day_all!H382="","",_hsstate_day_all!H382)</f>
        <v/>
      </c>
      <c r="I386" s="12" t="str">
        <f>IF(_hsstate_day_all!I382="","",_hsstate_day_all!I382)</f>
        <v/>
      </c>
      <c r="J386" s="12" t="str">
        <f>IF(_hsstate_day_all!J382="","",_hsstate_day_all!J382)</f>
        <v/>
      </c>
      <c r="K386" s="10" t="str">
        <f>IF(_hsstate_day_all!K382="","",_hsstate_day_all!K382)</f>
        <v/>
      </c>
      <c r="L386" s="12" t="str">
        <f>IF(_hsstate_day_all!L382="","",_hsstate_day_all!L382)</f>
        <v/>
      </c>
      <c r="M386" s="12" t="str">
        <f>IF(_hsstate_day_all!M382="","",_hsstate_day_all!M382)</f>
        <v/>
      </c>
      <c r="N386" s="12" t="str">
        <f>IF(_hsstate_day_all!N382="","",_hsstate_day_all!N382)</f>
        <v/>
      </c>
      <c r="O386" s="12" t="str">
        <f>IF(_hsstate_day_all!O382="","",_hsstate_day_all!O382)</f>
        <v/>
      </c>
      <c r="P386" s="10" t="str">
        <f>IF(_hsstate_day_all!P382="","",_hsstate_day_all!P382)</f>
        <v/>
      </c>
      <c r="Q386" s="10" t="str">
        <f>IF(_hsstate_day_all!Q382="","",_hsstate_day_all!Q382)</f>
        <v/>
      </c>
      <c r="R386" s="10" t="str">
        <f>IF(_hsstate_day_all!R382="","",_hsstate_day_all!R382)</f>
        <v/>
      </c>
      <c r="S386" s="10" t="str">
        <f>IF(_hsstate_day_all!S382="","",_hsstate_day_all!S382)</f>
        <v/>
      </c>
      <c r="T386" s="10" t="str">
        <f>IF(_hsstate_day_all!T382="","",_hsstate_day_all!T382)</f>
        <v/>
      </c>
      <c r="U386" s="10" t="str">
        <f>IF(_hsstate_day_all!U382="","",_hsstate_day_all!U382)</f>
        <v/>
      </c>
      <c r="V386" s="10" t="str">
        <f>IF(_hsstate_day_all!V382="","",_hsstate_day_all!V382)</f>
        <v/>
      </c>
      <c r="W386" s="10" t="str">
        <f>IF(_hsstate_day_all!W382="","",_hsstate_day_all!W382)</f>
        <v/>
      </c>
      <c r="X386" s="10" t="str">
        <f>IF(_hsstate_day_all!X382="","",_hsstate_day_all!X382)</f>
        <v/>
      </c>
      <c r="Y386" s="10" t="str">
        <f>IF(_hsstate_day_all!Y382="","",_hsstate_day_all!Y382)</f>
        <v/>
      </c>
      <c r="Z386" s="10" t="str">
        <f>IF(_hsstate_day_all!Z382="","",_hsstate_day_all!Z382)</f>
        <v/>
      </c>
      <c r="AA386" s="10" t="str">
        <f>IF(_hsstate_day_all!AA382="","",_hsstate_day_all!AA382)</f>
        <v/>
      </c>
      <c r="AB386" s="10" t="str">
        <f>IF(_hsstate_day_all!AB382="","",_hsstate_day_all!AB382)</f>
        <v/>
      </c>
      <c r="AC386" s="10" t="str">
        <f>IF(_hsstate_day_all!AC382="","",_hsstate_day_all!AC382)</f>
        <v/>
      </c>
      <c r="AD386" s="10" t="str">
        <f>IF(_hsstate_day_all!AD382="","",_hsstate_day_all!AD382)</f>
        <v/>
      </c>
      <c r="AE386" s="10" t="str">
        <f>IF(_hsstate_day_all!AE382="","",_hsstate_day_all!AE382)</f>
        <v/>
      </c>
      <c r="AF386" s="10" t="str">
        <f>IF(_hsstate_day_all!AF382="","",_hsstate_day_all!AF382)</f>
        <v/>
      </c>
      <c r="AG386" s="10" t="str">
        <f>IF(_hsstate_day_all!AG382="","",_hsstate_day_all!AG382)</f>
        <v/>
      </c>
      <c r="AH386" s="12" t="str">
        <f>IF(_hsstate_day_all!AH382="","",_hsstate_day_all!AH382)</f>
        <v/>
      </c>
      <c r="AI386" s="12" t="str">
        <f>IF(_hsstate_day_all!AI382="","",_hsstate_day_all!AI382)</f>
        <v/>
      </c>
      <c r="AJ386" s="12" t="str">
        <f>IF(_hsstate_day_all!AJ382="","",_hsstate_day_all!AJ382)</f>
        <v/>
      </c>
      <c r="AK386" s="12" t="str">
        <f>IF(_hsstate_day_all!AK382="","",_hsstate_day_all!AK382)</f>
        <v/>
      </c>
      <c r="AL386" s="12" t="str">
        <f>IF(_hsstate_day_all!AL382="","",_hsstate_day_all!AL382)</f>
        <v/>
      </c>
      <c r="AM386" s="12" t="str">
        <f>IF(_hsstate_day_all!AM382="","",_hsstate_day_all!AM382)</f>
        <v/>
      </c>
      <c r="AN386" s="12" t="str">
        <f>IF(_hsstate_day_all!AN382="","",_hsstate_day_all!AN382)</f>
        <v/>
      </c>
      <c r="AO386" s="12" t="str">
        <f>IF(_hsstate_day_all!AO382="","",_hsstate_day_all!AO382)</f>
        <v/>
      </c>
      <c r="AP386" s="12" t="str">
        <f>IF(_hsstate_day_all!AP382="","",_hsstate_day_all!AP382)</f>
        <v/>
      </c>
      <c r="AQ386" s="12" t="str">
        <f>IF(_hsstate_day_all!AQ382="","",_hsstate_day_all!AQ382)</f>
        <v/>
      </c>
      <c r="AR386" s="12" t="str">
        <f>IF(_hsstate_day_all!AR382="","",_hsstate_day_all!AR382)</f>
        <v/>
      </c>
      <c r="AS386" s="13" t="str">
        <f>IF(_hsstate_day_all!AS382="","",_hsstate_day_all!AS382)</f>
        <v/>
      </c>
    </row>
    <row r="387" spans="1:45" x14ac:dyDescent="0.15">
      <c r="A387" s="49" t="str">
        <f>IF(_hsstate_day_all!A383="","",_hsstate_day_all!A383)</f>
        <v/>
      </c>
      <c r="B387" s="8" t="str">
        <f>IF(_hsstate_day_all!B383="","",_hsstate_day_all!B383)</f>
        <v/>
      </c>
      <c r="C387" s="17" t="str">
        <f>IF(_hsstate_day_all!C383="","",_hsstate_day_all!C383)</f>
        <v/>
      </c>
      <c r="D387" s="17" t="str">
        <f>IF(_hsstate_day_all!D383="","",_hsstate_day_all!D383)</f>
        <v/>
      </c>
      <c r="E387" s="8" t="str">
        <f>IF(_hsstate_day_all!E383="","",_hsstate_day_all!E383)</f>
        <v/>
      </c>
      <c r="F387" s="10" t="str">
        <f>IF(_hsstate_day_all!F383="","",_hsstate_day_all!F383)</f>
        <v/>
      </c>
      <c r="G387" s="10" t="str">
        <f>IF(_hsstate_day_all!G383="","",_hsstate_day_all!G383)</f>
        <v/>
      </c>
      <c r="H387" s="10" t="str">
        <f>IF(_hsstate_day_all!H383="","",_hsstate_day_all!H383)</f>
        <v/>
      </c>
      <c r="I387" s="12" t="str">
        <f>IF(_hsstate_day_all!I383="","",_hsstate_day_all!I383)</f>
        <v/>
      </c>
      <c r="J387" s="12" t="str">
        <f>IF(_hsstate_day_all!J383="","",_hsstate_day_all!J383)</f>
        <v/>
      </c>
      <c r="K387" s="10" t="str">
        <f>IF(_hsstate_day_all!K383="","",_hsstate_day_all!K383)</f>
        <v/>
      </c>
      <c r="L387" s="12" t="str">
        <f>IF(_hsstate_day_all!L383="","",_hsstate_day_all!L383)</f>
        <v/>
      </c>
      <c r="M387" s="12" t="str">
        <f>IF(_hsstate_day_all!M383="","",_hsstate_day_all!M383)</f>
        <v/>
      </c>
      <c r="N387" s="12" t="str">
        <f>IF(_hsstate_day_all!N383="","",_hsstate_day_all!N383)</f>
        <v/>
      </c>
      <c r="O387" s="12" t="str">
        <f>IF(_hsstate_day_all!O383="","",_hsstate_day_all!O383)</f>
        <v/>
      </c>
      <c r="P387" s="10" t="str">
        <f>IF(_hsstate_day_all!P383="","",_hsstate_day_all!P383)</f>
        <v/>
      </c>
      <c r="Q387" s="10" t="str">
        <f>IF(_hsstate_day_all!Q383="","",_hsstate_day_all!Q383)</f>
        <v/>
      </c>
      <c r="R387" s="10" t="str">
        <f>IF(_hsstate_day_all!R383="","",_hsstate_day_all!R383)</f>
        <v/>
      </c>
      <c r="S387" s="10" t="str">
        <f>IF(_hsstate_day_all!S383="","",_hsstate_day_all!S383)</f>
        <v/>
      </c>
      <c r="T387" s="10" t="str">
        <f>IF(_hsstate_day_all!T383="","",_hsstate_day_all!T383)</f>
        <v/>
      </c>
      <c r="U387" s="10" t="str">
        <f>IF(_hsstate_day_all!U383="","",_hsstate_day_all!U383)</f>
        <v/>
      </c>
      <c r="V387" s="10" t="str">
        <f>IF(_hsstate_day_all!V383="","",_hsstate_day_all!V383)</f>
        <v/>
      </c>
      <c r="W387" s="10" t="str">
        <f>IF(_hsstate_day_all!W383="","",_hsstate_day_all!W383)</f>
        <v/>
      </c>
      <c r="X387" s="10" t="str">
        <f>IF(_hsstate_day_all!X383="","",_hsstate_day_all!X383)</f>
        <v/>
      </c>
      <c r="Y387" s="10" t="str">
        <f>IF(_hsstate_day_all!Y383="","",_hsstate_day_all!Y383)</f>
        <v/>
      </c>
      <c r="Z387" s="10" t="str">
        <f>IF(_hsstate_day_all!Z383="","",_hsstate_day_all!Z383)</f>
        <v/>
      </c>
      <c r="AA387" s="10" t="str">
        <f>IF(_hsstate_day_all!AA383="","",_hsstate_day_all!AA383)</f>
        <v/>
      </c>
      <c r="AB387" s="10" t="str">
        <f>IF(_hsstate_day_all!AB383="","",_hsstate_day_all!AB383)</f>
        <v/>
      </c>
      <c r="AC387" s="10" t="str">
        <f>IF(_hsstate_day_all!AC383="","",_hsstate_day_all!AC383)</f>
        <v/>
      </c>
      <c r="AD387" s="10" t="str">
        <f>IF(_hsstate_day_all!AD383="","",_hsstate_day_all!AD383)</f>
        <v/>
      </c>
      <c r="AE387" s="10" t="str">
        <f>IF(_hsstate_day_all!AE383="","",_hsstate_day_all!AE383)</f>
        <v/>
      </c>
      <c r="AF387" s="10" t="str">
        <f>IF(_hsstate_day_all!AF383="","",_hsstate_day_all!AF383)</f>
        <v/>
      </c>
      <c r="AG387" s="10" t="str">
        <f>IF(_hsstate_day_all!AG383="","",_hsstate_day_all!AG383)</f>
        <v/>
      </c>
      <c r="AH387" s="12" t="str">
        <f>IF(_hsstate_day_all!AH383="","",_hsstate_day_all!AH383)</f>
        <v/>
      </c>
      <c r="AI387" s="12" t="str">
        <f>IF(_hsstate_day_all!AI383="","",_hsstate_day_all!AI383)</f>
        <v/>
      </c>
      <c r="AJ387" s="12" t="str">
        <f>IF(_hsstate_day_all!AJ383="","",_hsstate_day_all!AJ383)</f>
        <v/>
      </c>
      <c r="AK387" s="12" t="str">
        <f>IF(_hsstate_day_all!AK383="","",_hsstate_day_all!AK383)</f>
        <v/>
      </c>
      <c r="AL387" s="12" t="str">
        <f>IF(_hsstate_day_all!AL383="","",_hsstate_day_all!AL383)</f>
        <v/>
      </c>
      <c r="AM387" s="12" t="str">
        <f>IF(_hsstate_day_all!AM383="","",_hsstate_day_all!AM383)</f>
        <v/>
      </c>
      <c r="AN387" s="12" t="str">
        <f>IF(_hsstate_day_all!AN383="","",_hsstate_day_all!AN383)</f>
        <v/>
      </c>
      <c r="AO387" s="12" t="str">
        <f>IF(_hsstate_day_all!AO383="","",_hsstate_day_all!AO383)</f>
        <v/>
      </c>
      <c r="AP387" s="12" t="str">
        <f>IF(_hsstate_day_all!AP383="","",_hsstate_day_all!AP383)</f>
        <v/>
      </c>
      <c r="AQ387" s="12" t="str">
        <f>IF(_hsstate_day_all!AQ383="","",_hsstate_day_all!AQ383)</f>
        <v/>
      </c>
      <c r="AR387" s="12" t="str">
        <f>IF(_hsstate_day_all!AR383="","",_hsstate_day_all!AR383)</f>
        <v/>
      </c>
      <c r="AS387" s="13" t="str">
        <f>IF(_hsstate_day_all!AS383="","",_hsstate_day_all!AS383)</f>
        <v/>
      </c>
    </row>
    <row r="388" spans="1:45" x14ac:dyDescent="0.15">
      <c r="A388" s="49" t="str">
        <f>IF(_hsstate_day_all!A384="","",_hsstate_day_all!A384)</f>
        <v/>
      </c>
      <c r="B388" s="8" t="str">
        <f>IF(_hsstate_day_all!B384="","",_hsstate_day_all!B384)</f>
        <v/>
      </c>
      <c r="C388" s="17" t="str">
        <f>IF(_hsstate_day_all!C384="","",_hsstate_day_all!C384)</f>
        <v/>
      </c>
      <c r="D388" s="17" t="str">
        <f>IF(_hsstate_day_all!D384="","",_hsstate_day_all!D384)</f>
        <v/>
      </c>
      <c r="E388" s="8" t="str">
        <f>IF(_hsstate_day_all!E384="","",_hsstate_day_all!E384)</f>
        <v/>
      </c>
      <c r="F388" s="10" t="str">
        <f>IF(_hsstate_day_all!F384="","",_hsstate_day_all!F384)</f>
        <v/>
      </c>
      <c r="G388" s="10" t="str">
        <f>IF(_hsstate_day_all!G384="","",_hsstate_day_all!G384)</f>
        <v/>
      </c>
      <c r="H388" s="10" t="str">
        <f>IF(_hsstate_day_all!H384="","",_hsstate_day_all!H384)</f>
        <v/>
      </c>
      <c r="I388" s="12" t="str">
        <f>IF(_hsstate_day_all!I384="","",_hsstate_day_all!I384)</f>
        <v/>
      </c>
      <c r="J388" s="12" t="str">
        <f>IF(_hsstate_day_all!J384="","",_hsstate_day_all!J384)</f>
        <v/>
      </c>
      <c r="K388" s="10" t="str">
        <f>IF(_hsstate_day_all!K384="","",_hsstate_day_all!K384)</f>
        <v/>
      </c>
      <c r="L388" s="12" t="str">
        <f>IF(_hsstate_day_all!L384="","",_hsstate_day_all!L384)</f>
        <v/>
      </c>
      <c r="M388" s="12" t="str">
        <f>IF(_hsstate_day_all!M384="","",_hsstate_day_all!M384)</f>
        <v/>
      </c>
      <c r="N388" s="12" t="str">
        <f>IF(_hsstate_day_all!N384="","",_hsstate_day_all!N384)</f>
        <v/>
      </c>
      <c r="O388" s="12" t="str">
        <f>IF(_hsstate_day_all!O384="","",_hsstate_day_all!O384)</f>
        <v/>
      </c>
      <c r="P388" s="10" t="str">
        <f>IF(_hsstate_day_all!P384="","",_hsstate_day_all!P384)</f>
        <v/>
      </c>
      <c r="Q388" s="10" t="str">
        <f>IF(_hsstate_day_all!Q384="","",_hsstate_day_all!Q384)</f>
        <v/>
      </c>
      <c r="R388" s="10" t="str">
        <f>IF(_hsstate_day_all!R384="","",_hsstate_day_all!R384)</f>
        <v/>
      </c>
      <c r="S388" s="10" t="str">
        <f>IF(_hsstate_day_all!S384="","",_hsstate_day_all!S384)</f>
        <v/>
      </c>
      <c r="T388" s="10" t="str">
        <f>IF(_hsstate_day_all!T384="","",_hsstate_day_all!T384)</f>
        <v/>
      </c>
      <c r="U388" s="10" t="str">
        <f>IF(_hsstate_day_all!U384="","",_hsstate_day_all!U384)</f>
        <v/>
      </c>
      <c r="V388" s="10" t="str">
        <f>IF(_hsstate_day_all!V384="","",_hsstate_day_all!V384)</f>
        <v/>
      </c>
      <c r="W388" s="10" t="str">
        <f>IF(_hsstate_day_all!W384="","",_hsstate_day_all!W384)</f>
        <v/>
      </c>
      <c r="X388" s="10" t="str">
        <f>IF(_hsstate_day_all!X384="","",_hsstate_day_all!X384)</f>
        <v/>
      </c>
      <c r="Y388" s="10" t="str">
        <f>IF(_hsstate_day_all!Y384="","",_hsstate_day_all!Y384)</f>
        <v/>
      </c>
      <c r="Z388" s="10" t="str">
        <f>IF(_hsstate_day_all!Z384="","",_hsstate_day_all!Z384)</f>
        <v/>
      </c>
      <c r="AA388" s="10" t="str">
        <f>IF(_hsstate_day_all!AA384="","",_hsstate_day_all!AA384)</f>
        <v/>
      </c>
      <c r="AB388" s="10" t="str">
        <f>IF(_hsstate_day_all!AB384="","",_hsstate_day_all!AB384)</f>
        <v/>
      </c>
      <c r="AC388" s="10" t="str">
        <f>IF(_hsstate_day_all!AC384="","",_hsstate_day_all!AC384)</f>
        <v/>
      </c>
      <c r="AD388" s="10" t="str">
        <f>IF(_hsstate_day_all!AD384="","",_hsstate_day_all!AD384)</f>
        <v/>
      </c>
      <c r="AE388" s="10" t="str">
        <f>IF(_hsstate_day_all!AE384="","",_hsstate_day_all!AE384)</f>
        <v/>
      </c>
      <c r="AF388" s="10" t="str">
        <f>IF(_hsstate_day_all!AF384="","",_hsstate_day_all!AF384)</f>
        <v/>
      </c>
      <c r="AG388" s="10" t="str">
        <f>IF(_hsstate_day_all!AG384="","",_hsstate_day_all!AG384)</f>
        <v/>
      </c>
      <c r="AH388" s="12" t="str">
        <f>IF(_hsstate_day_all!AH384="","",_hsstate_day_all!AH384)</f>
        <v/>
      </c>
      <c r="AI388" s="12" t="str">
        <f>IF(_hsstate_day_all!AI384="","",_hsstate_day_all!AI384)</f>
        <v/>
      </c>
      <c r="AJ388" s="12" t="str">
        <f>IF(_hsstate_day_all!AJ384="","",_hsstate_day_all!AJ384)</f>
        <v/>
      </c>
      <c r="AK388" s="12" t="str">
        <f>IF(_hsstate_day_all!AK384="","",_hsstate_day_all!AK384)</f>
        <v/>
      </c>
      <c r="AL388" s="12" t="str">
        <f>IF(_hsstate_day_all!AL384="","",_hsstate_day_all!AL384)</f>
        <v/>
      </c>
      <c r="AM388" s="12" t="str">
        <f>IF(_hsstate_day_all!AM384="","",_hsstate_day_all!AM384)</f>
        <v/>
      </c>
      <c r="AN388" s="12" t="str">
        <f>IF(_hsstate_day_all!AN384="","",_hsstate_day_all!AN384)</f>
        <v/>
      </c>
      <c r="AO388" s="12" t="str">
        <f>IF(_hsstate_day_all!AO384="","",_hsstate_day_all!AO384)</f>
        <v/>
      </c>
      <c r="AP388" s="12" t="str">
        <f>IF(_hsstate_day_all!AP384="","",_hsstate_day_all!AP384)</f>
        <v/>
      </c>
      <c r="AQ388" s="12" t="str">
        <f>IF(_hsstate_day_all!AQ384="","",_hsstate_day_all!AQ384)</f>
        <v/>
      </c>
      <c r="AR388" s="12" t="str">
        <f>IF(_hsstate_day_all!AR384="","",_hsstate_day_all!AR384)</f>
        <v/>
      </c>
      <c r="AS388" s="13" t="str">
        <f>IF(_hsstate_day_all!AS384="","",_hsstate_day_all!AS384)</f>
        <v/>
      </c>
    </row>
    <row r="389" spans="1:45" x14ac:dyDescent="0.15">
      <c r="A389" s="49" t="str">
        <f>IF(_hsstate_day_all!A385="","",_hsstate_day_all!A385)</f>
        <v/>
      </c>
      <c r="B389" s="8" t="str">
        <f>IF(_hsstate_day_all!B385="","",_hsstate_day_all!B385)</f>
        <v/>
      </c>
      <c r="C389" s="17" t="str">
        <f>IF(_hsstate_day_all!C385="","",_hsstate_day_all!C385)</f>
        <v/>
      </c>
      <c r="D389" s="17" t="str">
        <f>IF(_hsstate_day_all!D385="","",_hsstate_day_all!D385)</f>
        <v/>
      </c>
      <c r="E389" s="8" t="str">
        <f>IF(_hsstate_day_all!E385="","",_hsstate_day_all!E385)</f>
        <v/>
      </c>
      <c r="F389" s="10" t="str">
        <f>IF(_hsstate_day_all!F385="","",_hsstate_day_all!F385)</f>
        <v/>
      </c>
      <c r="G389" s="10" t="str">
        <f>IF(_hsstate_day_all!G385="","",_hsstate_day_all!G385)</f>
        <v/>
      </c>
      <c r="H389" s="10" t="str">
        <f>IF(_hsstate_day_all!H385="","",_hsstate_day_all!H385)</f>
        <v/>
      </c>
      <c r="I389" s="12" t="str">
        <f>IF(_hsstate_day_all!I385="","",_hsstate_day_all!I385)</f>
        <v/>
      </c>
      <c r="J389" s="12" t="str">
        <f>IF(_hsstate_day_all!J385="","",_hsstate_day_all!J385)</f>
        <v/>
      </c>
      <c r="K389" s="10" t="str">
        <f>IF(_hsstate_day_all!K385="","",_hsstate_day_all!K385)</f>
        <v/>
      </c>
      <c r="L389" s="12" t="str">
        <f>IF(_hsstate_day_all!L385="","",_hsstate_day_all!L385)</f>
        <v/>
      </c>
      <c r="M389" s="12" t="str">
        <f>IF(_hsstate_day_all!M385="","",_hsstate_day_all!M385)</f>
        <v/>
      </c>
      <c r="N389" s="12" t="str">
        <f>IF(_hsstate_day_all!N385="","",_hsstate_day_all!N385)</f>
        <v/>
      </c>
      <c r="O389" s="12" t="str">
        <f>IF(_hsstate_day_all!O385="","",_hsstate_day_all!O385)</f>
        <v/>
      </c>
      <c r="P389" s="10" t="str">
        <f>IF(_hsstate_day_all!P385="","",_hsstate_day_all!P385)</f>
        <v/>
      </c>
      <c r="Q389" s="10" t="str">
        <f>IF(_hsstate_day_all!Q385="","",_hsstate_day_all!Q385)</f>
        <v/>
      </c>
      <c r="R389" s="10" t="str">
        <f>IF(_hsstate_day_all!R385="","",_hsstate_day_all!R385)</f>
        <v/>
      </c>
      <c r="S389" s="10" t="str">
        <f>IF(_hsstate_day_all!S385="","",_hsstate_day_all!S385)</f>
        <v/>
      </c>
      <c r="T389" s="10" t="str">
        <f>IF(_hsstate_day_all!T385="","",_hsstate_day_all!T385)</f>
        <v/>
      </c>
      <c r="U389" s="10" t="str">
        <f>IF(_hsstate_day_all!U385="","",_hsstate_day_all!U385)</f>
        <v/>
      </c>
      <c r="V389" s="10" t="str">
        <f>IF(_hsstate_day_all!V385="","",_hsstate_day_all!V385)</f>
        <v/>
      </c>
      <c r="W389" s="10" t="str">
        <f>IF(_hsstate_day_all!W385="","",_hsstate_day_all!W385)</f>
        <v/>
      </c>
      <c r="X389" s="10" t="str">
        <f>IF(_hsstate_day_all!X385="","",_hsstate_day_all!X385)</f>
        <v/>
      </c>
      <c r="Y389" s="10" t="str">
        <f>IF(_hsstate_day_all!Y385="","",_hsstate_day_all!Y385)</f>
        <v/>
      </c>
      <c r="Z389" s="10" t="str">
        <f>IF(_hsstate_day_all!Z385="","",_hsstate_day_all!Z385)</f>
        <v/>
      </c>
      <c r="AA389" s="10" t="str">
        <f>IF(_hsstate_day_all!AA385="","",_hsstate_day_all!AA385)</f>
        <v/>
      </c>
      <c r="AB389" s="10" t="str">
        <f>IF(_hsstate_day_all!AB385="","",_hsstate_day_all!AB385)</f>
        <v/>
      </c>
      <c r="AC389" s="10" t="str">
        <f>IF(_hsstate_day_all!AC385="","",_hsstate_day_all!AC385)</f>
        <v/>
      </c>
      <c r="AD389" s="10" t="str">
        <f>IF(_hsstate_day_all!AD385="","",_hsstate_day_all!AD385)</f>
        <v/>
      </c>
      <c r="AE389" s="10" t="str">
        <f>IF(_hsstate_day_all!AE385="","",_hsstate_day_all!AE385)</f>
        <v/>
      </c>
      <c r="AF389" s="10" t="str">
        <f>IF(_hsstate_day_all!AF385="","",_hsstate_day_all!AF385)</f>
        <v/>
      </c>
      <c r="AG389" s="10" t="str">
        <f>IF(_hsstate_day_all!AG385="","",_hsstate_day_all!AG385)</f>
        <v/>
      </c>
      <c r="AH389" s="12" t="str">
        <f>IF(_hsstate_day_all!AH385="","",_hsstate_day_all!AH385)</f>
        <v/>
      </c>
      <c r="AI389" s="12" t="str">
        <f>IF(_hsstate_day_all!AI385="","",_hsstate_day_all!AI385)</f>
        <v/>
      </c>
      <c r="AJ389" s="12" t="str">
        <f>IF(_hsstate_day_all!AJ385="","",_hsstate_day_all!AJ385)</f>
        <v/>
      </c>
      <c r="AK389" s="12" t="str">
        <f>IF(_hsstate_day_all!AK385="","",_hsstate_day_all!AK385)</f>
        <v/>
      </c>
      <c r="AL389" s="12" t="str">
        <f>IF(_hsstate_day_all!AL385="","",_hsstate_day_all!AL385)</f>
        <v/>
      </c>
      <c r="AM389" s="12" t="str">
        <f>IF(_hsstate_day_all!AM385="","",_hsstate_day_all!AM385)</f>
        <v/>
      </c>
      <c r="AN389" s="12" t="str">
        <f>IF(_hsstate_day_all!AN385="","",_hsstate_day_all!AN385)</f>
        <v/>
      </c>
      <c r="AO389" s="12" t="str">
        <f>IF(_hsstate_day_all!AO385="","",_hsstate_day_all!AO385)</f>
        <v/>
      </c>
      <c r="AP389" s="12" t="str">
        <f>IF(_hsstate_day_all!AP385="","",_hsstate_day_all!AP385)</f>
        <v/>
      </c>
      <c r="AQ389" s="12" t="str">
        <f>IF(_hsstate_day_all!AQ385="","",_hsstate_day_all!AQ385)</f>
        <v/>
      </c>
      <c r="AR389" s="12" t="str">
        <f>IF(_hsstate_day_all!AR385="","",_hsstate_day_all!AR385)</f>
        <v/>
      </c>
      <c r="AS389" s="13" t="str">
        <f>IF(_hsstate_day_all!AS385="","",_hsstate_day_all!AS385)</f>
        <v/>
      </c>
    </row>
    <row r="390" spans="1:45" x14ac:dyDescent="0.15">
      <c r="A390" s="49" t="str">
        <f>IF(_hsstate_day_all!A386="","",_hsstate_day_all!A386)</f>
        <v/>
      </c>
      <c r="B390" s="8" t="str">
        <f>IF(_hsstate_day_all!B386="","",_hsstate_day_all!B386)</f>
        <v/>
      </c>
      <c r="C390" s="17" t="str">
        <f>IF(_hsstate_day_all!C386="","",_hsstate_day_all!C386)</f>
        <v/>
      </c>
      <c r="D390" s="17" t="str">
        <f>IF(_hsstate_day_all!D386="","",_hsstate_day_all!D386)</f>
        <v/>
      </c>
      <c r="E390" s="8" t="str">
        <f>IF(_hsstate_day_all!E386="","",_hsstate_day_all!E386)</f>
        <v/>
      </c>
      <c r="F390" s="10" t="str">
        <f>IF(_hsstate_day_all!F386="","",_hsstate_day_all!F386)</f>
        <v/>
      </c>
      <c r="G390" s="10" t="str">
        <f>IF(_hsstate_day_all!G386="","",_hsstate_day_all!G386)</f>
        <v/>
      </c>
      <c r="H390" s="10" t="str">
        <f>IF(_hsstate_day_all!H386="","",_hsstate_day_all!H386)</f>
        <v/>
      </c>
      <c r="I390" s="12" t="str">
        <f>IF(_hsstate_day_all!I386="","",_hsstate_day_all!I386)</f>
        <v/>
      </c>
      <c r="J390" s="12" t="str">
        <f>IF(_hsstate_day_all!J386="","",_hsstate_day_all!J386)</f>
        <v/>
      </c>
      <c r="K390" s="10" t="str">
        <f>IF(_hsstate_day_all!K386="","",_hsstate_day_all!K386)</f>
        <v/>
      </c>
      <c r="L390" s="12" t="str">
        <f>IF(_hsstate_day_all!L386="","",_hsstate_day_all!L386)</f>
        <v/>
      </c>
      <c r="M390" s="12" t="str">
        <f>IF(_hsstate_day_all!M386="","",_hsstate_day_all!M386)</f>
        <v/>
      </c>
      <c r="N390" s="12" t="str">
        <f>IF(_hsstate_day_all!N386="","",_hsstate_day_all!N386)</f>
        <v/>
      </c>
      <c r="O390" s="12" t="str">
        <f>IF(_hsstate_day_all!O386="","",_hsstate_day_all!O386)</f>
        <v/>
      </c>
      <c r="P390" s="10" t="str">
        <f>IF(_hsstate_day_all!P386="","",_hsstate_day_all!P386)</f>
        <v/>
      </c>
      <c r="Q390" s="10" t="str">
        <f>IF(_hsstate_day_all!Q386="","",_hsstate_day_all!Q386)</f>
        <v/>
      </c>
      <c r="R390" s="10" t="str">
        <f>IF(_hsstate_day_all!R386="","",_hsstate_day_all!R386)</f>
        <v/>
      </c>
      <c r="S390" s="10" t="str">
        <f>IF(_hsstate_day_all!S386="","",_hsstate_day_all!S386)</f>
        <v/>
      </c>
      <c r="T390" s="10" t="str">
        <f>IF(_hsstate_day_all!T386="","",_hsstate_day_all!T386)</f>
        <v/>
      </c>
      <c r="U390" s="10" t="str">
        <f>IF(_hsstate_day_all!U386="","",_hsstate_day_all!U386)</f>
        <v/>
      </c>
      <c r="V390" s="10" t="str">
        <f>IF(_hsstate_day_all!V386="","",_hsstate_day_all!V386)</f>
        <v/>
      </c>
      <c r="W390" s="10" t="str">
        <f>IF(_hsstate_day_all!W386="","",_hsstate_day_all!W386)</f>
        <v/>
      </c>
      <c r="X390" s="10" t="str">
        <f>IF(_hsstate_day_all!X386="","",_hsstate_day_all!X386)</f>
        <v/>
      </c>
      <c r="Y390" s="10" t="str">
        <f>IF(_hsstate_day_all!Y386="","",_hsstate_day_all!Y386)</f>
        <v/>
      </c>
      <c r="Z390" s="10" t="str">
        <f>IF(_hsstate_day_all!Z386="","",_hsstate_day_all!Z386)</f>
        <v/>
      </c>
      <c r="AA390" s="10" t="str">
        <f>IF(_hsstate_day_all!AA386="","",_hsstate_day_all!AA386)</f>
        <v/>
      </c>
      <c r="AB390" s="10" t="str">
        <f>IF(_hsstate_day_all!AB386="","",_hsstate_day_all!AB386)</f>
        <v/>
      </c>
      <c r="AC390" s="10" t="str">
        <f>IF(_hsstate_day_all!AC386="","",_hsstate_day_all!AC386)</f>
        <v/>
      </c>
      <c r="AD390" s="10" t="str">
        <f>IF(_hsstate_day_all!AD386="","",_hsstate_day_all!AD386)</f>
        <v/>
      </c>
      <c r="AE390" s="10" t="str">
        <f>IF(_hsstate_day_all!AE386="","",_hsstate_day_all!AE386)</f>
        <v/>
      </c>
      <c r="AF390" s="10" t="str">
        <f>IF(_hsstate_day_all!AF386="","",_hsstate_day_all!AF386)</f>
        <v/>
      </c>
      <c r="AG390" s="10" t="str">
        <f>IF(_hsstate_day_all!AG386="","",_hsstate_day_all!AG386)</f>
        <v/>
      </c>
      <c r="AH390" s="12" t="str">
        <f>IF(_hsstate_day_all!AH386="","",_hsstate_day_all!AH386)</f>
        <v/>
      </c>
      <c r="AI390" s="12" t="str">
        <f>IF(_hsstate_day_all!AI386="","",_hsstate_day_all!AI386)</f>
        <v/>
      </c>
      <c r="AJ390" s="12" t="str">
        <f>IF(_hsstate_day_all!AJ386="","",_hsstate_day_all!AJ386)</f>
        <v/>
      </c>
      <c r="AK390" s="12" t="str">
        <f>IF(_hsstate_day_all!AK386="","",_hsstate_day_all!AK386)</f>
        <v/>
      </c>
      <c r="AL390" s="12" t="str">
        <f>IF(_hsstate_day_all!AL386="","",_hsstate_day_all!AL386)</f>
        <v/>
      </c>
      <c r="AM390" s="12" t="str">
        <f>IF(_hsstate_day_all!AM386="","",_hsstate_day_all!AM386)</f>
        <v/>
      </c>
      <c r="AN390" s="12" t="str">
        <f>IF(_hsstate_day_all!AN386="","",_hsstate_day_all!AN386)</f>
        <v/>
      </c>
      <c r="AO390" s="12" t="str">
        <f>IF(_hsstate_day_all!AO386="","",_hsstate_day_all!AO386)</f>
        <v/>
      </c>
      <c r="AP390" s="12" t="str">
        <f>IF(_hsstate_day_all!AP386="","",_hsstate_day_all!AP386)</f>
        <v/>
      </c>
      <c r="AQ390" s="12" t="str">
        <f>IF(_hsstate_day_all!AQ386="","",_hsstate_day_all!AQ386)</f>
        <v/>
      </c>
      <c r="AR390" s="12" t="str">
        <f>IF(_hsstate_day_all!AR386="","",_hsstate_day_all!AR386)</f>
        <v/>
      </c>
      <c r="AS390" s="13" t="str">
        <f>IF(_hsstate_day_all!AS386="","",_hsstate_day_all!AS386)</f>
        <v/>
      </c>
    </row>
    <row r="391" spans="1:45" x14ac:dyDescent="0.15">
      <c r="A391" s="49" t="str">
        <f>IF(_hsstate_day_all!A387="","",_hsstate_day_all!A387)</f>
        <v/>
      </c>
      <c r="B391" s="8" t="str">
        <f>IF(_hsstate_day_all!B387="","",_hsstate_day_all!B387)</f>
        <v/>
      </c>
      <c r="C391" s="17" t="str">
        <f>IF(_hsstate_day_all!C387="","",_hsstate_day_all!C387)</f>
        <v/>
      </c>
      <c r="D391" s="17" t="str">
        <f>IF(_hsstate_day_all!D387="","",_hsstate_day_all!D387)</f>
        <v/>
      </c>
      <c r="E391" s="8" t="str">
        <f>IF(_hsstate_day_all!E387="","",_hsstate_day_all!E387)</f>
        <v/>
      </c>
      <c r="F391" s="10" t="str">
        <f>IF(_hsstate_day_all!F387="","",_hsstate_day_all!F387)</f>
        <v/>
      </c>
      <c r="G391" s="10" t="str">
        <f>IF(_hsstate_day_all!G387="","",_hsstate_day_all!G387)</f>
        <v/>
      </c>
      <c r="H391" s="10" t="str">
        <f>IF(_hsstate_day_all!H387="","",_hsstate_day_all!H387)</f>
        <v/>
      </c>
      <c r="I391" s="12" t="str">
        <f>IF(_hsstate_day_all!I387="","",_hsstate_day_all!I387)</f>
        <v/>
      </c>
      <c r="J391" s="12" t="str">
        <f>IF(_hsstate_day_all!J387="","",_hsstate_day_all!J387)</f>
        <v/>
      </c>
      <c r="K391" s="10" t="str">
        <f>IF(_hsstate_day_all!K387="","",_hsstate_day_all!K387)</f>
        <v/>
      </c>
      <c r="L391" s="12" t="str">
        <f>IF(_hsstate_day_all!L387="","",_hsstate_day_all!L387)</f>
        <v/>
      </c>
      <c r="M391" s="12" t="str">
        <f>IF(_hsstate_day_all!M387="","",_hsstate_day_all!M387)</f>
        <v/>
      </c>
      <c r="N391" s="12" t="str">
        <f>IF(_hsstate_day_all!N387="","",_hsstate_day_all!N387)</f>
        <v/>
      </c>
      <c r="O391" s="12" t="str">
        <f>IF(_hsstate_day_all!O387="","",_hsstate_day_all!O387)</f>
        <v/>
      </c>
      <c r="P391" s="10" t="str">
        <f>IF(_hsstate_day_all!P387="","",_hsstate_day_all!P387)</f>
        <v/>
      </c>
      <c r="Q391" s="10" t="str">
        <f>IF(_hsstate_day_all!Q387="","",_hsstate_day_all!Q387)</f>
        <v/>
      </c>
      <c r="R391" s="10" t="str">
        <f>IF(_hsstate_day_all!R387="","",_hsstate_day_all!R387)</f>
        <v/>
      </c>
      <c r="S391" s="10" t="str">
        <f>IF(_hsstate_day_all!S387="","",_hsstate_day_all!S387)</f>
        <v/>
      </c>
      <c r="T391" s="10" t="str">
        <f>IF(_hsstate_day_all!T387="","",_hsstate_day_all!T387)</f>
        <v/>
      </c>
      <c r="U391" s="10" t="str">
        <f>IF(_hsstate_day_all!U387="","",_hsstate_day_all!U387)</f>
        <v/>
      </c>
      <c r="V391" s="10" t="str">
        <f>IF(_hsstate_day_all!V387="","",_hsstate_day_all!V387)</f>
        <v/>
      </c>
      <c r="W391" s="10" t="str">
        <f>IF(_hsstate_day_all!W387="","",_hsstate_day_all!W387)</f>
        <v/>
      </c>
      <c r="X391" s="10" t="str">
        <f>IF(_hsstate_day_all!X387="","",_hsstate_day_all!X387)</f>
        <v/>
      </c>
      <c r="Y391" s="10" t="str">
        <f>IF(_hsstate_day_all!Y387="","",_hsstate_day_all!Y387)</f>
        <v/>
      </c>
      <c r="Z391" s="10" t="str">
        <f>IF(_hsstate_day_all!Z387="","",_hsstate_day_all!Z387)</f>
        <v/>
      </c>
      <c r="AA391" s="10" t="str">
        <f>IF(_hsstate_day_all!AA387="","",_hsstate_day_all!AA387)</f>
        <v/>
      </c>
      <c r="AB391" s="10" t="str">
        <f>IF(_hsstate_day_all!AB387="","",_hsstate_day_all!AB387)</f>
        <v/>
      </c>
      <c r="AC391" s="10" t="str">
        <f>IF(_hsstate_day_all!AC387="","",_hsstate_day_all!AC387)</f>
        <v/>
      </c>
      <c r="AD391" s="10" t="str">
        <f>IF(_hsstate_day_all!AD387="","",_hsstate_day_all!AD387)</f>
        <v/>
      </c>
      <c r="AE391" s="10" t="str">
        <f>IF(_hsstate_day_all!AE387="","",_hsstate_day_all!AE387)</f>
        <v/>
      </c>
      <c r="AF391" s="10" t="str">
        <f>IF(_hsstate_day_all!AF387="","",_hsstate_day_all!AF387)</f>
        <v/>
      </c>
      <c r="AG391" s="10" t="str">
        <f>IF(_hsstate_day_all!AG387="","",_hsstate_day_all!AG387)</f>
        <v/>
      </c>
      <c r="AH391" s="12" t="str">
        <f>IF(_hsstate_day_all!AH387="","",_hsstate_day_all!AH387)</f>
        <v/>
      </c>
      <c r="AI391" s="12" t="str">
        <f>IF(_hsstate_day_all!AI387="","",_hsstate_day_all!AI387)</f>
        <v/>
      </c>
      <c r="AJ391" s="12" t="str">
        <f>IF(_hsstate_day_all!AJ387="","",_hsstate_day_all!AJ387)</f>
        <v/>
      </c>
      <c r="AK391" s="12" t="str">
        <f>IF(_hsstate_day_all!AK387="","",_hsstate_day_all!AK387)</f>
        <v/>
      </c>
      <c r="AL391" s="12" t="str">
        <f>IF(_hsstate_day_all!AL387="","",_hsstate_day_all!AL387)</f>
        <v/>
      </c>
      <c r="AM391" s="12" t="str">
        <f>IF(_hsstate_day_all!AM387="","",_hsstate_day_all!AM387)</f>
        <v/>
      </c>
      <c r="AN391" s="12" t="str">
        <f>IF(_hsstate_day_all!AN387="","",_hsstate_day_all!AN387)</f>
        <v/>
      </c>
      <c r="AO391" s="12" t="str">
        <f>IF(_hsstate_day_all!AO387="","",_hsstate_day_all!AO387)</f>
        <v/>
      </c>
      <c r="AP391" s="12" t="str">
        <f>IF(_hsstate_day_all!AP387="","",_hsstate_day_all!AP387)</f>
        <v/>
      </c>
      <c r="AQ391" s="12" t="str">
        <f>IF(_hsstate_day_all!AQ387="","",_hsstate_day_all!AQ387)</f>
        <v/>
      </c>
      <c r="AR391" s="12" t="str">
        <f>IF(_hsstate_day_all!AR387="","",_hsstate_day_all!AR387)</f>
        <v/>
      </c>
      <c r="AS391" s="13" t="str">
        <f>IF(_hsstate_day_all!AS387="","",_hsstate_day_all!AS387)</f>
        <v/>
      </c>
    </row>
    <row r="392" spans="1:45" x14ac:dyDescent="0.15">
      <c r="A392" s="49" t="str">
        <f>IF(_hsstate_day_all!A388="","",_hsstate_day_all!A388)</f>
        <v/>
      </c>
      <c r="B392" s="8" t="str">
        <f>IF(_hsstate_day_all!B388="","",_hsstate_day_all!B388)</f>
        <v/>
      </c>
      <c r="C392" s="17" t="str">
        <f>IF(_hsstate_day_all!C388="","",_hsstate_day_all!C388)</f>
        <v/>
      </c>
      <c r="D392" s="17" t="str">
        <f>IF(_hsstate_day_all!D388="","",_hsstate_day_all!D388)</f>
        <v/>
      </c>
      <c r="E392" s="8" t="str">
        <f>IF(_hsstate_day_all!E388="","",_hsstate_day_all!E388)</f>
        <v/>
      </c>
      <c r="F392" s="10" t="str">
        <f>IF(_hsstate_day_all!F388="","",_hsstate_day_all!F388)</f>
        <v/>
      </c>
      <c r="G392" s="10" t="str">
        <f>IF(_hsstate_day_all!G388="","",_hsstate_day_all!G388)</f>
        <v/>
      </c>
      <c r="H392" s="10" t="str">
        <f>IF(_hsstate_day_all!H388="","",_hsstate_day_all!H388)</f>
        <v/>
      </c>
      <c r="I392" s="12" t="str">
        <f>IF(_hsstate_day_all!I388="","",_hsstate_day_all!I388)</f>
        <v/>
      </c>
      <c r="J392" s="12" t="str">
        <f>IF(_hsstate_day_all!J388="","",_hsstate_day_all!J388)</f>
        <v/>
      </c>
      <c r="K392" s="10" t="str">
        <f>IF(_hsstate_day_all!K388="","",_hsstate_day_all!K388)</f>
        <v/>
      </c>
      <c r="L392" s="12" t="str">
        <f>IF(_hsstate_day_all!L388="","",_hsstate_day_all!L388)</f>
        <v/>
      </c>
      <c r="M392" s="12" t="str">
        <f>IF(_hsstate_day_all!M388="","",_hsstate_day_all!M388)</f>
        <v/>
      </c>
      <c r="N392" s="12" t="str">
        <f>IF(_hsstate_day_all!N388="","",_hsstate_day_all!N388)</f>
        <v/>
      </c>
      <c r="O392" s="12" t="str">
        <f>IF(_hsstate_day_all!O388="","",_hsstate_day_all!O388)</f>
        <v/>
      </c>
      <c r="P392" s="10" t="str">
        <f>IF(_hsstate_day_all!P388="","",_hsstate_day_all!P388)</f>
        <v/>
      </c>
      <c r="Q392" s="10" t="str">
        <f>IF(_hsstate_day_all!Q388="","",_hsstate_day_all!Q388)</f>
        <v/>
      </c>
      <c r="R392" s="10" t="str">
        <f>IF(_hsstate_day_all!R388="","",_hsstate_day_all!R388)</f>
        <v/>
      </c>
      <c r="S392" s="10" t="str">
        <f>IF(_hsstate_day_all!S388="","",_hsstate_day_all!S388)</f>
        <v/>
      </c>
      <c r="T392" s="10" t="str">
        <f>IF(_hsstate_day_all!T388="","",_hsstate_day_all!T388)</f>
        <v/>
      </c>
      <c r="U392" s="10" t="str">
        <f>IF(_hsstate_day_all!U388="","",_hsstate_day_all!U388)</f>
        <v/>
      </c>
      <c r="V392" s="10" t="str">
        <f>IF(_hsstate_day_all!V388="","",_hsstate_day_all!V388)</f>
        <v/>
      </c>
      <c r="W392" s="10" t="str">
        <f>IF(_hsstate_day_all!W388="","",_hsstate_day_all!W388)</f>
        <v/>
      </c>
      <c r="X392" s="10" t="str">
        <f>IF(_hsstate_day_all!X388="","",_hsstate_day_all!X388)</f>
        <v/>
      </c>
      <c r="Y392" s="10" t="str">
        <f>IF(_hsstate_day_all!Y388="","",_hsstate_day_all!Y388)</f>
        <v/>
      </c>
      <c r="Z392" s="10" t="str">
        <f>IF(_hsstate_day_all!Z388="","",_hsstate_day_all!Z388)</f>
        <v/>
      </c>
      <c r="AA392" s="10" t="str">
        <f>IF(_hsstate_day_all!AA388="","",_hsstate_day_all!AA388)</f>
        <v/>
      </c>
      <c r="AB392" s="10" t="str">
        <f>IF(_hsstate_day_all!AB388="","",_hsstate_day_all!AB388)</f>
        <v/>
      </c>
      <c r="AC392" s="10" t="str">
        <f>IF(_hsstate_day_all!AC388="","",_hsstate_day_all!AC388)</f>
        <v/>
      </c>
      <c r="AD392" s="10" t="str">
        <f>IF(_hsstate_day_all!AD388="","",_hsstate_day_all!AD388)</f>
        <v/>
      </c>
      <c r="AE392" s="10" t="str">
        <f>IF(_hsstate_day_all!AE388="","",_hsstate_day_all!AE388)</f>
        <v/>
      </c>
      <c r="AF392" s="10" t="str">
        <f>IF(_hsstate_day_all!AF388="","",_hsstate_day_all!AF388)</f>
        <v/>
      </c>
      <c r="AG392" s="10" t="str">
        <f>IF(_hsstate_day_all!AG388="","",_hsstate_day_all!AG388)</f>
        <v/>
      </c>
      <c r="AH392" s="12" t="str">
        <f>IF(_hsstate_day_all!AH388="","",_hsstate_day_all!AH388)</f>
        <v/>
      </c>
      <c r="AI392" s="12" t="str">
        <f>IF(_hsstate_day_all!AI388="","",_hsstate_day_all!AI388)</f>
        <v/>
      </c>
      <c r="AJ392" s="12" t="str">
        <f>IF(_hsstate_day_all!AJ388="","",_hsstate_day_all!AJ388)</f>
        <v/>
      </c>
      <c r="AK392" s="12" t="str">
        <f>IF(_hsstate_day_all!AK388="","",_hsstate_day_all!AK388)</f>
        <v/>
      </c>
      <c r="AL392" s="12" t="str">
        <f>IF(_hsstate_day_all!AL388="","",_hsstate_day_all!AL388)</f>
        <v/>
      </c>
      <c r="AM392" s="12" t="str">
        <f>IF(_hsstate_day_all!AM388="","",_hsstate_day_all!AM388)</f>
        <v/>
      </c>
      <c r="AN392" s="12" t="str">
        <f>IF(_hsstate_day_all!AN388="","",_hsstate_day_all!AN388)</f>
        <v/>
      </c>
      <c r="AO392" s="12" t="str">
        <f>IF(_hsstate_day_all!AO388="","",_hsstate_day_all!AO388)</f>
        <v/>
      </c>
      <c r="AP392" s="12" t="str">
        <f>IF(_hsstate_day_all!AP388="","",_hsstate_day_all!AP388)</f>
        <v/>
      </c>
      <c r="AQ392" s="12" t="str">
        <f>IF(_hsstate_day_all!AQ388="","",_hsstate_day_all!AQ388)</f>
        <v/>
      </c>
      <c r="AR392" s="12" t="str">
        <f>IF(_hsstate_day_all!AR388="","",_hsstate_day_all!AR388)</f>
        <v/>
      </c>
      <c r="AS392" s="13" t="str">
        <f>IF(_hsstate_day_all!AS388="","",_hsstate_day_all!AS388)</f>
        <v/>
      </c>
    </row>
    <row r="393" spans="1:45" x14ac:dyDescent="0.15">
      <c r="A393" s="49" t="str">
        <f>IF(_hsstate_day_all!A389="","",_hsstate_day_all!A389)</f>
        <v/>
      </c>
      <c r="B393" s="8" t="str">
        <f>IF(_hsstate_day_all!B389="","",_hsstate_day_all!B389)</f>
        <v/>
      </c>
      <c r="C393" s="17" t="str">
        <f>IF(_hsstate_day_all!C389="","",_hsstate_day_all!C389)</f>
        <v/>
      </c>
      <c r="D393" s="17" t="str">
        <f>IF(_hsstate_day_all!D389="","",_hsstate_day_all!D389)</f>
        <v/>
      </c>
      <c r="E393" s="8" t="str">
        <f>IF(_hsstate_day_all!E389="","",_hsstate_day_all!E389)</f>
        <v/>
      </c>
      <c r="F393" s="10" t="str">
        <f>IF(_hsstate_day_all!F389="","",_hsstate_day_all!F389)</f>
        <v/>
      </c>
      <c r="G393" s="10" t="str">
        <f>IF(_hsstate_day_all!G389="","",_hsstate_day_all!G389)</f>
        <v/>
      </c>
      <c r="H393" s="10" t="str">
        <f>IF(_hsstate_day_all!H389="","",_hsstate_day_all!H389)</f>
        <v/>
      </c>
      <c r="I393" s="12" t="str">
        <f>IF(_hsstate_day_all!I389="","",_hsstate_day_all!I389)</f>
        <v/>
      </c>
      <c r="J393" s="12" t="str">
        <f>IF(_hsstate_day_all!J389="","",_hsstate_day_all!J389)</f>
        <v/>
      </c>
      <c r="K393" s="10" t="str">
        <f>IF(_hsstate_day_all!K389="","",_hsstate_day_all!K389)</f>
        <v/>
      </c>
      <c r="L393" s="12" t="str">
        <f>IF(_hsstate_day_all!L389="","",_hsstate_day_all!L389)</f>
        <v/>
      </c>
      <c r="M393" s="12" t="str">
        <f>IF(_hsstate_day_all!M389="","",_hsstate_day_all!M389)</f>
        <v/>
      </c>
      <c r="N393" s="12" t="str">
        <f>IF(_hsstate_day_all!N389="","",_hsstate_day_all!N389)</f>
        <v/>
      </c>
      <c r="O393" s="12" t="str">
        <f>IF(_hsstate_day_all!O389="","",_hsstate_day_all!O389)</f>
        <v/>
      </c>
      <c r="P393" s="10" t="str">
        <f>IF(_hsstate_day_all!P389="","",_hsstate_day_all!P389)</f>
        <v/>
      </c>
      <c r="Q393" s="10" t="str">
        <f>IF(_hsstate_day_all!Q389="","",_hsstate_day_all!Q389)</f>
        <v/>
      </c>
      <c r="R393" s="10" t="str">
        <f>IF(_hsstate_day_all!R389="","",_hsstate_day_all!R389)</f>
        <v/>
      </c>
      <c r="S393" s="10" t="str">
        <f>IF(_hsstate_day_all!S389="","",_hsstate_day_all!S389)</f>
        <v/>
      </c>
      <c r="T393" s="10" t="str">
        <f>IF(_hsstate_day_all!T389="","",_hsstate_day_all!T389)</f>
        <v/>
      </c>
      <c r="U393" s="10" t="str">
        <f>IF(_hsstate_day_all!U389="","",_hsstate_day_all!U389)</f>
        <v/>
      </c>
      <c r="V393" s="10" t="str">
        <f>IF(_hsstate_day_all!V389="","",_hsstate_day_all!V389)</f>
        <v/>
      </c>
      <c r="W393" s="10" t="str">
        <f>IF(_hsstate_day_all!W389="","",_hsstate_day_all!W389)</f>
        <v/>
      </c>
      <c r="X393" s="10" t="str">
        <f>IF(_hsstate_day_all!X389="","",_hsstate_day_all!X389)</f>
        <v/>
      </c>
      <c r="Y393" s="10" t="str">
        <f>IF(_hsstate_day_all!Y389="","",_hsstate_day_all!Y389)</f>
        <v/>
      </c>
      <c r="Z393" s="10" t="str">
        <f>IF(_hsstate_day_all!Z389="","",_hsstate_day_all!Z389)</f>
        <v/>
      </c>
      <c r="AA393" s="10" t="str">
        <f>IF(_hsstate_day_all!AA389="","",_hsstate_day_all!AA389)</f>
        <v/>
      </c>
      <c r="AB393" s="10" t="str">
        <f>IF(_hsstate_day_all!AB389="","",_hsstate_day_all!AB389)</f>
        <v/>
      </c>
      <c r="AC393" s="10" t="str">
        <f>IF(_hsstate_day_all!AC389="","",_hsstate_day_all!AC389)</f>
        <v/>
      </c>
      <c r="AD393" s="10" t="str">
        <f>IF(_hsstate_day_all!AD389="","",_hsstate_day_all!AD389)</f>
        <v/>
      </c>
      <c r="AE393" s="10" t="str">
        <f>IF(_hsstate_day_all!AE389="","",_hsstate_day_all!AE389)</f>
        <v/>
      </c>
      <c r="AF393" s="10" t="str">
        <f>IF(_hsstate_day_all!AF389="","",_hsstate_day_all!AF389)</f>
        <v/>
      </c>
      <c r="AG393" s="10" t="str">
        <f>IF(_hsstate_day_all!AG389="","",_hsstate_day_all!AG389)</f>
        <v/>
      </c>
      <c r="AH393" s="12" t="str">
        <f>IF(_hsstate_day_all!AH389="","",_hsstate_day_all!AH389)</f>
        <v/>
      </c>
      <c r="AI393" s="12" t="str">
        <f>IF(_hsstate_day_all!AI389="","",_hsstate_day_all!AI389)</f>
        <v/>
      </c>
      <c r="AJ393" s="12" t="str">
        <f>IF(_hsstate_day_all!AJ389="","",_hsstate_day_all!AJ389)</f>
        <v/>
      </c>
      <c r="AK393" s="12" t="str">
        <f>IF(_hsstate_day_all!AK389="","",_hsstate_day_all!AK389)</f>
        <v/>
      </c>
      <c r="AL393" s="12" t="str">
        <f>IF(_hsstate_day_all!AL389="","",_hsstate_day_all!AL389)</f>
        <v/>
      </c>
      <c r="AM393" s="12" t="str">
        <f>IF(_hsstate_day_all!AM389="","",_hsstate_day_all!AM389)</f>
        <v/>
      </c>
      <c r="AN393" s="12" t="str">
        <f>IF(_hsstate_day_all!AN389="","",_hsstate_day_all!AN389)</f>
        <v/>
      </c>
      <c r="AO393" s="12" t="str">
        <f>IF(_hsstate_day_all!AO389="","",_hsstate_day_all!AO389)</f>
        <v/>
      </c>
      <c r="AP393" s="12" t="str">
        <f>IF(_hsstate_day_all!AP389="","",_hsstate_day_all!AP389)</f>
        <v/>
      </c>
      <c r="AQ393" s="12" t="str">
        <f>IF(_hsstate_day_all!AQ389="","",_hsstate_day_all!AQ389)</f>
        <v/>
      </c>
      <c r="AR393" s="12" t="str">
        <f>IF(_hsstate_day_all!AR389="","",_hsstate_day_all!AR389)</f>
        <v/>
      </c>
      <c r="AS393" s="13" t="str">
        <f>IF(_hsstate_day_all!AS389="","",_hsstate_day_all!AS389)</f>
        <v/>
      </c>
    </row>
    <row r="394" spans="1:45" x14ac:dyDescent="0.15">
      <c r="A394" s="49" t="str">
        <f>IF(_hsstate_day_all!A390="","",_hsstate_day_all!A390)</f>
        <v/>
      </c>
      <c r="B394" s="8" t="str">
        <f>IF(_hsstate_day_all!B390="","",_hsstate_day_all!B390)</f>
        <v/>
      </c>
      <c r="C394" s="17" t="str">
        <f>IF(_hsstate_day_all!C390="","",_hsstate_day_all!C390)</f>
        <v/>
      </c>
      <c r="D394" s="17" t="str">
        <f>IF(_hsstate_day_all!D390="","",_hsstate_day_all!D390)</f>
        <v/>
      </c>
      <c r="E394" s="8" t="str">
        <f>IF(_hsstate_day_all!E390="","",_hsstate_day_all!E390)</f>
        <v/>
      </c>
      <c r="F394" s="10" t="str">
        <f>IF(_hsstate_day_all!F390="","",_hsstate_day_all!F390)</f>
        <v/>
      </c>
      <c r="G394" s="10" t="str">
        <f>IF(_hsstate_day_all!G390="","",_hsstate_day_all!G390)</f>
        <v/>
      </c>
      <c r="H394" s="10" t="str">
        <f>IF(_hsstate_day_all!H390="","",_hsstate_day_all!H390)</f>
        <v/>
      </c>
      <c r="I394" s="12" t="str">
        <f>IF(_hsstate_day_all!I390="","",_hsstate_day_all!I390)</f>
        <v/>
      </c>
      <c r="J394" s="12" t="str">
        <f>IF(_hsstate_day_all!J390="","",_hsstate_day_all!J390)</f>
        <v/>
      </c>
      <c r="K394" s="10" t="str">
        <f>IF(_hsstate_day_all!K390="","",_hsstate_day_all!K390)</f>
        <v/>
      </c>
      <c r="L394" s="12" t="str">
        <f>IF(_hsstate_day_all!L390="","",_hsstate_day_all!L390)</f>
        <v/>
      </c>
      <c r="M394" s="12" t="str">
        <f>IF(_hsstate_day_all!M390="","",_hsstate_day_all!M390)</f>
        <v/>
      </c>
      <c r="N394" s="12" t="str">
        <f>IF(_hsstate_day_all!N390="","",_hsstate_day_all!N390)</f>
        <v/>
      </c>
      <c r="O394" s="12" t="str">
        <f>IF(_hsstate_day_all!O390="","",_hsstate_day_all!O390)</f>
        <v/>
      </c>
      <c r="P394" s="10" t="str">
        <f>IF(_hsstate_day_all!P390="","",_hsstate_day_all!P390)</f>
        <v/>
      </c>
      <c r="Q394" s="10" t="str">
        <f>IF(_hsstate_day_all!Q390="","",_hsstate_day_all!Q390)</f>
        <v/>
      </c>
      <c r="R394" s="10" t="str">
        <f>IF(_hsstate_day_all!R390="","",_hsstate_day_all!R390)</f>
        <v/>
      </c>
      <c r="S394" s="10" t="str">
        <f>IF(_hsstate_day_all!S390="","",_hsstate_day_all!S390)</f>
        <v/>
      </c>
      <c r="T394" s="10" t="str">
        <f>IF(_hsstate_day_all!T390="","",_hsstate_day_all!T390)</f>
        <v/>
      </c>
      <c r="U394" s="10" t="str">
        <f>IF(_hsstate_day_all!U390="","",_hsstate_day_all!U390)</f>
        <v/>
      </c>
      <c r="V394" s="10" t="str">
        <f>IF(_hsstate_day_all!V390="","",_hsstate_day_all!V390)</f>
        <v/>
      </c>
      <c r="W394" s="10" t="str">
        <f>IF(_hsstate_day_all!W390="","",_hsstate_day_all!W390)</f>
        <v/>
      </c>
      <c r="X394" s="10" t="str">
        <f>IF(_hsstate_day_all!X390="","",_hsstate_day_all!X390)</f>
        <v/>
      </c>
      <c r="Y394" s="10" t="str">
        <f>IF(_hsstate_day_all!Y390="","",_hsstate_day_all!Y390)</f>
        <v/>
      </c>
      <c r="Z394" s="10" t="str">
        <f>IF(_hsstate_day_all!Z390="","",_hsstate_day_all!Z390)</f>
        <v/>
      </c>
      <c r="AA394" s="10" t="str">
        <f>IF(_hsstate_day_all!AA390="","",_hsstate_day_all!AA390)</f>
        <v/>
      </c>
      <c r="AB394" s="10" t="str">
        <f>IF(_hsstate_day_all!AB390="","",_hsstate_day_all!AB390)</f>
        <v/>
      </c>
      <c r="AC394" s="10" t="str">
        <f>IF(_hsstate_day_all!AC390="","",_hsstate_day_all!AC390)</f>
        <v/>
      </c>
      <c r="AD394" s="10" t="str">
        <f>IF(_hsstate_day_all!AD390="","",_hsstate_day_all!AD390)</f>
        <v/>
      </c>
      <c r="AE394" s="10" t="str">
        <f>IF(_hsstate_day_all!AE390="","",_hsstate_day_all!AE390)</f>
        <v/>
      </c>
      <c r="AF394" s="10" t="str">
        <f>IF(_hsstate_day_all!AF390="","",_hsstate_day_all!AF390)</f>
        <v/>
      </c>
      <c r="AG394" s="10" t="str">
        <f>IF(_hsstate_day_all!AG390="","",_hsstate_day_all!AG390)</f>
        <v/>
      </c>
      <c r="AH394" s="12" t="str">
        <f>IF(_hsstate_day_all!AH390="","",_hsstate_day_all!AH390)</f>
        <v/>
      </c>
      <c r="AI394" s="12" t="str">
        <f>IF(_hsstate_day_all!AI390="","",_hsstate_day_all!AI390)</f>
        <v/>
      </c>
      <c r="AJ394" s="12" t="str">
        <f>IF(_hsstate_day_all!AJ390="","",_hsstate_day_all!AJ390)</f>
        <v/>
      </c>
      <c r="AK394" s="12" t="str">
        <f>IF(_hsstate_day_all!AK390="","",_hsstate_day_all!AK390)</f>
        <v/>
      </c>
      <c r="AL394" s="12" t="str">
        <f>IF(_hsstate_day_all!AL390="","",_hsstate_day_all!AL390)</f>
        <v/>
      </c>
      <c r="AM394" s="12" t="str">
        <f>IF(_hsstate_day_all!AM390="","",_hsstate_day_all!AM390)</f>
        <v/>
      </c>
      <c r="AN394" s="12" t="str">
        <f>IF(_hsstate_day_all!AN390="","",_hsstate_day_all!AN390)</f>
        <v/>
      </c>
      <c r="AO394" s="12" t="str">
        <f>IF(_hsstate_day_all!AO390="","",_hsstate_day_all!AO390)</f>
        <v/>
      </c>
      <c r="AP394" s="12" t="str">
        <f>IF(_hsstate_day_all!AP390="","",_hsstate_day_all!AP390)</f>
        <v/>
      </c>
      <c r="AQ394" s="12" t="str">
        <f>IF(_hsstate_day_all!AQ390="","",_hsstate_day_all!AQ390)</f>
        <v/>
      </c>
      <c r="AR394" s="12" t="str">
        <f>IF(_hsstate_day_all!AR390="","",_hsstate_day_all!AR390)</f>
        <v/>
      </c>
      <c r="AS394" s="13" t="str">
        <f>IF(_hsstate_day_all!AS390="","",_hsstate_day_all!AS390)</f>
        <v/>
      </c>
    </row>
    <row r="395" spans="1:45" x14ac:dyDescent="0.15">
      <c r="A395" s="49" t="str">
        <f>IF(_hsstate_day_all!A391="","",_hsstate_day_all!A391)</f>
        <v/>
      </c>
      <c r="B395" s="8" t="str">
        <f>IF(_hsstate_day_all!B391="","",_hsstate_day_all!B391)</f>
        <v/>
      </c>
      <c r="C395" s="17" t="str">
        <f>IF(_hsstate_day_all!C391="","",_hsstate_day_all!C391)</f>
        <v/>
      </c>
      <c r="D395" s="17" t="str">
        <f>IF(_hsstate_day_all!D391="","",_hsstate_day_all!D391)</f>
        <v/>
      </c>
      <c r="E395" s="8" t="str">
        <f>IF(_hsstate_day_all!E391="","",_hsstate_day_all!E391)</f>
        <v/>
      </c>
      <c r="F395" s="10" t="str">
        <f>IF(_hsstate_day_all!F391="","",_hsstate_day_all!F391)</f>
        <v/>
      </c>
      <c r="G395" s="10" t="str">
        <f>IF(_hsstate_day_all!G391="","",_hsstate_day_all!G391)</f>
        <v/>
      </c>
      <c r="H395" s="10" t="str">
        <f>IF(_hsstate_day_all!H391="","",_hsstate_day_all!H391)</f>
        <v/>
      </c>
      <c r="I395" s="12" t="str">
        <f>IF(_hsstate_day_all!I391="","",_hsstate_day_all!I391)</f>
        <v/>
      </c>
      <c r="J395" s="12" t="str">
        <f>IF(_hsstate_day_all!J391="","",_hsstate_day_all!J391)</f>
        <v/>
      </c>
      <c r="K395" s="10" t="str">
        <f>IF(_hsstate_day_all!K391="","",_hsstate_day_all!K391)</f>
        <v/>
      </c>
      <c r="L395" s="12" t="str">
        <f>IF(_hsstate_day_all!L391="","",_hsstate_day_all!L391)</f>
        <v/>
      </c>
      <c r="M395" s="12" t="str">
        <f>IF(_hsstate_day_all!M391="","",_hsstate_day_all!M391)</f>
        <v/>
      </c>
      <c r="N395" s="12" t="str">
        <f>IF(_hsstate_day_all!N391="","",_hsstate_day_all!N391)</f>
        <v/>
      </c>
      <c r="O395" s="12" t="str">
        <f>IF(_hsstate_day_all!O391="","",_hsstate_day_all!O391)</f>
        <v/>
      </c>
      <c r="P395" s="10" t="str">
        <f>IF(_hsstate_day_all!P391="","",_hsstate_day_all!P391)</f>
        <v/>
      </c>
      <c r="Q395" s="10" t="str">
        <f>IF(_hsstate_day_all!Q391="","",_hsstate_day_all!Q391)</f>
        <v/>
      </c>
      <c r="R395" s="10" t="str">
        <f>IF(_hsstate_day_all!R391="","",_hsstate_day_all!R391)</f>
        <v/>
      </c>
      <c r="S395" s="10" t="str">
        <f>IF(_hsstate_day_all!S391="","",_hsstate_day_all!S391)</f>
        <v/>
      </c>
      <c r="T395" s="10" t="str">
        <f>IF(_hsstate_day_all!T391="","",_hsstate_day_all!T391)</f>
        <v/>
      </c>
      <c r="U395" s="10" t="str">
        <f>IF(_hsstate_day_all!U391="","",_hsstate_day_all!U391)</f>
        <v/>
      </c>
      <c r="V395" s="10" t="str">
        <f>IF(_hsstate_day_all!V391="","",_hsstate_day_all!V391)</f>
        <v/>
      </c>
      <c r="W395" s="10" t="str">
        <f>IF(_hsstate_day_all!W391="","",_hsstate_day_all!W391)</f>
        <v/>
      </c>
      <c r="X395" s="10" t="str">
        <f>IF(_hsstate_day_all!X391="","",_hsstate_day_all!X391)</f>
        <v/>
      </c>
      <c r="Y395" s="10" t="str">
        <f>IF(_hsstate_day_all!Y391="","",_hsstate_day_all!Y391)</f>
        <v/>
      </c>
      <c r="Z395" s="10" t="str">
        <f>IF(_hsstate_day_all!Z391="","",_hsstate_day_all!Z391)</f>
        <v/>
      </c>
      <c r="AA395" s="10" t="str">
        <f>IF(_hsstate_day_all!AA391="","",_hsstate_day_all!AA391)</f>
        <v/>
      </c>
      <c r="AB395" s="10" t="str">
        <f>IF(_hsstate_day_all!AB391="","",_hsstate_day_all!AB391)</f>
        <v/>
      </c>
      <c r="AC395" s="10" t="str">
        <f>IF(_hsstate_day_all!AC391="","",_hsstate_day_all!AC391)</f>
        <v/>
      </c>
      <c r="AD395" s="10" t="str">
        <f>IF(_hsstate_day_all!AD391="","",_hsstate_day_all!AD391)</f>
        <v/>
      </c>
      <c r="AE395" s="10" t="str">
        <f>IF(_hsstate_day_all!AE391="","",_hsstate_day_all!AE391)</f>
        <v/>
      </c>
      <c r="AF395" s="10" t="str">
        <f>IF(_hsstate_day_all!AF391="","",_hsstate_day_all!AF391)</f>
        <v/>
      </c>
      <c r="AG395" s="10" t="str">
        <f>IF(_hsstate_day_all!AG391="","",_hsstate_day_all!AG391)</f>
        <v/>
      </c>
      <c r="AH395" s="12" t="str">
        <f>IF(_hsstate_day_all!AH391="","",_hsstate_day_all!AH391)</f>
        <v/>
      </c>
      <c r="AI395" s="12" t="str">
        <f>IF(_hsstate_day_all!AI391="","",_hsstate_day_all!AI391)</f>
        <v/>
      </c>
      <c r="AJ395" s="12" t="str">
        <f>IF(_hsstate_day_all!AJ391="","",_hsstate_day_all!AJ391)</f>
        <v/>
      </c>
      <c r="AK395" s="12" t="str">
        <f>IF(_hsstate_day_all!AK391="","",_hsstate_day_all!AK391)</f>
        <v/>
      </c>
      <c r="AL395" s="12" t="str">
        <f>IF(_hsstate_day_all!AL391="","",_hsstate_day_all!AL391)</f>
        <v/>
      </c>
      <c r="AM395" s="12" t="str">
        <f>IF(_hsstate_day_all!AM391="","",_hsstate_day_all!AM391)</f>
        <v/>
      </c>
      <c r="AN395" s="12" t="str">
        <f>IF(_hsstate_day_all!AN391="","",_hsstate_day_all!AN391)</f>
        <v/>
      </c>
      <c r="AO395" s="12" t="str">
        <f>IF(_hsstate_day_all!AO391="","",_hsstate_day_all!AO391)</f>
        <v/>
      </c>
      <c r="AP395" s="12" t="str">
        <f>IF(_hsstate_day_all!AP391="","",_hsstate_day_all!AP391)</f>
        <v/>
      </c>
      <c r="AQ395" s="12" t="str">
        <f>IF(_hsstate_day_all!AQ391="","",_hsstate_day_all!AQ391)</f>
        <v/>
      </c>
      <c r="AR395" s="12" t="str">
        <f>IF(_hsstate_day_all!AR391="","",_hsstate_day_all!AR391)</f>
        <v/>
      </c>
      <c r="AS395" s="13" t="str">
        <f>IF(_hsstate_day_all!AS391="","",_hsstate_day_all!AS391)</f>
        <v/>
      </c>
    </row>
    <row r="396" spans="1:45" x14ac:dyDescent="0.15">
      <c r="A396" s="49" t="str">
        <f>IF(_hsstate_day_all!A392="","",_hsstate_day_all!A392)</f>
        <v/>
      </c>
      <c r="B396" s="8" t="str">
        <f>IF(_hsstate_day_all!B392="","",_hsstate_day_all!B392)</f>
        <v/>
      </c>
      <c r="C396" s="17" t="str">
        <f>IF(_hsstate_day_all!C392="","",_hsstate_day_all!C392)</f>
        <v/>
      </c>
      <c r="D396" s="17" t="str">
        <f>IF(_hsstate_day_all!D392="","",_hsstate_day_all!D392)</f>
        <v/>
      </c>
      <c r="E396" s="8" t="str">
        <f>IF(_hsstate_day_all!E392="","",_hsstate_day_all!E392)</f>
        <v/>
      </c>
      <c r="F396" s="10" t="str">
        <f>IF(_hsstate_day_all!F392="","",_hsstate_day_all!F392)</f>
        <v/>
      </c>
      <c r="G396" s="10" t="str">
        <f>IF(_hsstate_day_all!G392="","",_hsstate_day_all!G392)</f>
        <v/>
      </c>
      <c r="H396" s="10" t="str">
        <f>IF(_hsstate_day_all!H392="","",_hsstate_day_all!H392)</f>
        <v/>
      </c>
      <c r="I396" s="12" t="str">
        <f>IF(_hsstate_day_all!I392="","",_hsstate_day_all!I392)</f>
        <v/>
      </c>
      <c r="J396" s="12" t="str">
        <f>IF(_hsstate_day_all!J392="","",_hsstate_day_all!J392)</f>
        <v/>
      </c>
      <c r="K396" s="10" t="str">
        <f>IF(_hsstate_day_all!K392="","",_hsstate_day_all!K392)</f>
        <v/>
      </c>
      <c r="L396" s="12" t="str">
        <f>IF(_hsstate_day_all!L392="","",_hsstate_day_all!L392)</f>
        <v/>
      </c>
      <c r="M396" s="12" t="str">
        <f>IF(_hsstate_day_all!M392="","",_hsstate_day_all!M392)</f>
        <v/>
      </c>
      <c r="N396" s="12" t="str">
        <f>IF(_hsstate_day_all!N392="","",_hsstate_day_all!N392)</f>
        <v/>
      </c>
      <c r="O396" s="12" t="str">
        <f>IF(_hsstate_day_all!O392="","",_hsstate_day_all!O392)</f>
        <v/>
      </c>
      <c r="P396" s="10" t="str">
        <f>IF(_hsstate_day_all!P392="","",_hsstate_day_all!P392)</f>
        <v/>
      </c>
      <c r="Q396" s="10" t="str">
        <f>IF(_hsstate_day_all!Q392="","",_hsstate_day_all!Q392)</f>
        <v/>
      </c>
      <c r="R396" s="10" t="str">
        <f>IF(_hsstate_day_all!R392="","",_hsstate_day_all!R392)</f>
        <v/>
      </c>
      <c r="S396" s="10" t="str">
        <f>IF(_hsstate_day_all!S392="","",_hsstate_day_all!S392)</f>
        <v/>
      </c>
      <c r="T396" s="10" t="str">
        <f>IF(_hsstate_day_all!T392="","",_hsstate_day_all!T392)</f>
        <v/>
      </c>
      <c r="U396" s="10" t="str">
        <f>IF(_hsstate_day_all!U392="","",_hsstate_day_all!U392)</f>
        <v/>
      </c>
      <c r="V396" s="10" t="str">
        <f>IF(_hsstate_day_all!V392="","",_hsstate_day_all!V392)</f>
        <v/>
      </c>
      <c r="W396" s="10" t="str">
        <f>IF(_hsstate_day_all!W392="","",_hsstate_day_all!W392)</f>
        <v/>
      </c>
      <c r="X396" s="10" t="str">
        <f>IF(_hsstate_day_all!X392="","",_hsstate_day_all!X392)</f>
        <v/>
      </c>
      <c r="Y396" s="10" t="str">
        <f>IF(_hsstate_day_all!Y392="","",_hsstate_day_all!Y392)</f>
        <v/>
      </c>
      <c r="Z396" s="10" t="str">
        <f>IF(_hsstate_day_all!Z392="","",_hsstate_day_all!Z392)</f>
        <v/>
      </c>
      <c r="AA396" s="10" t="str">
        <f>IF(_hsstate_day_all!AA392="","",_hsstate_day_all!AA392)</f>
        <v/>
      </c>
      <c r="AB396" s="10" t="str">
        <f>IF(_hsstate_day_all!AB392="","",_hsstate_day_all!AB392)</f>
        <v/>
      </c>
      <c r="AC396" s="10" t="str">
        <f>IF(_hsstate_day_all!AC392="","",_hsstate_day_all!AC392)</f>
        <v/>
      </c>
      <c r="AD396" s="10" t="str">
        <f>IF(_hsstate_day_all!AD392="","",_hsstate_day_all!AD392)</f>
        <v/>
      </c>
      <c r="AE396" s="10" t="str">
        <f>IF(_hsstate_day_all!AE392="","",_hsstate_day_all!AE392)</f>
        <v/>
      </c>
      <c r="AF396" s="10" t="str">
        <f>IF(_hsstate_day_all!AF392="","",_hsstate_day_all!AF392)</f>
        <v/>
      </c>
      <c r="AG396" s="10" t="str">
        <f>IF(_hsstate_day_all!AG392="","",_hsstate_day_all!AG392)</f>
        <v/>
      </c>
      <c r="AH396" s="12" t="str">
        <f>IF(_hsstate_day_all!AH392="","",_hsstate_day_all!AH392)</f>
        <v/>
      </c>
      <c r="AI396" s="12" t="str">
        <f>IF(_hsstate_day_all!AI392="","",_hsstate_day_all!AI392)</f>
        <v/>
      </c>
      <c r="AJ396" s="12" t="str">
        <f>IF(_hsstate_day_all!AJ392="","",_hsstate_day_all!AJ392)</f>
        <v/>
      </c>
      <c r="AK396" s="12" t="str">
        <f>IF(_hsstate_day_all!AK392="","",_hsstate_day_all!AK392)</f>
        <v/>
      </c>
      <c r="AL396" s="12" t="str">
        <f>IF(_hsstate_day_all!AL392="","",_hsstate_day_all!AL392)</f>
        <v/>
      </c>
      <c r="AM396" s="12" t="str">
        <f>IF(_hsstate_day_all!AM392="","",_hsstate_day_all!AM392)</f>
        <v/>
      </c>
      <c r="AN396" s="12" t="str">
        <f>IF(_hsstate_day_all!AN392="","",_hsstate_day_all!AN392)</f>
        <v/>
      </c>
      <c r="AO396" s="12" t="str">
        <f>IF(_hsstate_day_all!AO392="","",_hsstate_day_all!AO392)</f>
        <v/>
      </c>
      <c r="AP396" s="12" t="str">
        <f>IF(_hsstate_day_all!AP392="","",_hsstate_day_all!AP392)</f>
        <v/>
      </c>
      <c r="AQ396" s="12" t="str">
        <f>IF(_hsstate_day_all!AQ392="","",_hsstate_day_all!AQ392)</f>
        <v/>
      </c>
      <c r="AR396" s="12" t="str">
        <f>IF(_hsstate_day_all!AR392="","",_hsstate_day_all!AR392)</f>
        <v/>
      </c>
      <c r="AS396" s="13" t="str">
        <f>IF(_hsstate_day_all!AS392="","",_hsstate_day_all!AS392)</f>
        <v/>
      </c>
    </row>
    <row r="397" spans="1:45" x14ac:dyDescent="0.15">
      <c r="A397" s="49" t="str">
        <f>IF(_hsstate_day_all!A393="","",_hsstate_day_all!A393)</f>
        <v/>
      </c>
      <c r="B397" s="8" t="str">
        <f>IF(_hsstate_day_all!B393="","",_hsstate_day_all!B393)</f>
        <v/>
      </c>
      <c r="C397" s="17" t="str">
        <f>IF(_hsstate_day_all!C393="","",_hsstate_day_all!C393)</f>
        <v/>
      </c>
      <c r="D397" s="17" t="str">
        <f>IF(_hsstate_day_all!D393="","",_hsstate_day_all!D393)</f>
        <v/>
      </c>
      <c r="E397" s="8" t="str">
        <f>IF(_hsstate_day_all!E393="","",_hsstate_day_all!E393)</f>
        <v/>
      </c>
      <c r="F397" s="10" t="str">
        <f>IF(_hsstate_day_all!F393="","",_hsstate_day_all!F393)</f>
        <v/>
      </c>
      <c r="G397" s="10" t="str">
        <f>IF(_hsstate_day_all!G393="","",_hsstate_day_all!G393)</f>
        <v/>
      </c>
      <c r="H397" s="10" t="str">
        <f>IF(_hsstate_day_all!H393="","",_hsstate_day_all!H393)</f>
        <v/>
      </c>
      <c r="I397" s="12" t="str">
        <f>IF(_hsstate_day_all!I393="","",_hsstate_day_all!I393)</f>
        <v/>
      </c>
      <c r="J397" s="12" t="str">
        <f>IF(_hsstate_day_all!J393="","",_hsstate_day_all!J393)</f>
        <v/>
      </c>
      <c r="K397" s="10" t="str">
        <f>IF(_hsstate_day_all!K393="","",_hsstate_day_all!K393)</f>
        <v/>
      </c>
      <c r="L397" s="12" t="str">
        <f>IF(_hsstate_day_all!L393="","",_hsstate_day_all!L393)</f>
        <v/>
      </c>
      <c r="M397" s="12" t="str">
        <f>IF(_hsstate_day_all!M393="","",_hsstate_day_all!M393)</f>
        <v/>
      </c>
      <c r="N397" s="12" t="str">
        <f>IF(_hsstate_day_all!N393="","",_hsstate_day_all!N393)</f>
        <v/>
      </c>
      <c r="O397" s="12" t="str">
        <f>IF(_hsstate_day_all!O393="","",_hsstate_day_all!O393)</f>
        <v/>
      </c>
      <c r="P397" s="10" t="str">
        <f>IF(_hsstate_day_all!P393="","",_hsstate_day_all!P393)</f>
        <v/>
      </c>
      <c r="Q397" s="10" t="str">
        <f>IF(_hsstate_day_all!Q393="","",_hsstate_day_all!Q393)</f>
        <v/>
      </c>
      <c r="R397" s="10" t="str">
        <f>IF(_hsstate_day_all!R393="","",_hsstate_day_all!R393)</f>
        <v/>
      </c>
      <c r="S397" s="10" t="str">
        <f>IF(_hsstate_day_all!S393="","",_hsstate_day_all!S393)</f>
        <v/>
      </c>
      <c r="T397" s="10" t="str">
        <f>IF(_hsstate_day_all!T393="","",_hsstate_day_all!T393)</f>
        <v/>
      </c>
      <c r="U397" s="10" t="str">
        <f>IF(_hsstate_day_all!U393="","",_hsstate_day_all!U393)</f>
        <v/>
      </c>
      <c r="V397" s="10" t="str">
        <f>IF(_hsstate_day_all!V393="","",_hsstate_day_all!V393)</f>
        <v/>
      </c>
      <c r="W397" s="10" t="str">
        <f>IF(_hsstate_day_all!W393="","",_hsstate_day_all!W393)</f>
        <v/>
      </c>
      <c r="X397" s="10" t="str">
        <f>IF(_hsstate_day_all!X393="","",_hsstate_day_all!X393)</f>
        <v/>
      </c>
      <c r="Y397" s="10" t="str">
        <f>IF(_hsstate_day_all!Y393="","",_hsstate_day_all!Y393)</f>
        <v/>
      </c>
      <c r="Z397" s="10" t="str">
        <f>IF(_hsstate_day_all!Z393="","",_hsstate_day_all!Z393)</f>
        <v/>
      </c>
      <c r="AA397" s="10" t="str">
        <f>IF(_hsstate_day_all!AA393="","",_hsstate_day_all!AA393)</f>
        <v/>
      </c>
      <c r="AB397" s="10" t="str">
        <f>IF(_hsstate_day_all!AB393="","",_hsstate_day_all!AB393)</f>
        <v/>
      </c>
      <c r="AC397" s="10" t="str">
        <f>IF(_hsstate_day_all!AC393="","",_hsstate_day_all!AC393)</f>
        <v/>
      </c>
      <c r="AD397" s="10" t="str">
        <f>IF(_hsstate_day_all!AD393="","",_hsstate_day_all!AD393)</f>
        <v/>
      </c>
      <c r="AE397" s="10" t="str">
        <f>IF(_hsstate_day_all!AE393="","",_hsstate_day_all!AE393)</f>
        <v/>
      </c>
      <c r="AF397" s="10" t="str">
        <f>IF(_hsstate_day_all!AF393="","",_hsstate_day_all!AF393)</f>
        <v/>
      </c>
      <c r="AG397" s="10" t="str">
        <f>IF(_hsstate_day_all!AG393="","",_hsstate_day_all!AG393)</f>
        <v/>
      </c>
      <c r="AH397" s="12" t="str">
        <f>IF(_hsstate_day_all!AH393="","",_hsstate_day_all!AH393)</f>
        <v/>
      </c>
      <c r="AI397" s="12" t="str">
        <f>IF(_hsstate_day_all!AI393="","",_hsstate_day_all!AI393)</f>
        <v/>
      </c>
      <c r="AJ397" s="12" t="str">
        <f>IF(_hsstate_day_all!AJ393="","",_hsstate_day_all!AJ393)</f>
        <v/>
      </c>
      <c r="AK397" s="12" t="str">
        <f>IF(_hsstate_day_all!AK393="","",_hsstate_day_all!AK393)</f>
        <v/>
      </c>
      <c r="AL397" s="12" t="str">
        <f>IF(_hsstate_day_all!AL393="","",_hsstate_day_all!AL393)</f>
        <v/>
      </c>
      <c r="AM397" s="12" t="str">
        <f>IF(_hsstate_day_all!AM393="","",_hsstate_day_all!AM393)</f>
        <v/>
      </c>
      <c r="AN397" s="12" t="str">
        <f>IF(_hsstate_day_all!AN393="","",_hsstate_day_all!AN393)</f>
        <v/>
      </c>
      <c r="AO397" s="12" t="str">
        <f>IF(_hsstate_day_all!AO393="","",_hsstate_day_all!AO393)</f>
        <v/>
      </c>
      <c r="AP397" s="12" t="str">
        <f>IF(_hsstate_day_all!AP393="","",_hsstate_day_all!AP393)</f>
        <v/>
      </c>
      <c r="AQ397" s="12" t="str">
        <f>IF(_hsstate_day_all!AQ393="","",_hsstate_day_all!AQ393)</f>
        <v/>
      </c>
      <c r="AR397" s="12" t="str">
        <f>IF(_hsstate_day_all!AR393="","",_hsstate_day_all!AR393)</f>
        <v/>
      </c>
      <c r="AS397" s="13" t="str">
        <f>IF(_hsstate_day_all!AS393="","",_hsstate_day_all!AS393)</f>
        <v/>
      </c>
    </row>
    <row r="398" spans="1:45" x14ac:dyDescent="0.15">
      <c r="A398" s="49" t="str">
        <f>IF(_hsstate_day_all!A394="","",_hsstate_day_all!A394)</f>
        <v/>
      </c>
      <c r="B398" s="8" t="str">
        <f>IF(_hsstate_day_all!B394="","",_hsstate_day_all!B394)</f>
        <v/>
      </c>
      <c r="C398" s="17" t="str">
        <f>IF(_hsstate_day_all!C394="","",_hsstate_day_all!C394)</f>
        <v/>
      </c>
      <c r="D398" s="17" t="str">
        <f>IF(_hsstate_day_all!D394="","",_hsstate_day_all!D394)</f>
        <v/>
      </c>
      <c r="E398" s="8" t="str">
        <f>IF(_hsstate_day_all!E394="","",_hsstate_day_all!E394)</f>
        <v/>
      </c>
      <c r="F398" s="10" t="str">
        <f>IF(_hsstate_day_all!F394="","",_hsstate_day_all!F394)</f>
        <v/>
      </c>
      <c r="G398" s="10" t="str">
        <f>IF(_hsstate_day_all!G394="","",_hsstate_day_all!G394)</f>
        <v/>
      </c>
      <c r="H398" s="10" t="str">
        <f>IF(_hsstate_day_all!H394="","",_hsstate_day_all!H394)</f>
        <v/>
      </c>
      <c r="I398" s="12" t="str">
        <f>IF(_hsstate_day_all!I394="","",_hsstate_day_all!I394)</f>
        <v/>
      </c>
      <c r="J398" s="12" t="str">
        <f>IF(_hsstate_day_all!J394="","",_hsstate_day_all!J394)</f>
        <v/>
      </c>
      <c r="K398" s="10" t="str">
        <f>IF(_hsstate_day_all!K394="","",_hsstate_day_all!K394)</f>
        <v/>
      </c>
      <c r="L398" s="12" t="str">
        <f>IF(_hsstate_day_all!L394="","",_hsstate_day_all!L394)</f>
        <v/>
      </c>
      <c r="M398" s="12" t="str">
        <f>IF(_hsstate_day_all!M394="","",_hsstate_day_all!M394)</f>
        <v/>
      </c>
      <c r="N398" s="12" t="str">
        <f>IF(_hsstate_day_all!N394="","",_hsstate_day_all!N394)</f>
        <v/>
      </c>
      <c r="O398" s="12" t="str">
        <f>IF(_hsstate_day_all!O394="","",_hsstate_day_all!O394)</f>
        <v/>
      </c>
      <c r="P398" s="10" t="str">
        <f>IF(_hsstate_day_all!P394="","",_hsstate_day_all!P394)</f>
        <v/>
      </c>
      <c r="Q398" s="10" t="str">
        <f>IF(_hsstate_day_all!Q394="","",_hsstate_day_all!Q394)</f>
        <v/>
      </c>
      <c r="R398" s="10" t="str">
        <f>IF(_hsstate_day_all!R394="","",_hsstate_day_all!R394)</f>
        <v/>
      </c>
      <c r="S398" s="10" t="str">
        <f>IF(_hsstate_day_all!S394="","",_hsstate_day_all!S394)</f>
        <v/>
      </c>
      <c r="T398" s="10" t="str">
        <f>IF(_hsstate_day_all!T394="","",_hsstate_day_all!T394)</f>
        <v/>
      </c>
      <c r="U398" s="10" t="str">
        <f>IF(_hsstate_day_all!U394="","",_hsstate_day_all!U394)</f>
        <v/>
      </c>
      <c r="V398" s="10" t="str">
        <f>IF(_hsstate_day_all!V394="","",_hsstate_day_all!V394)</f>
        <v/>
      </c>
      <c r="W398" s="10" t="str">
        <f>IF(_hsstate_day_all!W394="","",_hsstate_day_all!W394)</f>
        <v/>
      </c>
      <c r="X398" s="10" t="str">
        <f>IF(_hsstate_day_all!X394="","",_hsstate_day_all!X394)</f>
        <v/>
      </c>
      <c r="Y398" s="10" t="str">
        <f>IF(_hsstate_day_all!Y394="","",_hsstate_day_all!Y394)</f>
        <v/>
      </c>
      <c r="Z398" s="10" t="str">
        <f>IF(_hsstate_day_all!Z394="","",_hsstate_day_all!Z394)</f>
        <v/>
      </c>
      <c r="AA398" s="10" t="str">
        <f>IF(_hsstate_day_all!AA394="","",_hsstate_day_all!AA394)</f>
        <v/>
      </c>
      <c r="AB398" s="10" t="str">
        <f>IF(_hsstate_day_all!AB394="","",_hsstate_day_all!AB394)</f>
        <v/>
      </c>
      <c r="AC398" s="10" t="str">
        <f>IF(_hsstate_day_all!AC394="","",_hsstate_day_all!AC394)</f>
        <v/>
      </c>
      <c r="AD398" s="10" t="str">
        <f>IF(_hsstate_day_all!AD394="","",_hsstate_day_all!AD394)</f>
        <v/>
      </c>
      <c r="AE398" s="10" t="str">
        <f>IF(_hsstate_day_all!AE394="","",_hsstate_day_all!AE394)</f>
        <v/>
      </c>
      <c r="AF398" s="10" t="str">
        <f>IF(_hsstate_day_all!AF394="","",_hsstate_day_all!AF394)</f>
        <v/>
      </c>
      <c r="AG398" s="10" t="str">
        <f>IF(_hsstate_day_all!AG394="","",_hsstate_day_all!AG394)</f>
        <v/>
      </c>
      <c r="AH398" s="12" t="str">
        <f>IF(_hsstate_day_all!AH394="","",_hsstate_day_all!AH394)</f>
        <v/>
      </c>
      <c r="AI398" s="12" t="str">
        <f>IF(_hsstate_day_all!AI394="","",_hsstate_day_all!AI394)</f>
        <v/>
      </c>
      <c r="AJ398" s="12" t="str">
        <f>IF(_hsstate_day_all!AJ394="","",_hsstate_day_all!AJ394)</f>
        <v/>
      </c>
      <c r="AK398" s="12" t="str">
        <f>IF(_hsstate_day_all!AK394="","",_hsstate_day_all!AK394)</f>
        <v/>
      </c>
      <c r="AL398" s="12" t="str">
        <f>IF(_hsstate_day_all!AL394="","",_hsstate_day_all!AL394)</f>
        <v/>
      </c>
      <c r="AM398" s="12" t="str">
        <f>IF(_hsstate_day_all!AM394="","",_hsstate_day_all!AM394)</f>
        <v/>
      </c>
      <c r="AN398" s="12" t="str">
        <f>IF(_hsstate_day_all!AN394="","",_hsstate_day_all!AN394)</f>
        <v/>
      </c>
      <c r="AO398" s="12" t="str">
        <f>IF(_hsstate_day_all!AO394="","",_hsstate_day_all!AO394)</f>
        <v/>
      </c>
      <c r="AP398" s="12" t="str">
        <f>IF(_hsstate_day_all!AP394="","",_hsstate_day_all!AP394)</f>
        <v/>
      </c>
      <c r="AQ398" s="12" t="str">
        <f>IF(_hsstate_day_all!AQ394="","",_hsstate_day_all!AQ394)</f>
        <v/>
      </c>
      <c r="AR398" s="12" t="str">
        <f>IF(_hsstate_day_all!AR394="","",_hsstate_day_all!AR394)</f>
        <v/>
      </c>
      <c r="AS398" s="13" t="str">
        <f>IF(_hsstate_day_all!AS394="","",_hsstate_day_all!AS394)</f>
        <v/>
      </c>
    </row>
    <row r="399" spans="1:45" x14ac:dyDescent="0.15">
      <c r="A399" s="49" t="str">
        <f>IF(_hsstate_day_all!A395="","",_hsstate_day_all!A395)</f>
        <v/>
      </c>
      <c r="B399" s="8" t="str">
        <f>IF(_hsstate_day_all!B395="","",_hsstate_day_all!B395)</f>
        <v/>
      </c>
      <c r="C399" s="17" t="str">
        <f>IF(_hsstate_day_all!C395="","",_hsstate_day_all!C395)</f>
        <v/>
      </c>
      <c r="D399" s="17" t="str">
        <f>IF(_hsstate_day_all!D395="","",_hsstate_day_all!D395)</f>
        <v/>
      </c>
      <c r="E399" s="8" t="str">
        <f>IF(_hsstate_day_all!E395="","",_hsstate_day_all!E395)</f>
        <v/>
      </c>
      <c r="F399" s="10" t="str">
        <f>IF(_hsstate_day_all!F395="","",_hsstate_day_all!F395)</f>
        <v/>
      </c>
      <c r="G399" s="10" t="str">
        <f>IF(_hsstate_day_all!G395="","",_hsstate_day_all!G395)</f>
        <v/>
      </c>
      <c r="H399" s="10" t="str">
        <f>IF(_hsstate_day_all!H395="","",_hsstate_day_all!H395)</f>
        <v/>
      </c>
      <c r="I399" s="12" t="str">
        <f>IF(_hsstate_day_all!I395="","",_hsstate_day_all!I395)</f>
        <v/>
      </c>
      <c r="J399" s="12" t="str">
        <f>IF(_hsstate_day_all!J395="","",_hsstate_day_all!J395)</f>
        <v/>
      </c>
      <c r="K399" s="10" t="str">
        <f>IF(_hsstate_day_all!K395="","",_hsstate_day_all!K395)</f>
        <v/>
      </c>
      <c r="L399" s="12" t="str">
        <f>IF(_hsstate_day_all!L395="","",_hsstate_day_all!L395)</f>
        <v/>
      </c>
      <c r="M399" s="12" t="str">
        <f>IF(_hsstate_day_all!M395="","",_hsstate_day_all!M395)</f>
        <v/>
      </c>
      <c r="N399" s="12" t="str">
        <f>IF(_hsstate_day_all!N395="","",_hsstate_day_all!N395)</f>
        <v/>
      </c>
      <c r="O399" s="12" t="str">
        <f>IF(_hsstate_day_all!O395="","",_hsstate_day_all!O395)</f>
        <v/>
      </c>
      <c r="P399" s="10" t="str">
        <f>IF(_hsstate_day_all!P395="","",_hsstate_day_all!P395)</f>
        <v/>
      </c>
      <c r="Q399" s="10" t="str">
        <f>IF(_hsstate_day_all!Q395="","",_hsstate_day_all!Q395)</f>
        <v/>
      </c>
      <c r="R399" s="10" t="str">
        <f>IF(_hsstate_day_all!R395="","",_hsstate_day_all!R395)</f>
        <v/>
      </c>
      <c r="S399" s="10" t="str">
        <f>IF(_hsstate_day_all!S395="","",_hsstate_day_all!S395)</f>
        <v/>
      </c>
      <c r="T399" s="10" t="str">
        <f>IF(_hsstate_day_all!T395="","",_hsstate_day_all!T395)</f>
        <v/>
      </c>
      <c r="U399" s="10" t="str">
        <f>IF(_hsstate_day_all!U395="","",_hsstate_day_all!U395)</f>
        <v/>
      </c>
      <c r="V399" s="10" t="str">
        <f>IF(_hsstate_day_all!V395="","",_hsstate_day_all!V395)</f>
        <v/>
      </c>
      <c r="W399" s="10" t="str">
        <f>IF(_hsstate_day_all!W395="","",_hsstate_day_all!W395)</f>
        <v/>
      </c>
      <c r="X399" s="10" t="str">
        <f>IF(_hsstate_day_all!X395="","",_hsstate_day_all!X395)</f>
        <v/>
      </c>
      <c r="Y399" s="10" t="str">
        <f>IF(_hsstate_day_all!Y395="","",_hsstate_day_all!Y395)</f>
        <v/>
      </c>
      <c r="Z399" s="10" t="str">
        <f>IF(_hsstate_day_all!Z395="","",_hsstate_day_all!Z395)</f>
        <v/>
      </c>
      <c r="AA399" s="10" t="str">
        <f>IF(_hsstate_day_all!AA395="","",_hsstate_day_all!AA395)</f>
        <v/>
      </c>
      <c r="AB399" s="10" t="str">
        <f>IF(_hsstate_day_all!AB395="","",_hsstate_day_all!AB395)</f>
        <v/>
      </c>
      <c r="AC399" s="10" t="str">
        <f>IF(_hsstate_day_all!AC395="","",_hsstate_day_all!AC395)</f>
        <v/>
      </c>
      <c r="AD399" s="10" t="str">
        <f>IF(_hsstate_day_all!AD395="","",_hsstate_day_all!AD395)</f>
        <v/>
      </c>
      <c r="AE399" s="10" t="str">
        <f>IF(_hsstate_day_all!AE395="","",_hsstate_day_all!AE395)</f>
        <v/>
      </c>
      <c r="AF399" s="10" t="str">
        <f>IF(_hsstate_day_all!AF395="","",_hsstate_day_all!AF395)</f>
        <v/>
      </c>
      <c r="AG399" s="10" t="str">
        <f>IF(_hsstate_day_all!AG395="","",_hsstate_day_all!AG395)</f>
        <v/>
      </c>
      <c r="AH399" s="12" t="str">
        <f>IF(_hsstate_day_all!AH395="","",_hsstate_day_all!AH395)</f>
        <v/>
      </c>
      <c r="AI399" s="12" t="str">
        <f>IF(_hsstate_day_all!AI395="","",_hsstate_day_all!AI395)</f>
        <v/>
      </c>
      <c r="AJ399" s="12" t="str">
        <f>IF(_hsstate_day_all!AJ395="","",_hsstate_day_all!AJ395)</f>
        <v/>
      </c>
      <c r="AK399" s="12" t="str">
        <f>IF(_hsstate_day_all!AK395="","",_hsstate_day_all!AK395)</f>
        <v/>
      </c>
      <c r="AL399" s="12" t="str">
        <f>IF(_hsstate_day_all!AL395="","",_hsstate_day_all!AL395)</f>
        <v/>
      </c>
      <c r="AM399" s="12" t="str">
        <f>IF(_hsstate_day_all!AM395="","",_hsstate_day_all!AM395)</f>
        <v/>
      </c>
      <c r="AN399" s="12" t="str">
        <f>IF(_hsstate_day_all!AN395="","",_hsstate_day_all!AN395)</f>
        <v/>
      </c>
      <c r="AO399" s="12" t="str">
        <f>IF(_hsstate_day_all!AO395="","",_hsstate_day_all!AO395)</f>
        <v/>
      </c>
      <c r="AP399" s="12" t="str">
        <f>IF(_hsstate_day_all!AP395="","",_hsstate_day_all!AP395)</f>
        <v/>
      </c>
      <c r="AQ399" s="12" t="str">
        <f>IF(_hsstate_day_all!AQ395="","",_hsstate_day_all!AQ395)</f>
        <v/>
      </c>
      <c r="AR399" s="12" t="str">
        <f>IF(_hsstate_day_all!AR395="","",_hsstate_day_all!AR395)</f>
        <v/>
      </c>
      <c r="AS399" s="13" t="str">
        <f>IF(_hsstate_day_all!AS395="","",_hsstate_day_all!AS395)</f>
        <v/>
      </c>
    </row>
    <row r="400" spans="1:45" x14ac:dyDescent="0.15">
      <c r="A400" s="49" t="str">
        <f>IF(_hsstate_day_all!A396="","",_hsstate_day_all!A396)</f>
        <v/>
      </c>
      <c r="B400" s="8" t="str">
        <f>IF(_hsstate_day_all!B396="","",_hsstate_day_all!B396)</f>
        <v/>
      </c>
      <c r="C400" s="17" t="str">
        <f>IF(_hsstate_day_all!C396="","",_hsstate_day_all!C396)</f>
        <v/>
      </c>
      <c r="D400" s="17" t="str">
        <f>IF(_hsstate_day_all!D396="","",_hsstate_day_all!D396)</f>
        <v/>
      </c>
      <c r="E400" s="8" t="str">
        <f>IF(_hsstate_day_all!E396="","",_hsstate_day_all!E396)</f>
        <v/>
      </c>
      <c r="F400" s="10" t="str">
        <f>IF(_hsstate_day_all!F396="","",_hsstate_day_all!F396)</f>
        <v/>
      </c>
      <c r="G400" s="10" t="str">
        <f>IF(_hsstate_day_all!G396="","",_hsstate_day_all!G396)</f>
        <v/>
      </c>
      <c r="H400" s="10" t="str">
        <f>IF(_hsstate_day_all!H396="","",_hsstate_day_all!H396)</f>
        <v/>
      </c>
      <c r="I400" s="12" t="str">
        <f>IF(_hsstate_day_all!I396="","",_hsstate_day_all!I396)</f>
        <v/>
      </c>
      <c r="J400" s="12" t="str">
        <f>IF(_hsstate_day_all!J396="","",_hsstate_day_all!J396)</f>
        <v/>
      </c>
      <c r="K400" s="10" t="str">
        <f>IF(_hsstate_day_all!K396="","",_hsstate_day_all!K396)</f>
        <v/>
      </c>
      <c r="L400" s="12" t="str">
        <f>IF(_hsstate_day_all!L396="","",_hsstate_day_all!L396)</f>
        <v/>
      </c>
      <c r="M400" s="12" t="str">
        <f>IF(_hsstate_day_all!M396="","",_hsstate_day_all!M396)</f>
        <v/>
      </c>
      <c r="N400" s="12" t="str">
        <f>IF(_hsstate_day_all!N396="","",_hsstate_day_all!N396)</f>
        <v/>
      </c>
      <c r="O400" s="12" t="str">
        <f>IF(_hsstate_day_all!O396="","",_hsstate_day_all!O396)</f>
        <v/>
      </c>
      <c r="P400" s="10" t="str">
        <f>IF(_hsstate_day_all!P396="","",_hsstate_day_all!P396)</f>
        <v/>
      </c>
      <c r="Q400" s="10" t="str">
        <f>IF(_hsstate_day_all!Q396="","",_hsstate_day_all!Q396)</f>
        <v/>
      </c>
      <c r="R400" s="10" t="str">
        <f>IF(_hsstate_day_all!R396="","",_hsstate_day_all!R396)</f>
        <v/>
      </c>
      <c r="S400" s="10" t="str">
        <f>IF(_hsstate_day_all!S396="","",_hsstate_day_all!S396)</f>
        <v/>
      </c>
      <c r="T400" s="10" t="str">
        <f>IF(_hsstate_day_all!T396="","",_hsstate_day_all!T396)</f>
        <v/>
      </c>
      <c r="U400" s="10" t="str">
        <f>IF(_hsstate_day_all!U396="","",_hsstate_day_all!U396)</f>
        <v/>
      </c>
      <c r="V400" s="10" t="str">
        <f>IF(_hsstate_day_all!V396="","",_hsstate_day_all!V396)</f>
        <v/>
      </c>
      <c r="W400" s="10" t="str">
        <f>IF(_hsstate_day_all!W396="","",_hsstate_day_all!W396)</f>
        <v/>
      </c>
      <c r="X400" s="10" t="str">
        <f>IF(_hsstate_day_all!X396="","",_hsstate_day_all!X396)</f>
        <v/>
      </c>
      <c r="Y400" s="10" t="str">
        <f>IF(_hsstate_day_all!Y396="","",_hsstate_day_all!Y396)</f>
        <v/>
      </c>
      <c r="Z400" s="10" t="str">
        <f>IF(_hsstate_day_all!Z396="","",_hsstate_day_all!Z396)</f>
        <v/>
      </c>
      <c r="AA400" s="10" t="str">
        <f>IF(_hsstate_day_all!AA396="","",_hsstate_day_all!AA396)</f>
        <v/>
      </c>
      <c r="AB400" s="10" t="str">
        <f>IF(_hsstate_day_all!AB396="","",_hsstate_day_all!AB396)</f>
        <v/>
      </c>
      <c r="AC400" s="10" t="str">
        <f>IF(_hsstate_day_all!AC396="","",_hsstate_day_all!AC396)</f>
        <v/>
      </c>
      <c r="AD400" s="10" t="str">
        <f>IF(_hsstate_day_all!AD396="","",_hsstate_day_all!AD396)</f>
        <v/>
      </c>
      <c r="AE400" s="10" t="str">
        <f>IF(_hsstate_day_all!AE396="","",_hsstate_day_all!AE396)</f>
        <v/>
      </c>
      <c r="AF400" s="10" t="str">
        <f>IF(_hsstate_day_all!AF396="","",_hsstate_day_all!AF396)</f>
        <v/>
      </c>
      <c r="AG400" s="10" t="str">
        <f>IF(_hsstate_day_all!AG396="","",_hsstate_day_all!AG396)</f>
        <v/>
      </c>
      <c r="AH400" s="12" t="str">
        <f>IF(_hsstate_day_all!AH396="","",_hsstate_day_all!AH396)</f>
        <v/>
      </c>
      <c r="AI400" s="12" t="str">
        <f>IF(_hsstate_day_all!AI396="","",_hsstate_day_all!AI396)</f>
        <v/>
      </c>
      <c r="AJ400" s="12" t="str">
        <f>IF(_hsstate_day_all!AJ396="","",_hsstate_day_all!AJ396)</f>
        <v/>
      </c>
      <c r="AK400" s="12" t="str">
        <f>IF(_hsstate_day_all!AK396="","",_hsstate_day_all!AK396)</f>
        <v/>
      </c>
      <c r="AL400" s="12" t="str">
        <f>IF(_hsstate_day_all!AL396="","",_hsstate_day_all!AL396)</f>
        <v/>
      </c>
      <c r="AM400" s="12" t="str">
        <f>IF(_hsstate_day_all!AM396="","",_hsstate_day_all!AM396)</f>
        <v/>
      </c>
      <c r="AN400" s="12" t="str">
        <f>IF(_hsstate_day_all!AN396="","",_hsstate_day_all!AN396)</f>
        <v/>
      </c>
      <c r="AO400" s="12" t="str">
        <f>IF(_hsstate_day_all!AO396="","",_hsstate_day_all!AO396)</f>
        <v/>
      </c>
      <c r="AP400" s="12" t="str">
        <f>IF(_hsstate_day_all!AP396="","",_hsstate_day_all!AP396)</f>
        <v/>
      </c>
      <c r="AQ400" s="12" t="str">
        <f>IF(_hsstate_day_all!AQ396="","",_hsstate_day_all!AQ396)</f>
        <v/>
      </c>
      <c r="AR400" s="12" t="str">
        <f>IF(_hsstate_day_all!AR396="","",_hsstate_day_all!AR396)</f>
        <v/>
      </c>
      <c r="AS400" s="13" t="str">
        <f>IF(_hsstate_day_all!AS396="","",_hsstate_day_all!AS396)</f>
        <v/>
      </c>
    </row>
    <row r="401" spans="1:45" x14ac:dyDescent="0.15">
      <c r="A401" s="49" t="str">
        <f>IF(_hsstate_day_all!A397="","",_hsstate_day_all!A397)</f>
        <v/>
      </c>
      <c r="B401" s="8" t="str">
        <f>IF(_hsstate_day_all!B397="","",_hsstate_day_all!B397)</f>
        <v/>
      </c>
      <c r="C401" s="17" t="str">
        <f>IF(_hsstate_day_all!C397="","",_hsstate_day_all!C397)</f>
        <v/>
      </c>
      <c r="D401" s="17" t="str">
        <f>IF(_hsstate_day_all!D397="","",_hsstate_day_all!D397)</f>
        <v/>
      </c>
      <c r="E401" s="8" t="str">
        <f>IF(_hsstate_day_all!E397="","",_hsstate_day_all!E397)</f>
        <v/>
      </c>
      <c r="F401" s="10" t="str">
        <f>IF(_hsstate_day_all!F397="","",_hsstate_day_all!F397)</f>
        <v/>
      </c>
      <c r="G401" s="10" t="str">
        <f>IF(_hsstate_day_all!G397="","",_hsstate_day_all!G397)</f>
        <v/>
      </c>
      <c r="H401" s="10" t="str">
        <f>IF(_hsstate_day_all!H397="","",_hsstate_day_all!H397)</f>
        <v/>
      </c>
      <c r="I401" s="12" t="str">
        <f>IF(_hsstate_day_all!I397="","",_hsstate_day_all!I397)</f>
        <v/>
      </c>
      <c r="J401" s="12" t="str">
        <f>IF(_hsstate_day_all!J397="","",_hsstate_day_all!J397)</f>
        <v/>
      </c>
      <c r="K401" s="10" t="str">
        <f>IF(_hsstate_day_all!K397="","",_hsstate_day_all!K397)</f>
        <v/>
      </c>
      <c r="L401" s="12" t="str">
        <f>IF(_hsstate_day_all!L397="","",_hsstate_day_all!L397)</f>
        <v/>
      </c>
      <c r="M401" s="12" t="str">
        <f>IF(_hsstate_day_all!M397="","",_hsstate_day_all!M397)</f>
        <v/>
      </c>
      <c r="N401" s="12" t="str">
        <f>IF(_hsstate_day_all!N397="","",_hsstate_day_all!N397)</f>
        <v/>
      </c>
      <c r="O401" s="12" t="str">
        <f>IF(_hsstate_day_all!O397="","",_hsstate_day_all!O397)</f>
        <v/>
      </c>
      <c r="P401" s="10" t="str">
        <f>IF(_hsstate_day_all!P397="","",_hsstate_day_all!P397)</f>
        <v/>
      </c>
      <c r="Q401" s="10" t="str">
        <f>IF(_hsstate_day_all!Q397="","",_hsstate_day_all!Q397)</f>
        <v/>
      </c>
      <c r="R401" s="10" t="str">
        <f>IF(_hsstate_day_all!R397="","",_hsstate_day_all!R397)</f>
        <v/>
      </c>
      <c r="S401" s="10" t="str">
        <f>IF(_hsstate_day_all!S397="","",_hsstate_day_all!S397)</f>
        <v/>
      </c>
      <c r="T401" s="10" t="str">
        <f>IF(_hsstate_day_all!T397="","",_hsstate_day_all!T397)</f>
        <v/>
      </c>
      <c r="U401" s="10" t="str">
        <f>IF(_hsstate_day_all!U397="","",_hsstate_day_all!U397)</f>
        <v/>
      </c>
      <c r="V401" s="10" t="str">
        <f>IF(_hsstate_day_all!V397="","",_hsstate_day_all!V397)</f>
        <v/>
      </c>
      <c r="W401" s="10" t="str">
        <f>IF(_hsstate_day_all!W397="","",_hsstate_day_all!W397)</f>
        <v/>
      </c>
      <c r="X401" s="10" t="str">
        <f>IF(_hsstate_day_all!X397="","",_hsstate_day_all!X397)</f>
        <v/>
      </c>
      <c r="Y401" s="10" t="str">
        <f>IF(_hsstate_day_all!Y397="","",_hsstate_day_all!Y397)</f>
        <v/>
      </c>
      <c r="Z401" s="10" t="str">
        <f>IF(_hsstate_day_all!Z397="","",_hsstate_day_all!Z397)</f>
        <v/>
      </c>
      <c r="AA401" s="10" t="str">
        <f>IF(_hsstate_day_all!AA397="","",_hsstate_day_all!AA397)</f>
        <v/>
      </c>
      <c r="AB401" s="10" t="str">
        <f>IF(_hsstate_day_all!AB397="","",_hsstate_day_all!AB397)</f>
        <v/>
      </c>
      <c r="AC401" s="10" t="str">
        <f>IF(_hsstate_day_all!AC397="","",_hsstate_day_all!AC397)</f>
        <v/>
      </c>
      <c r="AD401" s="10" t="str">
        <f>IF(_hsstate_day_all!AD397="","",_hsstate_day_all!AD397)</f>
        <v/>
      </c>
      <c r="AE401" s="10" t="str">
        <f>IF(_hsstate_day_all!AE397="","",_hsstate_day_all!AE397)</f>
        <v/>
      </c>
      <c r="AF401" s="10" t="str">
        <f>IF(_hsstate_day_all!AF397="","",_hsstate_day_all!AF397)</f>
        <v/>
      </c>
      <c r="AG401" s="10" t="str">
        <f>IF(_hsstate_day_all!AG397="","",_hsstate_day_all!AG397)</f>
        <v/>
      </c>
      <c r="AH401" s="12" t="str">
        <f>IF(_hsstate_day_all!AH397="","",_hsstate_day_all!AH397)</f>
        <v/>
      </c>
      <c r="AI401" s="12" t="str">
        <f>IF(_hsstate_day_all!AI397="","",_hsstate_day_all!AI397)</f>
        <v/>
      </c>
      <c r="AJ401" s="12" t="str">
        <f>IF(_hsstate_day_all!AJ397="","",_hsstate_day_all!AJ397)</f>
        <v/>
      </c>
      <c r="AK401" s="12" t="str">
        <f>IF(_hsstate_day_all!AK397="","",_hsstate_day_all!AK397)</f>
        <v/>
      </c>
      <c r="AL401" s="12" t="str">
        <f>IF(_hsstate_day_all!AL397="","",_hsstate_day_all!AL397)</f>
        <v/>
      </c>
      <c r="AM401" s="12" t="str">
        <f>IF(_hsstate_day_all!AM397="","",_hsstate_day_all!AM397)</f>
        <v/>
      </c>
      <c r="AN401" s="12" t="str">
        <f>IF(_hsstate_day_all!AN397="","",_hsstate_day_all!AN397)</f>
        <v/>
      </c>
      <c r="AO401" s="12" t="str">
        <f>IF(_hsstate_day_all!AO397="","",_hsstate_day_all!AO397)</f>
        <v/>
      </c>
      <c r="AP401" s="12" t="str">
        <f>IF(_hsstate_day_all!AP397="","",_hsstate_day_all!AP397)</f>
        <v/>
      </c>
      <c r="AQ401" s="12" t="str">
        <f>IF(_hsstate_day_all!AQ397="","",_hsstate_day_all!AQ397)</f>
        <v/>
      </c>
      <c r="AR401" s="12" t="str">
        <f>IF(_hsstate_day_all!AR397="","",_hsstate_day_all!AR397)</f>
        <v/>
      </c>
      <c r="AS401" s="13" t="str">
        <f>IF(_hsstate_day_all!AS397="","",_hsstate_day_all!AS397)</f>
        <v/>
      </c>
    </row>
    <row r="402" spans="1:45" x14ac:dyDescent="0.15">
      <c r="A402" s="49" t="str">
        <f>IF(_hsstate_day_all!A398="","",_hsstate_day_all!A398)</f>
        <v/>
      </c>
      <c r="B402" s="8" t="str">
        <f>IF(_hsstate_day_all!B398="","",_hsstate_day_all!B398)</f>
        <v/>
      </c>
      <c r="C402" s="17" t="str">
        <f>IF(_hsstate_day_all!C398="","",_hsstate_day_all!C398)</f>
        <v/>
      </c>
      <c r="D402" s="17" t="str">
        <f>IF(_hsstate_day_all!D398="","",_hsstate_day_all!D398)</f>
        <v/>
      </c>
      <c r="E402" s="8" t="str">
        <f>IF(_hsstate_day_all!E398="","",_hsstate_day_all!E398)</f>
        <v/>
      </c>
      <c r="F402" s="10" t="str">
        <f>IF(_hsstate_day_all!F398="","",_hsstate_day_all!F398)</f>
        <v/>
      </c>
      <c r="G402" s="10" t="str">
        <f>IF(_hsstate_day_all!G398="","",_hsstate_day_all!G398)</f>
        <v/>
      </c>
      <c r="H402" s="10" t="str">
        <f>IF(_hsstate_day_all!H398="","",_hsstate_day_all!H398)</f>
        <v/>
      </c>
      <c r="I402" s="12" t="str">
        <f>IF(_hsstate_day_all!I398="","",_hsstate_day_all!I398)</f>
        <v/>
      </c>
      <c r="J402" s="12" t="str">
        <f>IF(_hsstate_day_all!J398="","",_hsstate_day_all!J398)</f>
        <v/>
      </c>
      <c r="K402" s="10" t="str">
        <f>IF(_hsstate_day_all!K398="","",_hsstate_day_all!K398)</f>
        <v/>
      </c>
      <c r="L402" s="12" t="str">
        <f>IF(_hsstate_day_all!L398="","",_hsstate_day_all!L398)</f>
        <v/>
      </c>
      <c r="M402" s="12" t="str">
        <f>IF(_hsstate_day_all!M398="","",_hsstate_day_all!M398)</f>
        <v/>
      </c>
      <c r="N402" s="12" t="str">
        <f>IF(_hsstate_day_all!N398="","",_hsstate_day_all!N398)</f>
        <v/>
      </c>
      <c r="O402" s="12" t="str">
        <f>IF(_hsstate_day_all!O398="","",_hsstate_day_all!O398)</f>
        <v/>
      </c>
      <c r="P402" s="10" t="str">
        <f>IF(_hsstate_day_all!P398="","",_hsstate_day_all!P398)</f>
        <v/>
      </c>
      <c r="Q402" s="10" t="str">
        <f>IF(_hsstate_day_all!Q398="","",_hsstate_day_all!Q398)</f>
        <v/>
      </c>
      <c r="R402" s="10" t="str">
        <f>IF(_hsstate_day_all!R398="","",_hsstate_day_all!R398)</f>
        <v/>
      </c>
      <c r="S402" s="10" t="str">
        <f>IF(_hsstate_day_all!S398="","",_hsstate_day_all!S398)</f>
        <v/>
      </c>
      <c r="T402" s="10" t="str">
        <f>IF(_hsstate_day_all!T398="","",_hsstate_day_all!T398)</f>
        <v/>
      </c>
      <c r="U402" s="10" t="str">
        <f>IF(_hsstate_day_all!U398="","",_hsstate_day_all!U398)</f>
        <v/>
      </c>
      <c r="V402" s="10" t="str">
        <f>IF(_hsstate_day_all!V398="","",_hsstate_day_all!V398)</f>
        <v/>
      </c>
      <c r="W402" s="10" t="str">
        <f>IF(_hsstate_day_all!W398="","",_hsstate_day_all!W398)</f>
        <v/>
      </c>
      <c r="X402" s="10" t="str">
        <f>IF(_hsstate_day_all!X398="","",_hsstate_day_all!X398)</f>
        <v/>
      </c>
      <c r="Y402" s="10" t="str">
        <f>IF(_hsstate_day_all!Y398="","",_hsstate_day_all!Y398)</f>
        <v/>
      </c>
      <c r="Z402" s="10" t="str">
        <f>IF(_hsstate_day_all!Z398="","",_hsstate_day_all!Z398)</f>
        <v/>
      </c>
      <c r="AA402" s="10" t="str">
        <f>IF(_hsstate_day_all!AA398="","",_hsstate_day_all!AA398)</f>
        <v/>
      </c>
      <c r="AB402" s="10" t="str">
        <f>IF(_hsstate_day_all!AB398="","",_hsstate_day_all!AB398)</f>
        <v/>
      </c>
      <c r="AC402" s="10" t="str">
        <f>IF(_hsstate_day_all!AC398="","",_hsstate_day_all!AC398)</f>
        <v/>
      </c>
      <c r="AD402" s="10" t="str">
        <f>IF(_hsstate_day_all!AD398="","",_hsstate_day_all!AD398)</f>
        <v/>
      </c>
      <c r="AE402" s="10" t="str">
        <f>IF(_hsstate_day_all!AE398="","",_hsstate_day_all!AE398)</f>
        <v/>
      </c>
      <c r="AF402" s="10" t="str">
        <f>IF(_hsstate_day_all!AF398="","",_hsstate_day_all!AF398)</f>
        <v/>
      </c>
      <c r="AG402" s="10" t="str">
        <f>IF(_hsstate_day_all!AG398="","",_hsstate_day_all!AG398)</f>
        <v/>
      </c>
      <c r="AH402" s="12" t="str">
        <f>IF(_hsstate_day_all!AH398="","",_hsstate_day_all!AH398)</f>
        <v/>
      </c>
      <c r="AI402" s="12" t="str">
        <f>IF(_hsstate_day_all!AI398="","",_hsstate_day_all!AI398)</f>
        <v/>
      </c>
      <c r="AJ402" s="12" t="str">
        <f>IF(_hsstate_day_all!AJ398="","",_hsstate_day_all!AJ398)</f>
        <v/>
      </c>
      <c r="AK402" s="12" t="str">
        <f>IF(_hsstate_day_all!AK398="","",_hsstate_day_all!AK398)</f>
        <v/>
      </c>
      <c r="AL402" s="12" t="str">
        <f>IF(_hsstate_day_all!AL398="","",_hsstate_day_all!AL398)</f>
        <v/>
      </c>
      <c r="AM402" s="12" t="str">
        <f>IF(_hsstate_day_all!AM398="","",_hsstate_day_all!AM398)</f>
        <v/>
      </c>
      <c r="AN402" s="12" t="str">
        <f>IF(_hsstate_day_all!AN398="","",_hsstate_day_all!AN398)</f>
        <v/>
      </c>
      <c r="AO402" s="12" t="str">
        <f>IF(_hsstate_day_all!AO398="","",_hsstate_day_all!AO398)</f>
        <v/>
      </c>
      <c r="AP402" s="12" t="str">
        <f>IF(_hsstate_day_all!AP398="","",_hsstate_day_all!AP398)</f>
        <v/>
      </c>
      <c r="AQ402" s="12" t="str">
        <f>IF(_hsstate_day_all!AQ398="","",_hsstate_day_all!AQ398)</f>
        <v/>
      </c>
      <c r="AR402" s="12" t="str">
        <f>IF(_hsstate_day_all!AR398="","",_hsstate_day_all!AR398)</f>
        <v/>
      </c>
      <c r="AS402" s="13" t="str">
        <f>IF(_hsstate_day_all!AS398="","",_hsstate_day_all!AS398)</f>
        <v/>
      </c>
    </row>
    <row r="403" spans="1:45" x14ac:dyDescent="0.15">
      <c r="A403" s="49" t="str">
        <f>IF(_hsstate_day_all!A399="","",_hsstate_day_all!A399)</f>
        <v/>
      </c>
      <c r="B403" s="8" t="str">
        <f>IF(_hsstate_day_all!B399="","",_hsstate_day_all!B399)</f>
        <v/>
      </c>
      <c r="C403" s="17" t="str">
        <f>IF(_hsstate_day_all!C399="","",_hsstate_day_all!C399)</f>
        <v/>
      </c>
      <c r="D403" s="17" t="str">
        <f>IF(_hsstate_day_all!D399="","",_hsstate_day_all!D399)</f>
        <v/>
      </c>
      <c r="E403" s="8" t="str">
        <f>IF(_hsstate_day_all!E399="","",_hsstate_day_all!E399)</f>
        <v/>
      </c>
      <c r="F403" s="10" t="str">
        <f>IF(_hsstate_day_all!F399="","",_hsstate_day_all!F399)</f>
        <v/>
      </c>
      <c r="G403" s="10" t="str">
        <f>IF(_hsstate_day_all!G399="","",_hsstate_day_all!G399)</f>
        <v/>
      </c>
      <c r="H403" s="10" t="str">
        <f>IF(_hsstate_day_all!H399="","",_hsstate_day_all!H399)</f>
        <v/>
      </c>
      <c r="I403" s="12" t="str">
        <f>IF(_hsstate_day_all!I399="","",_hsstate_day_all!I399)</f>
        <v/>
      </c>
      <c r="J403" s="12" t="str">
        <f>IF(_hsstate_day_all!J399="","",_hsstate_day_all!J399)</f>
        <v/>
      </c>
      <c r="K403" s="10" t="str">
        <f>IF(_hsstate_day_all!K399="","",_hsstate_day_all!K399)</f>
        <v/>
      </c>
      <c r="L403" s="12" t="str">
        <f>IF(_hsstate_day_all!L399="","",_hsstate_day_all!L399)</f>
        <v/>
      </c>
      <c r="M403" s="12" t="str">
        <f>IF(_hsstate_day_all!M399="","",_hsstate_day_all!M399)</f>
        <v/>
      </c>
      <c r="N403" s="12" t="str">
        <f>IF(_hsstate_day_all!N399="","",_hsstate_day_all!N399)</f>
        <v/>
      </c>
      <c r="O403" s="12" t="str">
        <f>IF(_hsstate_day_all!O399="","",_hsstate_day_all!O399)</f>
        <v/>
      </c>
      <c r="P403" s="10" t="str">
        <f>IF(_hsstate_day_all!P399="","",_hsstate_day_all!P399)</f>
        <v/>
      </c>
      <c r="Q403" s="10" t="str">
        <f>IF(_hsstate_day_all!Q399="","",_hsstate_day_all!Q399)</f>
        <v/>
      </c>
      <c r="R403" s="10" t="str">
        <f>IF(_hsstate_day_all!R399="","",_hsstate_day_all!R399)</f>
        <v/>
      </c>
      <c r="S403" s="10" t="str">
        <f>IF(_hsstate_day_all!S399="","",_hsstate_day_all!S399)</f>
        <v/>
      </c>
      <c r="T403" s="10" t="str">
        <f>IF(_hsstate_day_all!T399="","",_hsstate_day_all!T399)</f>
        <v/>
      </c>
      <c r="U403" s="10" t="str">
        <f>IF(_hsstate_day_all!U399="","",_hsstate_day_all!U399)</f>
        <v/>
      </c>
      <c r="V403" s="10" t="str">
        <f>IF(_hsstate_day_all!V399="","",_hsstate_day_all!V399)</f>
        <v/>
      </c>
      <c r="W403" s="10" t="str">
        <f>IF(_hsstate_day_all!W399="","",_hsstate_day_all!W399)</f>
        <v/>
      </c>
      <c r="X403" s="10" t="str">
        <f>IF(_hsstate_day_all!X399="","",_hsstate_day_all!X399)</f>
        <v/>
      </c>
      <c r="Y403" s="10" t="str">
        <f>IF(_hsstate_day_all!Y399="","",_hsstate_day_all!Y399)</f>
        <v/>
      </c>
      <c r="Z403" s="10" t="str">
        <f>IF(_hsstate_day_all!Z399="","",_hsstate_day_all!Z399)</f>
        <v/>
      </c>
      <c r="AA403" s="10" t="str">
        <f>IF(_hsstate_day_all!AA399="","",_hsstate_day_all!AA399)</f>
        <v/>
      </c>
      <c r="AB403" s="10" t="str">
        <f>IF(_hsstate_day_all!AB399="","",_hsstate_day_all!AB399)</f>
        <v/>
      </c>
      <c r="AC403" s="10" t="str">
        <f>IF(_hsstate_day_all!AC399="","",_hsstate_day_all!AC399)</f>
        <v/>
      </c>
      <c r="AD403" s="10" t="str">
        <f>IF(_hsstate_day_all!AD399="","",_hsstate_day_all!AD399)</f>
        <v/>
      </c>
      <c r="AE403" s="10" t="str">
        <f>IF(_hsstate_day_all!AE399="","",_hsstate_day_all!AE399)</f>
        <v/>
      </c>
      <c r="AF403" s="10" t="str">
        <f>IF(_hsstate_day_all!AF399="","",_hsstate_day_all!AF399)</f>
        <v/>
      </c>
      <c r="AG403" s="10" t="str">
        <f>IF(_hsstate_day_all!AG399="","",_hsstate_day_all!AG399)</f>
        <v/>
      </c>
      <c r="AH403" s="12" t="str">
        <f>IF(_hsstate_day_all!AH399="","",_hsstate_day_all!AH399)</f>
        <v/>
      </c>
      <c r="AI403" s="12" t="str">
        <f>IF(_hsstate_day_all!AI399="","",_hsstate_day_all!AI399)</f>
        <v/>
      </c>
      <c r="AJ403" s="12" t="str">
        <f>IF(_hsstate_day_all!AJ399="","",_hsstate_day_all!AJ399)</f>
        <v/>
      </c>
      <c r="AK403" s="12" t="str">
        <f>IF(_hsstate_day_all!AK399="","",_hsstate_day_all!AK399)</f>
        <v/>
      </c>
      <c r="AL403" s="12" t="str">
        <f>IF(_hsstate_day_all!AL399="","",_hsstate_day_all!AL399)</f>
        <v/>
      </c>
      <c r="AM403" s="12" t="str">
        <f>IF(_hsstate_day_all!AM399="","",_hsstate_day_all!AM399)</f>
        <v/>
      </c>
      <c r="AN403" s="12" t="str">
        <f>IF(_hsstate_day_all!AN399="","",_hsstate_day_all!AN399)</f>
        <v/>
      </c>
      <c r="AO403" s="12" t="str">
        <f>IF(_hsstate_day_all!AO399="","",_hsstate_day_all!AO399)</f>
        <v/>
      </c>
      <c r="AP403" s="12" t="str">
        <f>IF(_hsstate_day_all!AP399="","",_hsstate_day_all!AP399)</f>
        <v/>
      </c>
      <c r="AQ403" s="12" t="str">
        <f>IF(_hsstate_day_all!AQ399="","",_hsstate_day_all!AQ399)</f>
        <v/>
      </c>
      <c r="AR403" s="12" t="str">
        <f>IF(_hsstate_day_all!AR399="","",_hsstate_day_all!AR399)</f>
        <v/>
      </c>
      <c r="AS403" s="13" t="str">
        <f>IF(_hsstate_day_all!AS399="","",_hsstate_day_all!AS399)</f>
        <v/>
      </c>
    </row>
    <row r="404" spans="1:45" x14ac:dyDescent="0.15">
      <c r="A404" s="49" t="str">
        <f>IF(_hsstate_day_all!A400="","",_hsstate_day_all!A400)</f>
        <v/>
      </c>
      <c r="B404" s="8" t="str">
        <f>IF(_hsstate_day_all!B400="","",_hsstate_day_all!B400)</f>
        <v/>
      </c>
      <c r="C404" s="17" t="str">
        <f>IF(_hsstate_day_all!C400="","",_hsstate_day_all!C400)</f>
        <v/>
      </c>
      <c r="D404" s="17" t="str">
        <f>IF(_hsstate_day_all!D400="","",_hsstate_day_all!D400)</f>
        <v/>
      </c>
      <c r="E404" s="8" t="str">
        <f>IF(_hsstate_day_all!E400="","",_hsstate_day_all!E400)</f>
        <v/>
      </c>
      <c r="F404" s="10" t="str">
        <f>IF(_hsstate_day_all!F400="","",_hsstate_day_all!F400)</f>
        <v/>
      </c>
      <c r="G404" s="10" t="str">
        <f>IF(_hsstate_day_all!G400="","",_hsstate_day_all!G400)</f>
        <v/>
      </c>
      <c r="H404" s="10" t="str">
        <f>IF(_hsstate_day_all!H400="","",_hsstate_day_all!H400)</f>
        <v/>
      </c>
      <c r="I404" s="12" t="str">
        <f>IF(_hsstate_day_all!I400="","",_hsstate_day_all!I400)</f>
        <v/>
      </c>
      <c r="J404" s="12" t="str">
        <f>IF(_hsstate_day_all!J400="","",_hsstate_day_all!J400)</f>
        <v/>
      </c>
      <c r="K404" s="10" t="str">
        <f>IF(_hsstate_day_all!K400="","",_hsstate_day_all!K400)</f>
        <v/>
      </c>
      <c r="L404" s="12" t="str">
        <f>IF(_hsstate_day_all!L400="","",_hsstate_day_all!L400)</f>
        <v/>
      </c>
      <c r="M404" s="12" t="str">
        <f>IF(_hsstate_day_all!M400="","",_hsstate_day_all!M400)</f>
        <v/>
      </c>
      <c r="N404" s="12" t="str">
        <f>IF(_hsstate_day_all!N400="","",_hsstate_day_all!N400)</f>
        <v/>
      </c>
      <c r="O404" s="12" t="str">
        <f>IF(_hsstate_day_all!O400="","",_hsstate_day_all!O400)</f>
        <v/>
      </c>
      <c r="P404" s="10" t="str">
        <f>IF(_hsstate_day_all!P400="","",_hsstate_day_all!P400)</f>
        <v/>
      </c>
      <c r="Q404" s="10" t="str">
        <f>IF(_hsstate_day_all!Q400="","",_hsstate_day_all!Q400)</f>
        <v/>
      </c>
      <c r="R404" s="10" t="str">
        <f>IF(_hsstate_day_all!R400="","",_hsstate_day_all!R400)</f>
        <v/>
      </c>
      <c r="S404" s="10" t="str">
        <f>IF(_hsstate_day_all!S400="","",_hsstate_day_all!S400)</f>
        <v/>
      </c>
      <c r="T404" s="10" t="str">
        <f>IF(_hsstate_day_all!T400="","",_hsstate_day_all!T400)</f>
        <v/>
      </c>
      <c r="U404" s="10" t="str">
        <f>IF(_hsstate_day_all!U400="","",_hsstate_day_all!U400)</f>
        <v/>
      </c>
      <c r="V404" s="10" t="str">
        <f>IF(_hsstate_day_all!V400="","",_hsstate_day_all!V400)</f>
        <v/>
      </c>
      <c r="W404" s="10" t="str">
        <f>IF(_hsstate_day_all!W400="","",_hsstate_day_all!W400)</f>
        <v/>
      </c>
      <c r="X404" s="10" t="str">
        <f>IF(_hsstate_day_all!X400="","",_hsstate_day_all!X400)</f>
        <v/>
      </c>
      <c r="Y404" s="10" t="str">
        <f>IF(_hsstate_day_all!Y400="","",_hsstate_day_all!Y400)</f>
        <v/>
      </c>
      <c r="Z404" s="10" t="str">
        <f>IF(_hsstate_day_all!Z400="","",_hsstate_day_all!Z400)</f>
        <v/>
      </c>
      <c r="AA404" s="10" t="str">
        <f>IF(_hsstate_day_all!AA400="","",_hsstate_day_all!AA400)</f>
        <v/>
      </c>
      <c r="AB404" s="10" t="str">
        <f>IF(_hsstate_day_all!AB400="","",_hsstate_day_all!AB400)</f>
        <v/>
      </c>
      <c r="AC404" s="10" t="str">
        <f>IF(_hsstate_day_all!AC400="","",_hsstate_day_all!AC400)</f>
        <v/>
      </c>
      <c r="AD404" s="10" t="str">
        <f>IF(_hsstate_day_all!AD400="","",_hsstate_day_all!AD400)</f>
        <v/>
      </c>
      <c r="AE404" s="10" t="str">
        <f>IF(_hsstate_day_all!AE400="","",_hsstate_day_all!AE400)</f>
        <v/>
      </c>
      <c r="AF404" s="10" t="str">
        <f>IF(_hsstate_day_all!AF400="","",_hsstate_day_all!AF400)</f>
        <v/>
      </c>
      <c r="AG404" s="10" t="str">
        <f>IF(_hsstate_day_all!AG400="","",_hsstate_day_all!AG400)</f>
        <v/>
      </c>
      <c r="AH404" s="12" t="str">
        <f>IF(_hsstate_day_all!AH400="","",_hsstate_day_all!AH400)</f>
        <v/>
      </c>
      <c r="AI404" s="12" t="str">
        <f>IF(_hsstate_day_all!AI400="","",_hsstate_day_all!AI400)</f>
        <v/>
      </c>
      <c r="AJ404" s="12" t="str">
        <f>IF(_hsstate_day_all!AJ400="","",_hsstate_day_all!AJ400)</f>
        <v/>
      </c>
      <c r="AK404" s="12" t="str">
        <f>IF(_hsstate_day_all!AK400="","",_hsstate_day_all!AK400)</f>
        <v/>
      </c>
      <c r="AL404" s="12" t="str">
        <f>IF(_hsstate_day_all!AL400="","",_hsstate_day_all!AL400)</f>
        <v/>
      </c>
      <c r="AM404" s="12" t="str">
        <f>IF(_hsstate_day_all!AM400="","",_hsstate_day_all!AM400)</f>
        <v/>
      </c>
      <c r="AN404" s="12" t="str">
        <f>IF(_hsstate_day_all!AN400="","",_hsstate_day_all!AN400)</f>
        <v/>
      </c>
      <c r="AO404" s="12" t="str">
        <f>IF(_hsstate_day_all!AO400="","",_hsstate_day_all!AO400)</f>
        <v/>
      </c>
      <c r="AP404" s="12" t="str">
        <f>IF(_hsstate_day_all!AP400="","",_hsstate_day_all!AP400)</f>
        <v/>
      </c>
      <c r="AQ404" s="12" t="str">
        <f>IF(_hsstate_day_all!AQ400="","",_hsstate_day_all!AQ400)</f>
        <v/>
      </c>
      <c r="AR404" s="12" t="str">
        <f>IF(_hsstate_day_all!AR400="","",_hsstate_day_all!AR400)</f>
        <v/>
      </c>
      <c r="AS404" s="13" t="str">
        <f>IF(_hsstate_day_all!AS400="","",_hsstate_day_all!AS400)</f>
        <v/>
      </c>
    </row>
    <row r="405" spans="1:45" x14ac:dyDescent="0.15">
      <c r="A405" s="49" t="str">
        <f>IF(_hsstate_day_all!A401="","",_hsstate_day_all!A401)</f>
        <v/>
      </c>
      <c r="B405" s="8" t="str">
        <f>IF(_hsstate_day_all!B401="","",_hsstate_day_all!B401)</f>
        <v/>
      </c>
      <c r="C405" s="17" t="str">
        <f>IF(_hsstate_day_all!C401="","",_hsstate_day_all!C401)</f>
        <v/>
      </c>
      <c r="D405" s="17" t="str">
        <f>IF(_hsstate_day_all!D401="","",_hsstate_day_all!D401)</f>
        <v/>
      </c>
      <c r="E405" s="8" t="str">
        <f>IF(_hsstate_day_all!E401="","",_hsstate_day_all!E401)</f>
        <v/>
      </c>
      <c r="F405" s="10" t="str">
        <f>IF(_hsstate_day_all!F401="","",_hsstate_day_all!F401)</f>
        <v/>
      </c>
      <c r="G405" s="10" t="str">
        <f>IF(_hsstate_day_all!G401="","",_hsstate_day_all!G401)</f>
        <v/>
      </c>
      <c r="H405" s="10" t="str">
        <f>IF(_hsstate_day_all!H401="","",_hsstate_day_all!H401)</f>
        <v/>
      </c>
      <c r="I405" s="12" t="str">
        <f>IF(_hsstate_day_all!I401="","",_hsstate_day_all!I401)</f>
        <v/>
      </c>
      <c r="J405" s="12" t="str">
        <f>IF(_hsstate_day_all!J401="","",_hsstate_day_all!J401)</f>
        <v/>
      </c>
      <c r="K405" s="10" t="str">
        <f>IF(_hsstate_day_all!K401="","",_hsstate_day_all!K401)</f>
        <v/>
      </c>
      <c r="L405" s="12" t="str">
        <f>IF(_hsstate_day_all!L401="","",_hsstate_day_all!L401)</f>
        <v/>
      </c>
      <c r="M405" s="12" t="str">
        <f>IF(_hsstate_day_all!M401="","",_hsstate_day_all!M401)</f>
        <v/>
      </c>
      <c r="N405" s="12" t="str">
        <f>IF(_hsstate_day_all!N401="","",_hsstate_day_all!N401)</f>
        <v/>
      </c>
      <c r="O405" s="12" t="str">
        <f>IF(_hsstate_day_all!O401="","",_hsstate_day_all!O401)</f>
        <v/>
      </c>
      <c r="P405" s="10" t="str">
        <f>IF(_hsstate_day_all!P401="","",_hsstate_day_all!P401)</f>
        <v/>
      </c>
      <c r="Q405" s="10" t="str">
        <f>IF(_hsstate_day_all!Q401="","",_hsstate_day_all!Q401)</f>
        <v/>
      </c>
      <c r="R405" s="10" t="str">
        <f>IF(_hsstate_day_all!R401="","",_hsstate_day_all!R401)</f>
        <v/>
      </c>
      <c r="S405" s="10" t="str">
        <f>IF(_hsstate_day_all!S401="","",_hsstate_day_all!S401)</f>
        <v/>
      </c>
      <c r="T405" s="10" t="str">
        <f>IF(_hsstate_day_all!T401="","",_hsstate_day_all!T401)</f>
        <v/>
      </c>
      <c r="U405" s="10" t="str">
        <f>IF(_hsstate_day_all!U401="","",_hsstate_day_all!U401)</f>
        <v/>
      </c>
      <c r="V405" s="10" t="str">
        <f>IF(_hsstate_day_all!V401="","",_hsstate_day_all!V401)</f>
        <v/>
      </c>
      <c r="W405" s="10" t="str">
        <f>IF(_hsstate_day_all!W401="","",_hsstate_day_all!W401)</f>
        <v/>
      </c>
      <c r="X405" s="10" t="str">
        <f>IF(_hsstate_day_all!X401="","",_hsstate_day_all!X401)</f>
        <v/>
      </c>
      <c r="Y405" s="10" t="str">
        <f>IF(_hsstate_day_all!Y401="","",_hsstate_day_all!Y401)</f>
        <v/>
      </c>
      <c r="Z405" s="10" t="str">
        <f>IF(_hsstate_day_all!Z401="","",_hsstate_day_all!Z401)</f>
        <v/>
      </c>
      <c r="AA405" s="10" t="str">
        <f>IF(_hsstate_day_all!AA401="","",_hsstate_day_all!AA401)</f>
        <v/>
      </c>
      <c r="AB405" s="10" t="str">
        <f>IF(_hsstate_day_all!AB401="","",_hsstate_day_all!AB401)</f>
        <v/>
      </c>
      <c r="AC405" s="10" t="str">
        <f>IF(_hsstate_day_all!AC401="","",_hsstate_day_all!AC401)</f>
        <v/>
      </c>
      <c r="AD405" s="10" t="str">
        <f>IF(_hsstate_day_all!AD401="","",_hsstate_day_all!AD401)</f>
        <v/>
      </c>
      <c r="AE405" s="10" t="str">
        <f>IF(_hsstate_day_all!AE401="","",_hsstate_day_all!AE401)</f>
        <v/>
      </c>
      <c r="AF405" s="10" t="str">
        <f>IF(_hsstate_day_all!AF401="","",_hsstate_day_all!AF401)</f>
        <v/>
      </c>
      <c r="AG405" s="10" t="str">
        <f>IF(_hsstate_day_all!AG401="","",_hsstate_day_all!AG401)</f>
        <v/>
      </c>
      <c r="AH405" s="12" t="str">
        <f>IF(_hsstate_day_all!AH401="","",_hsstate_day_all!AH401)</f>
        <v/>
      </c>
      <c r="AI405" s="12" t="str">
        <f>IF(_hsstate_day_all!AI401="","",_hsstate_day_all!AI401)</f>
        <v/>
      </c>
      <c r="AJ405" s="12" t="str">
        <f>IF(_hsstate_day_all!AJ401="","",_hsstate_day_all!AJ401)</f>
        <v/>
      </c>
      <c r="AK405" s="12" t="str">
        <f>IF(_hsstate_day_all!AK401="","",_hsstate_day_all!AK401)</f>
        <v/>
      </c>
      <c r="AL405" s="12" t="str">
        <f>IF(_hsstate_day_all!AL401="","",_hsstate_day_all!AL401)</f>
        <v/>
      </c>
      <c r="AM405" s="12" t="str">
        <f>IF(_hsstate_day_all!AM401="","",_hsstate_day_all!AM401)</f>
        <v/>
      </c>
      <c r="AN405" s="12" t="str">
        <f>IF(_hsstate_day_all!AN401="","",_hsstate_day_all!AN401)</f>
        <v/>
      </c>
      <c r="AO405" s="12" t="str">
        <f>IF(_hsstate_day_all!AO401="","",_hsstate_day_all!AO401)</f>
        <v/>
      </c>
      <c r="AP405" s="12" t="str">
        <f>IF(_hsstate_day_all!AP401="","",_hsstate_day_all!AP401)</f>
        <v/>
      </c>
      <c r="AQ405" s="12" t="str">
        <f>IF(_hsstate_day_all!AQ401="","",_hsstate_day_all!AQ401)</f>
        <v/>
      </c>
      <c r="AR405" s="12" t="str">
        <f>IF(_hsstate_day_all!AR401="","",_hsstate_day_all!AR401)</f>
        <v/>
      </c>
      <c r="AS405" s="13" t="str">
        <f>IF(_hsstate_day_all!AS401="","",_hsstate_day_all!AS401)</f>
        <v/>
      </c>
    </row>
    <row r="406" spans="1:45" x14ac:dyDescent="0.15">
      <c r="A406" s="49" t="str">
        <f>IF(_hsstate_day_all!A402="","",_hsstate_day_all!A402)</f>
        <v/>
      </c>
      <c r="B406" s="8" t="str">
        <f>IF(_hsstate_day_all!B402="","",_hsstate_day_all!B402)</f>
        <v/>
      </c>
      <c r="C406" s="17" t="str">
        <f>IF(_hsstate_day_all!C402="","",_hsstate_day_all!C402)</f>
        <v/>
      </c>
      <c r="D406" s="17" t="str">
        <f>IF(_hsstate_day_all!D402="","",_hsstate_day_all!D402)</f>
        <v/>
      </c>
      <c r="E406" s="8" t="str">
        <f>IF(_hsstate_day_all!E402="","",_hsstate_day_all!E402)</f>
        <v/>
      </c>
      <c r="F406" s="10" t="str">
        <f>IF(_hsstate_day_all!F402="","",_hsstate_day_all!F402)</f>
        <v/>
      </c>
      <c r="G406" s="10" t="str">
        <f>IF(_hsstate_day_all!G402="","",_hsstate_day_all!G402)</f>
        <v/>
      </c>
      <c r="H406" s="10" t="str">
        <f>IF(_hsstate_day_all!H402="","",_hsstate_day_all!H402)</f>
        <v/>
      </c>
      <c r="I406" s="12" t="str">
        <f>IF(_hsstate_day_all!I402="","",_hsstate_day_all!I402)</f>
        <v/>
      </c>
      <c r="J406" s="12" t="str">
        <f>IF(_hsstate_day_all!J402="","",_hsstate_day_all!J402)</f>
        <v/>
      </c>
      <c r="K406" s="10" t="str">
        <f>IF(_hsstate_day_all!K402="","",_hsstate_day_all!K402)</f>
        <v/>
      </c>
      <c r="L406" s="12" t="str">
        <f>IF(_hsstate_day_all!L402="","",_hsstate_day_all!L402)</f>
        <v/>
      </c>
      <c r="M406" s="12" t="str">
        <f>IF(_hsstate_day_all!M402="","",_hsstate_day_all!M402)</f>
        <v/>
      </c>
      <c r="N406" s="12" t="str">
        <f>IF(_hsstate_day_all!N402="","",_hsstate_day_all!N402)</f>
        <v/>
      </c>
      <c r="O406" s="12" t="str">
        <f>IF(_hsstate_day_all!O402="","",_hsstate_day_all!O402)</f>
        <v/>
      </c>
      <c r="P406" s="10" t="str">
        <f>IF(_hsstate_day_all!P402="","",_hsstate_day_all!P402)</f>
        <v/>
      </c>
      <c r="Q406" s="10" t="str">
        <f>IF(_hsstate_day_all!Q402="","",_hsstate_day_all!Q402)</f>
        <v/>
      </c>
      <c r="R406" s="10" t="str">
        <f>IF(_hsstate_day_all!R402="","",_hsstate_day_all!R402)</f>
        <v/>
      </c>
      <c r="S406" s="10" t="str">
        <f>IF(_hsstate_day_all!S402="","",_hsstate_day_all!S402)</f>
        <v/>
      </c>
      <c r="T406" s="10" t="str">
        <f>IF(_hsstate_day_all!T402="","",_hsstate_day_all!T402)</f>
        <v/>
      </c>
      <c r="U406" s="10" t="str">
        <f>IF(_hsstate_day_all!U402="","",_hsstate_day_all!U402)</f>
        <v/>
      </c>
      <c r="V406" s="10" t="str">
        <f>IF(_hsstate_day_all!V402="","",_hsstate_day_all!V402)</f>
        <v/>
      </c>
      <c r="W406" s="10" t="str">
        <f>IF(_hsstate_day_all!W402="","",_hsstate_day_all!W402)</f>
        <v/>
      </c>
      <c r="X406" s="10" t="str">
        <f>IF(_hsstate_day_all!X402="","",_hsstate_day_all!X402)</f>
        <v/>
      </c>
      <c r="Y406" s="10" t="str">
        <f>IF(_hsstate_day_all!Y402="","",_hsstate_day_all!Y402)</f>
        <v/>
      </c>
      <c r="Z406" s="10" t="str">
        <f>IF(_hsstate_day_all!Z402="","",_hsstate_day_all!Z402)</f>
        <v/>
      </c>
      <c r="AA406" s="10" t="str">
        <f>IF(_hsstate_day_all!AA402="","",_hsstate_day_all!AA402)</f>
        <v/>
      </c>
      <c r="AB406" s="10" t="str">
        <f>IF(_hsstate_day_all!AB402="","",_hsstate_day_all!AB402)</f>
        <v/>
      </c>
      <c r="AC406" s="10" t="str">
        <f>IF(_hsstate_day_all!AC402="","",_hsstate_day_all!AC402)</f>
        <v/>
      </c>
      <c r="AD406" s="10" t="str">
        <f>IF(_hsstate_day_all!AD402="","",_hsstate_day_all!AD402)</f>
        <v/>
      </c>
      <c r="AE406" s="10" t="str">
        <f>IF(_hsstate_day_all!AE402="","",_hsstate_day_all!AE402)</f>
        <v/>
      </c>
      <c r="AF406" s="10" t="str">
        <f>IF(_hsstate_day_all!AF402="","",_hsstate_day_all!AF402)</f>
        <v/>
      </c>
      <c r="AG406" s="10" t="str">
        <f>IF(_hsstate_day_all!AG402="","",_hsstate_day_all!AG402)</f>
        <v/>
      </c>
      <c r="AH406" s="12" t="str">
        <f>IF(_hsstate_day_all!AH402="","",_hsstate_day_all!AH402)</f>
        <v/>
      </c>
      <c r="AI406" s="12" t="str">
        <f>IF(_hsstate_day_all!AI402="","",_hsstate_day_all!AI402)</f>
        <v/>
      </c>
      <c r="AJ406" s="12" t="str">
        <f>IF(_hsstate_day_all!AJ402="","",_hsstate_day_all!AJ402)</f>
        <v/>
      </c>
      <c r="AK406" s="12" t="str">
        <f>IF(_hsstate_day_all!AK402="","",_hsstate_day_all!AK402)</f>
        <v/>
      </c>
      <c r="AL406" s="12" t="str">
        <f>IF(_hsstate_day_all!AL402="","",_hsstate_day_all!AL402)</f>
        <v/>
      </c>
      <c r="AM406" s="12" t="str">
        <f>IF(_hsstate_day_all!AM402="","",_hsstate_day_all!AM402)</f>
        <v/>
      </c>
      <c r="AN406" s="12" t="str">
        <f>IF(_hsstate_day_all!AN402="","",_hsstate_day_all!AN402)</f>
        <v/>
      </c>
      <c r="AO406" s="12" t="str">
        <f>IF(_hsstate_day_all!AO402="","",_hsstate_day_all!AO402)</f>
        <v/>
      </c>
      <c r="AP406" s="12" t="str">
        <f>IF(_hsstate_day_all!AP402="","",_hsstate_day_all!AP402)</f>
        <v/>
      </c>
      <c r="AQ406" s="12" t="str">
        <f>IF(_hsstate_day_all!AQ402="","",_hsstate_day_all!AQ402)</f>
        <v/>
      </c>
      <c r="AR406" s="12" t="str">
        <f>IF(_hsstate_day_all!AR402="","",_hsstate_day_all!AR402)</f>
        <v/>
      </c>
      <c r="AS406" s="13" t="str">
        <f>IF(_hsstate_day_all!AS402="","",_hsstate_day_all!AS402)</f>
        <v/>
      </c>
    </row>
    <row r="407" spans="1:45" x14ac:dyDescent="0.15">
      <c r="A407" s="49" t="str">
        <f>IF(_hsstate_day_all!A403="","",_hsstate_day_all!A403)</f>
        <v/>
      </c>
      <c r="B407" s="8" t="str">
        <f>IF(_hsstate_day_all!B403="","",_hsstate_day_all!B403)</f>
        <v/>
      </c>
      <c r="C407" s="17" t="str">
        <f>IF(_hsstate_day_all!C403="","",_hsstate_day_all!C403)</f>
        <v/>
      </c>
      <c r="D407" s="17" t="str">
        <f>IF(_hsstate_day_all!D403="","",_hsstate_day_all!D403)</f>
        <v/>
      </c>
      <c r="E407" s="8" t="str">
        <f>IF(_hsstate_day_all!E403="","",_hsstate_day_all!E403)</f>
        <v/>
      </c>
      <c r="F407" s="10" t="str">
        <f>IF(_hsstate_day_all!F403="","",_hsstate_day_all!F403)</f>
        <v/>
      </c>
      <c r="G407" s="10" t="str">
        <f>IF(_hsstate_day_all!G403="","",_hsstate_day_all!G403)</f>
        <v/>
      </c>
      <c r="H407" s="10" t="str">
        <f>IF(_hsstate_day_all!H403="","",_hsstate_day_all!H403)</f>
        <v/>
      </c>
      <c r="I407" s="12" t="str">
        <f>IF(_hsstate_day_all!I403="","",_hsstate_day_all!I403)</f>
        <v/>
      </c>
      <c r="J407" s="12" t="str">
        <f>IF(_hsstate_day_all!J403="","",_hsstate_day_all!J403)</f>
        <v/>
      </c>
      <c r="K407" s="10" t="str">
        <f>IF(_hsstate_day_all!K403="","",_hsstate_day_all!K403)</f>
        <v/>
      </c>
      <c r="L407" s="12" t="str">
        <f>IF(_hsstate_day_all!L403="","",_hsstate_day_all!L403)</f>
        <v/>
      </c>
      <c r="M407" s="12" t="str">
        <f>IF(_hsstate_day_all!M403="","",_hsstate_day_all!M403)</f>
        <v/>
      </c>
      <c r="N407" s="12" t="str">
        <f>IF(_hsstate_day_all!N403="","",_hsstate_day_all!N403)</f>
        <v/>
      </c>
      <c r="O407" s="12" t="str">
        <f>IF(_hsstate_day_all!O403="","",_hsstate_day_all!O403)</f>
        <v/>
      </c>
      <c r="P407" s="10" t="str">
        <f>IF(_hsstate_day_all!P403="","",_hsstate_day_all!P403)</f>
        <v/>
      </c>
      <c r="Q407" s="10" t="str">
        <f>IF(_hsstate_day_all!Q403="","",_hsstate_day_all!Q403)</f>
        <v/>
      </c>
      <c r="R407" s="10" t="str">
        <f>IF(_hsstate_day_all!R403="","",_hsstate_day_all!R403)</f>
        <v/>
      </c>
      <c r="S407" s="10" t="str">
        <f>IF(_hsstate_day_all!S403="","",_hsstate_day_all!S403)</f>
        <v/>
      </c>
      <c r="T407" s="10" t="str">
        <f>IF(_hsstate_day_all!T403="","",_hsstate_day_all!T403)</f>
        <v/>
      </c>
      <c r="U407" s="10" t="str">
        <f>IF(_hsstate_day_all!U403="","",_hsstate_day_all!U403)</f>
        <v/>
      </c>
      <c r="V407" s="10" t="str">
        <f>IF(_hsstate_day_all!V403="","",_hsstate_day_all!V403)</f>
        <v/>
      </c>
      <c r="W407" s="10" t="str">
        <f>IF(_hsstate_day_all!W403="","",_hsstate_day_all!W403)</f>
        <v/>
      </c>
      <c r="X407" s="10" t="str">
        <f>IF(_hsstate_day_all!X403="","",_hsstate_day_all!X403)</f>
        <v/>
      </c>
      <c r="Y407" s="10" t="str">
        <f>IF(_hsstate_day_all!Y403="","",_hsstate_day_all!Y403)</f>
        <v/>
      </c>
      <c r="Z407" s="10" t="str">
        <f>IF(_hsstate_day_all!Z403="","",_hsstate_day_all!Z403)</f>
        <v/>
      </c>
      <c r="AA407" s="10" t="str">
        <f>IF(_hsstate_day_all!AA403="","",_hsstate_day_all!AA403)</f>
        <v/>
      </c>
      <c r="AB407" s="10" t="str">
        <f>IF(_hsstate_day_all!AB403="","",_hsstate_day_all!AB403)</f>
        <v/>
      </c>
      <c r="AC407" s="10" t="str">
        <f>IF(_hsstate_day_all!AC403="","",_hsstate_day_all!AC403)</f>
        <v/>
      </c>
      <c r="AD407" s="10" t="str">
        <f>IF(_hsstate_day_all!AD403="","",_hsstate_day_all!AD403)</f>
        <v/>
      </c>
      <c r="AE407" s="10" t="str">
        <f>IF(_hsstate_day_all!AE403="","",_hsstate_day_all!AE403)</f>
        <v/>
      </c>
      <c r="AF407" s="10" t="str">
        <f>IF(_hsstate_day_all!AF403="","",_hsstate_day_all!AF403)</f>
        <v/>
      </c>
      <c r="AG407" s="10" t="str">
        <f>IF(_hsstate_day_all!AG403="","",_hsstate_day_all!AG403)</f>
        <v/>
      </c>
      <c r="AH407" s="12" t="str">
        <f>IF(_hsstate_day_all!AH403="","",_hsstate_day_all!AH403)</f>
        <v/>
      </c>
      <c r="AI407" s="12" t="str">
        <f>IF(_hsstate_day_all!AI403="","",_hsstate_day_all!AI403)</f>
        <v/>
      </c>
      <c r="AJ407" s="12" t="str">
        <f>IF(_hsstate_day_all!AJ403="","",_hsstate_day_all!AJ403)</f>
        <v/>
      </c>
      <c r="AK407" s="12" t="str">
        <f>IF(_hsstate_day_all!AK403="","",_hsstate_day_all!AK403)</f>
        <v/>
      </c>
      <c r="AL407" s="12" t="str">
        <f>IF(_hsstate_day_all!AL403="","",_hsstate_day_all!AL403)</f>
        <v/>
      </c>
      <c r="AM407" s="12" t="str">
        <f>IF(_hsstate_day_all!AM403="","",_hsstate_day_all!AM403)</f>
        <v/>
      </c>
      <c r="AN407" s="12" t="str">
        <f>IF(_hsstate_day_all!AN403="","",_hsstate_day_all!AN403)</f>
        <v/>
      </c>
      <c r="AO407" s="12" t="str">
        <f>IF(_hsstate_day_all!AO403="","",_hsstate_day_all!AO403)</f>
        <v/>
      </c>
      <c r="AP407" s="12" t="str">
        <f>IF(_hsstate_day_all!AP403="","",_hsstate_day_all!AP403)</f>
        <v/>
      </c>
      <c r="AQ407" s="12" t="str">
        <f>IF(_hsstate_day_all!AQ403="","",_hsstate_day_all!AQ403)</f>
        <v/>
      </c>
      <c r="AR407" s="12" t="str">
        <f>IF(_hsstate_day_all!AR403="","",_hsstate_day_all!AR403)</f>
        <v/>
      </c>
      <c r="AS407" s="13" t="str">
        <f>IF(_hsstate_day_all!AS403="","",_hsstate_day_all!AS403)</f>
        <v/>
      </c>
    </row>
    <row r="408" spans="1:45" x14ac:dyDescent="0.15">
      <c r="A408" s="49" t="str">
        <f>IF(_hsstate_day_all!A404="","",_hsstate_day_all!A404)</f>
        <v/>
      </c>
      <c r="B408" s="8" t="str">
        <f>IF(_hsstate_day_all!B404="","",_hsstate_day_all!B404)</f>
        <v/>
      </c>
      <c r="C408" s="17" t="str">
        <f>IF(_hsstate_day_all!C404="","",_hsstate_day_all!C404)</f>
        <v/>
      </c>
      <c r="D408" s="17" t="str">
        <f>IF(_hsstate_day_all!D404="","",_hsstate_day_all!D404)</f>
        <v/>
      </c>
      <c r="E408" s="8" t="str">
        <f>IF(_hsstate_day_all!E404="","",_hsstate_day_all!E404)</f>
        <v/>
      </c>
      <c r="F408" s="10" t="str">
        <f>IF(_hsstate_day_all!F404="","",_hsstate_day_all!F404)</f>
        <v/>
      </c>
      <c r="G408" s="10" t="str">
        <f>IF(_hsstate_day_all!G404="","",_hsstate_day_all!G404)</f>
        <v/>
      </c>
      <c r="H408" s="10" t="str">
        <f>IF(_hsstate_day_all!H404="","",_hsstate_day_all!H404)</f>
        <v/>
      </c>
      <c r="I408" s="12" t="str">
        <f>IF(_hsstate_day_all!I404="","",_hsstate_day_all!I404)</f>
        <v/>
      </c>
      <c r="J408" s="12" t="str">
        <f>IF(_hsstate_day_all!J404="","",_hsstate_day_all!J404)</f>
        <v/>
      </c>
      <c r="K408" s="10" t="str">
        <f>IF(_hsstate_day_all!K404="","",_hsstate_day_all!K404)</f>
        <v/>
      </c>
      <c r="L408" s="12" t="str">
        <f>IF(_hsstate_day_all!L404="","",_hsstate_day_all!L404)</f>
        <v/>
      </c>
      <c r="M408" s="12" t="str">
        <f>IF(_hsstate_day_all!M404="","",_hsstate_day_all!M404)</f>
        <v/>
      </c>
      <c r="N408" s="12" t="str">
        <f>IF(_hsstate_day_all!N404="","",_hsstate_day_all!N404)</f>
        <v/>
      </c>
      <c r="O408" s="12" t="str">
        <f>IF(_hsstate_day_all!O404="","",_hsstate_day_all!O404)</f>
        <v/>
      </c>
      <c r="P408" s="10" t="str">
        <f>IF(_hsstate_day_all!P404="","",_hsstate_day_all!P404)</f>
        <v/>
      </c>
      <c r="Q408" s="10" t="str">
        <f>IF(_hsstate_day_all!Q404="","",_hsstate_day_all!Q404)</f>
        <v/>
      </c>
      <c r="R408" s="10" t="str">
        <f>IF(_hsstate_day_all!R404="","",_hsstate_day_all!R404)</f>
        <v/>
      </c>
      <c r="S408" s="10" t="str">
        <f>IF(_hsstate_day_all!S404="","",_hsstate_day_all!S404)</f>
        <v/>
      </c>
      <c r="T408" s="10" t="str">
        <f>IF(_hsstate_day_all!T404="","",_hsstate_day_all!T404)</f>
        <v/>
      </c>
      <c r="U408" s="10" t="str">
        <f>IF(_hsstate_day_all!U404="","",_hsstate_day_all!U404)</f>
        <v/>
      </c>
      <c r="V408" s="10" t="str">
        <f>IF(_hsstate_day_all!V404="","",_hsstate_day_all!V404)</f>
        <v/>
      </c>
      <c r="W408" s="10" t="str">
        <f>IF(_hsstate_day_all!W404="","",_hsstate_day_all!W404)</f>
        <v/>
      </c>
      <c r="X408" s="10" t="str">
        <f>IF(_hsstate_day_all!X404="","",_hsstate_day_all!X404)</f>
        <v/>
      </c>
      <c r="Y408" s="10" t="str">
        <f>IF(_hsstate_day_all!Y404="","",_hsstate_day_all!Y404)</f>
        <v/>
      </c>
      <c r="Z408" s="10" t="str">
        <f>IF(_hsstate_day_all!Z404="","",_hsstate_day_all!Z404)</f>
        <v/>
      </c>
      <c r="AA408" s="10" t="str">
        <f>IF(_hsstate_day_all!AA404="","",_hsstate_day_all!AA404)</f>
        <v/>
      </c>
      <c r="AB408" s="10" t="str">
        <f>IF(_hsstate_day_all!AB404="","",_hsstate_day_all!AB404)</f>
        <v/>
      </c>
      <c r="AC408" s="10" t="str">
        <f>IF(_hsstate_day_all!AC404="","",_hsstate_day_all!AC404)</f>
        <v/>
      </c>
      <c r="AD408" s="10" t="str">
        <f>IF(_hsstate_day_all!AD404="","",_hsstate_day_all!AD404)</f>
        <v/>
      </c>
      <c r="AE408" s="10" t="str">
        <f>IF(_hsstate_day_all!AE404="","",_hsstate_day_all!AE404)</f>
        <v/>
      </c>
      <c r="AF408" s="10" t="str">
        <f>IF(_hsstate_day_all!AF404="","",_hsstate_day_all!AF404)</f>
        <v/>
      </c>
      <c r="AG408" s="10" t="str">
        <f>IF(_hsstate_day_all!AG404="","",_hsstate_day_all!AG404)</f>
        <v/>
      </c>
      <c r="AH408" s="12" t="str">
        <f>IF(_hsstate_day_all!AH404="","",_hsstate_day_all!AH404)</f>
        <v/>
      </c>
      <c r="AI408" s="12" t="str">
        <f>IF(_hsstate_day_all!AI404="","",_hsstate_day_all!AI404)</f>
        <v/>
      </c>
      <c r="AJ408" s="12" t="str">
        <f>IF(_hsstate_day_all!AJ404="","",_hsstate_day_all!AJ404)</f>
        <v/>
      </c>
      <c r="AK408" s="12" t="str">
        <f>IF(_hsstate_day_all!AK404="","",_hsstate_day_all!AK404)</f>
        <v/>
      </c>
      <c r="AL408" s="12" t="str">
        <f>IF(_hsstate_day_all!AL404="","",_hsstate_day_all!AL404)</f>
        <v/>
      </c>
      <c r="AM408" s="12" t="str">
        <f>IF(_hsstate_day_all!AM404="","",_hsstate_day_all!AM404)</f>
        <v/>
      </c>
      <c r="AN408" s="12" t="str">
        <f>IF(_hsstate_day_all!AN404="","",_hsstate_day_all!AN404)</f>
        <v/>
      </c>
      <c r="AO408" s="12" t="str">
        <f>IF(_hsstate_day_all!AO404="","",_hsstate_day_all!AO404)</f>
        <v/>
      </c>
      <c r="AP408" s="12" t="str">
        <f>IF(_hsstate_day_all!AP404="","",_hsstate_day_all!AP404)</f>
        <v/>
      </c>
      <c r="AQ408" s="12" t="str">
        <f>IF(_hsstate_day_all!AQ404="","",_hsstate_day_all!AQ404)</f>
        <v/>
      </c>
      <c r="AR408" s="12" t="str">
        <f>IF(_hsstate_day_all!AR404="","",_hsstate_day_all!AR404)</f>
        <v/>
      </c>
      <c r="AS408" s="13" t="str">
        <f>IF(_hsstate_day_all!AS404="","",_hsstate_day_all!AS404)</f>
        <v/>
      </c>
    </row>
    <row r="409" spans="1:45" x14ac:dyDescent="0.15">
      <c r="A409" s="49" t="str">
        <f>IF(_hsstate_day_all!A405="","",_hsstate_day_all!A405)</f>
        <v/>
      </c>
      <c r="B409" s="8" t="str">
        <f>IF(_hsstate_day_all!B405="","",_hsstate_day_all!B405)</f>
        <v/>
      </c>
      <c r="C409" s="17" t="str">
        <f>IF(_hsstate_day_all!C405="","",_hsstate_day_all!C405)</f>
        <v/>
      </c>
      <c r="D409" s="17" t="str">
        <f>IF(_hsstate_day_all!D405="","",_hsstate_day_all!D405)</f>
        <v/>
      </c>
      <c r="E409" s="8" t="str">
        <f>IF(_hsstate_day_all!E405="","",_hsstate_day_all!E405)</f>
        <v/>
      </c>
      <c r="F409" s="10" t="str">
        <f>IF(_hsstate_day_all!F405="","",_hsstate_day_all!F405)</f>
        <v/>
      </c>
      <c r="G409" s="10" t="str">
        <f>IF(_hsstate_day_all!G405="","",_hsstate_day_all!G405)</f>
        <v/>
      </c>
      <c r="H409" s="10" t="str">
        <f>IF(_hsstate_day_all!H405="","",_hsstate_day_all!H405)</f>
        <v/>
      </c>
      <c r="I409" s="12" t="str">
        <f>IF(_hsstate_day_all!I405="","",_hsstate_day_all!I405)</f>
        <v/>
      </c>
      <c r="J409" s="12" t="str">
        <f>IF(_hsstate_day_all!J405="","",_hsstate_day_all!J405)</f>
        <v/>
      </c>
      <c r="K409" s="10" t="str">
        <f>IF(_hsstate_day_all!K405="","",_hsstate_day_all!K405)</f>
        <v/>
      </c>
      <c r="L409" s="12" t="str">
        <f>IF(_hsstate_day_all!L405="","",_hsstate_day_all!L405)</f>
        <v/>
      </c>
      <c r="M409" s="12" t="str">
        <f>IF(_hsstate_day_all!M405="","",_hsstate_day_all!M405)</f>
        <v/>
      </c>
      <c r="N409" s="12" t="str">
        <f>IF(_hsstate_day_all!N405="","",_hsstate_day_all!N405)</f>
        <v/>
      </c>
      <c r="O409" s="12" t="str">
        <f>IF(_hsstate_day_all!O405="","",_hsstate_day_all!O405)</f>
        <v/>
      </c>
      <c r="P409" s="10" t="str">
        <f>IF(_hsstate_day_all!P405="","",_hsstate_day_all!P405)</f>
        <v/>
      </c>
      <c r="Q409" s="10" t="str">
        <f>IF(_hsstate_day_all!Q405="","",_hsstate_day_all!Q405)</f>
        <v/>
      </c>
      <c r="R409" s="10" t="str">
        <f>IF(_hsstate_day_all!R405="","",_hsstate_day_all!R405)</f>
        <v/>
      </c>
      <c r="S409" s="10" t="str">
        <f>IF(_hsstate_day_all!S405="","",_hsstate_day_all!S405)</f>
        <v/>
      </c>
      <c r="T409" s="10" t="str">
        <f>IF(_hsstate_day_all!T405="","",_hsstate_day_all!T405)</f>
        <v/>
      </c>
      <c r="U409" s="10" t="str">
        <f>IF(_hsstate_day_all!U405="","",_hsstate_day_all!U405)</f>
        <v/>
      </c>
      <c r="V409" s="10" t="str">
        <f>IF(_hsstate_day_all!V405="","",_hsstate_day_all!V405)</f>
        <v/>
      </c>
      <c r="W409" s="10" t="str">
        <f>IF(_hsstate_day_all!W405="","",_hsstate_day_all!W405)</f>
        <v/>
      </c>
      <c r="X409" s="10" t="str">
        <f>IF(_hsstate_day_all!X405="","",_hsstate_day_all!X405)</f>
        <v/>
      </c>
      <c r="Y409" s="10" t="str">
        <f>IF(_hsstate_day_all!Y405="","",_hsstate_day_all!Y405)</f>
        <v/>
      </c>
      <c r="Z409" s="10" t="str">
        <f>IF(_hsstate_day_all!Z405="","",_hsstate_day_all!Z405)</f>
        <v/>
      </c>
      <c r="AA409" s="10" t="str">
        <f>IF(_hsstate_day_all!AA405="","",_hsstate_day_all!AA405)</f>
        <v/>
      </c>
      <c r="AB409" s="10" t="str">
        <f>IF(_hsstate_day_all!AB405="","",_hsstate_day_all!AB405)</f>
        <v/>
      </c>
      <c r="AC409" s="10" t="str">
        <f>IF(_hsstate_day_all!AC405="","",_hsstate_day_all!AC405)</f>
        <v/>
      </c>
      <c r="AD409" s="10" t="str">
        <f>IF(_hsstate_day_all!AD405="","",_hsstate_day_all!AD405)</f>
        <v/>
      </c>
      <c r="AE409" s="10" t="str">
        <f>IF(_hsstate_day_all!AE405="","",_hsstate_day_all!AE405)</f>
        <v/>
      </c>
      <c r="AF409" s="10" t="str">
        <f>IF(_hsstate_day_all!AF405="","",_hsstate_day_all!AF405)</f>
        <v/>
      </c>
      <c r="AG409" s="10" t="str">
        <f>IF(_hsstate_day_all!AG405="","",_hsstate_day_all!AG405)</f>
        <v/>
      </c>
      <c r="AH409" s="12" t="str">
        <f>IF(_hsstate_day_all!AH405="","",_hsstate_day_all!AH405)</f>
        <v/>
      </c>
      <c r="AI409" s="12" t="str">
        <f>IF(_hsstate_day_all!AI405="","",_hsstate_day_all!AI405)</f>
        <v/>
      </c>
      <c r="AJ409" s="12" t="str">
        <f>IF(_hsstate_day_all!AJ405="","",_hsstate_day_all!AJ405)</f>
        <v/>
      </c>
      <c r="AK409" s="12" t="str">
        <f>IF(_hsstate_day_all!AK405="","",_hsstate_day_all!AK405)</f>
        <v/>
      </c>
      <c r="AL409" s="12" t="str">
        <f>IF(_hsstate_day_all!AL405="","",_hsstate_day_all!AL405)</f>
        <v/>
      </c>
      <c r="AM409" s="12" t="str">
        <f>IF(_hsstate_day_all!AM405="","",_hsstate_day_all!AM405)</f>
        <v/>
      </c>
      <c r="AN409" s="12" t="str">
        <f>IF(_hsstate_day_all!AN405="","",_hsstate_day_all!AN405)</f>
        <v/>
      </c>
      <c r="AO409" s="12" t="str">
        <f>IF(_hsstate_day_all!AO405="","",_hsstate_day_all!AO405)</f>
        <v/>
      </c>
      <c r="AP409" s="12" t="str">
        <f>IF(_hsstate_day_all!AP405="","",_hsstate_day_all!AP405)</f>
        <v/>
      </c>
      <c r="AQ409" s="12" t="str">
        <f>IF(_hsstate_day_all!AQ405="","",_hsstate_day_all!AQ405)</f>
        <v/>
      </c>
      <c r="AR409" s="12" t="str">
        <f>IF(_hsstate_day_all!AR405="","",_hsstate_day_all!AR405)</f>
        <v/>
      </c>
      <c r="AS409" s="13" t="str">
        <f>IF(_hsstate_day_all!AS405="","",_hsstate_day_all!AS405)</f>
        <v/>
      </c>
    </row>
    <row r="410" spans="1:45" x14ac:dyDescent="0.15">
      <c r="A410" s="49" t="str">
        <f>IF(_hsstate_day_all!A406="","",_hsstate_day_all!A406)</f>
        <v/>
      </c>
      <c r="B410" s="8" t="str">
        <f>IF(_hsstate_day_all!B406="","",_hsstate_day_all!B406)</f>
        <v/>
      </c>
      <c r="C410" s="17" t="str">
        <f>IF(_hsstate_day_all!C406="","",_hsstate_day_all!C406)</f>
        <v/>
      </c>
      <c r="D410" s="17" t="str">
        <f>IF(_hsstate_day_all!D406="","",_hsstate_day_all!D406)</f>
        <v/>
      </c>
      <c r="E410" s="8" t="str">
        <f>IF(_hsstate_day_all!E406="","",_hsstate_day_all!E406)</f>
        <v/>
      </c>
      <c r="F410" s="10" t="str">
        <f>IF(_hsstate_day_all!F406="","",_hsstate_day_all!F406)</f>
        <v/>
      </c>
      <c r="G410" s="10" t="str">
        <f>IF(_hsstate_day_all!G406="","",_hsstate_day_all!G406)</f>
        <v/>
      </c>
      <c r="H410" s="10" t="str">
        <f>IF(_hsstate_day_all!H406="","",_hsstate_day_all!H406)</f>
        <v/>
      </c>
      <c r="I410" s="12" t="str">
        <f>IF(_hsstate_day_all!I406="","",_hsstate_day_all!I406)</f>
        <v/>
      </c>
      <c r="J410" s="12" t="str">
        <f>IF(_hsstate_day_all!J406="","",_hsstate_day_all!J406)</f>
        <v/>
      </c>
      <c r="K410" s="10" t="str">
        <f>IF(_hsstate_day_all!K406="","",_hsstate_day_all!K406)</f>
        <v/>
      </c>
      <c r="L410" s="12" t="str">
        <f>IF(_hsstate_day_all!L406="","",_hsstate_day_all!L406)</f>
        <v/>
      </c>
      <c r="M410" s="12" t="str">
        <f>IF(_hsstate_day_all!M406="","",_hsstate_day_all!M406)</f>
        <v/>
      </c>
      <c r="N410" s="12" t="str">
        <f>IF(_hsstate_day_all!N406="","",_hsstate_day_all!N406)</f>
        <v/>
      </c>
      <c r="O410" s="12" t="str">
        <f>IF(_hsstate_day_all!O406="","",_hsstate_day_all!O406)</f>
        <v/>
      </c>
      <c r="P410" s="10" t="str">
        <f>IF(_hsstate_day_all!P406="","",_hsstate_day_all!P406)</f>
        <v/>
      </c>
      <c r="Q410" s="10" t="str">
        <f>IF(_hsstate_day_all!Q406="","",_hsstate_day_all!Q406)</f>
        <v/>
      </c>
      <c r="R410" s="10" t="str">
        <f>IF(_hsstate_day_all!R406="","",_hsstate_day_all!R406)</f>
        <v/>
      </c>
      <c r="S410" s="10" t="str">
        <f>IF(_hsstate_day_all!S406="","",_hsstate_day_all!S406)</f>
        <v/>
      </c>
      <c r="T410" s="10" t="str">
        <f>IF(_hsstate_day_all!T406="","",_hsstate_day_all!T406)</f>
        <v/>
      </c>
      <c r="U410" s="10" t="str">
        <f>IF(_hsstate_day_all!U406="","",_hsstate_day_all!U406)</f>
        <v/>
      </c>
      <c r="V410" s="10" t="str">
        <f>IF(_hsstate_day_all!V406="","",_hsstate_day_all!V406)</f>
        <v/>
      </c>
      <c r="W410" s="10" t="str">
        <f>IF(_hsstate_day_all!W406="","",_hsstate_day_all!W406)</f>
        <v/>
      </c>
      <c r="X410" s="10" t="str">
        <f>IF(_hsstate_day_all!X406="","",_hsstate_day_all!X406)</f>
        <v/>
      </c>
      <c r="Y410" s="10" t="str">
        <f>IF(_hsstate_day_all!Y406="","",_hsstate_day_all!Y406)</f>
        <v/>
      </c>
      <c r="Z410" s="10" t="str">
        <f>IF(_hsstate_day_all!Z406="","",_hsstate_day_all!Z406)</f>
        <v/>
      </c>
      <c r="AA410" s="10" t="str">
        <f>IF(_hsstate_day_all!AA406="","",_hsstate_day_all!AA406)</f>
        <v/>
      </c>
      <c r="AB410" s="10" t="str">
        <f>IF(_hsstate_day_all!AB406="","",_hsstate_day_all!AB406)</f>
        <v/>
      </c>
      <c r="AC410" s="10" t="str">
        <f>IF(_hsstate_day_all!AC406="","",_hsstate_day_all!AC406)</f>
        <v/>
      </c>
      <c r="AD410" s="10" t="str">
        <f>IF(_hsstate_day_all!AD406="","",_hsstate_day_all!AD406)</f>
        <v/>
      </c>
      <c r="AE410" s="10" t="str">
        <f>IF(_hsstate_day_all!AE406="","",_hsstate_day_all!AE406)</f>
        <v/>
      </c>
      <c r="AF410" s="10" t="str">
        <f>IF(_hsstate_day_all!AF406="","",_hsstate_day_all!AF406)</f>
        <v/>
      </c>
      <c r="AG410" s="10" t="str">
        <f>IF(_hsstate_day_all!AG406="","",_hsstate_day_all!AG406)</f>
        <v/>
      </c>
      <c r="AH410" s="12" t="str">
        <f>IF(_hsstate_day_all!AH406="","",_hsstate_day_all!AH406)</f>
        <v/>
      </c>
      <c r="AI410" s="12" t="str">
        <f>IF(_hsstate_day_all!AI406="","",_hsstate_day_all!AI406)</f>
        <v/>
      </c>
      <c r="AJ410" s="12" t="str">
        <f>IF(_hsstate_day_all!AJ406="","",_hsstate_day_all!AJ406)</f>
        <v/>
      </c>
      <c r="AK410" s="12" t="str">
        <f>IF(_hsstate_day_all!AK406="","",_hsstate_day_all!AK406)</f>
        <v/>
      </c>
      <c r="AL410" s="12" t="str">
        <f>IF(_hsstate_day_all!AL406="","",_hsstate_day_all!AL406)</f>
        <v/>
      </c>
      <c r="AM410" s="12" t="str">
        <f>IF(_hsstate_day_all!AM406="","",_hsstate_day_all!AM406)</f>
        <v/>
      </c>
      <c r="AN410" s="12" t="str">
        <f>IF(_hsstate_day_all!AN406="","",_hsstate_day_all!AN406)</f>
        <v/>
      </c>
      <c r="AO410" s="12" t="str">
        <f>IF(_hsstate_day_all!AO406="","",_hsstate_day_all!AO406)</f>
        <v/>
      </c>
      <c r="AP410" s="12" t="str">
        <f>IF(_hsstate_day_all!AP406="","",_hsstate_day_all!AP406)</f>
        <v/>
      </c>
      <c r="AQ410" s="12" t="str">
        <f>IF(_hsstate_day_all!AQ406="","",_hsstate_day_all!AQ406)</f>
        <v/>
      </c>
      <c r="AR410" s="12" t="str">
        <f>IF(_hsstate_day_all!AR406="","",_hsstate_day_all!AR406)</f>
        <v/>
      </c>
      <c r="AS410" s="13" t="str">
        <f>IF(_hsstate_day_all!AS406="","",_hsstate_day_all!AS406)</f>
        <v/>
      </c>
    </row>
    <row r="411" spans="1:45" x14ac:dyDescent="0.15">
      <c r="A411" s="49" t="str">
        <f>IF(_hsstate_day_all!A407="","",_hsstate_day_all!A407)</f>
        <v/>
      </c>
      <c r="B411" s="8" t="str">
        <f>IF(_hsstate_day_all!B407="","",_hsstate_day_all!B407)</f>
        <v/>
      </c>
      <c r="C411" s="17" t="str">
        <f>IF(_hsstate_day_all!C407="","",_hsstate_day_all!C407)</f>
        <v/>
      </c>
      <c r="D411" s="17" t="str">
        <f>IF(_hsstate_day_all!D407="","",_hsstate_day_all!D407)</f>
        <v/>
      </c>
      <c r="E411" s="8" t="str">
        <f>IF(_hsstate_day_all!E407="","",_hsstate_day_all!E407)</f>
        <v/>
      </c>
      <c r="F411" s="10" t="str">
        <f>IF(_hsstate_day_all!F407="","",_hsstate_day_all!F407)</f>
        <v/>
      </c>
      <c r="G411" s="10" t="str">
        <f>IF(_hsstate_day_all!G407="","",_hsstate_day_all!G407)</f>
        <v/>
      </c>
      <c r="H411" s="10" t="str">
        <f>IF(_hsstate_day_all!H407="","",_hsstate_day_all!H407)</f>
        <v/>
      </c>
      <c r="I411" s="12" t="str">
        <f>IF(_hsstate_day_all!I407="","",_hsstate_day_all!I407)</f>
        <v/>
      </c>
      <c r="J411" s="12" t="str">
        <f>IF(_hsstate_day_all!J407="","",_hsstate_day_all!J407)</f>
        <v/>
      </c>
      <c r="K411" s="10" t="str">
        <f>IF(_hsstate_day_all!K407="","",_hsstate_day_all!K407)</f>
        <v/>
      </c>
      <c r="L411" s="12" t="str">
        <f>IF(_hsstate_day_all!L407="","",_hsstate_day_all!L407)</f>
        <v/>
      </c>
      <c r="M411" s="12" t="str">
        <f>IF(_hsstate_day_all!M407="","",_hsstate_day_all!M407)</f>
        <v/>
      </c>
      <c r="N411" s="12" t="str">
        <f>IF(_hsstate_day_all!N407="","",_hsstate_day_all!N407)</f>
        <v/>
      </c>
      <c r="O411" s="12" t="str">
        <f>IF(_hsstate_day_all!O407="","",_hsstate_day_all!O407)</f>
        <v/>
      </c>
      <c r="P411" s="10" t="str">
        <f>IF(_hsstate_day_all!P407="","",_hsstate_day_all!P407)</f>
        <v/>
      </c>
      <c r="Q411" s="10" t="str">
        <f>IF(_hsstate_day_all!Q407="","",_hsstate_day_all!Q407)</f>
        <v/>
      </c>
      <c r="R411" s="10" t="str">
        <f>IF(_hsstate_day_all!R407="","",_hsstate_day_all!R407)</f>
        <v/>
      </c>
      <c r="S411" s="10" t="str">
        <f>IF(_hsstate_day_all!S407="","",_hsstate_day_all!S407)</f>
        <v/>
      </c>
      <c r="T411" s="10" t="str">
        <f>IF(_hsstate_day_all!T407="","",_hsstate_day_all!T407)</f>
        <v/>
      </c>
      <c r="U411" s="10" t="str">
        <f>IF(_hsstate_day_all!U407="","",_hsstate_day_all!U407)</f>
        <v/>
      </c>
      <c r="V411" s="10" t="str">
        <f>IF(_hsstate_day_all!V407="","",_hsstate_day_all!V407)</f>
        <v/>
      </c>
      <c r="W411" s="10" t="str">
        <f>IF(_hsstate_day_all!W407="","",_hsstate_day_all!W407)</f>
        <v/>
      </c>
      <c r="X411" s="10" t="str">
        <f>IF(_hsstate_day_all!X407="","",_hsstate_day_all!X407)</f>
        <v/>
      </c>
      <c r="Y411" s="10" t="str">
        <f>IF(_hsstate_day_all!Y407="","",_hsstate_day_all!Y407)</f>
        <v/>
      </c>
      <c r="Z411" s="10" t="str">
        <f>IF(_hsstate_day_all!Z407="","",_hsstate_day_all!Z407)</f>
        <v/>
      </c>
      <c r="AA411" s="10" t="str">
        <f>IF(_hsstate_day_all!AA407="","",_hsstate_day_all!AA407)</f>
        <v/>
      </c>
      <c r="AB411" s="10" t="str">
        <f>IF(_hsstate_day_all!AB407="","",_hsstate_day_all!AB407)</f>
        <v/>
      </c>
      <c r="AC411" s="10" t="str">
        <f>IF(_hsstate_day_all!AC407="","",_hsstate_day_all!AC407)</f>
        <v/>
      </c>
      <c r="AD411" s="10" t="str">
        <f>IF(_hsstate_day_all!AD407="","",_hsstate_day_all!AD407)</f>
        <v/>
      </c>
      <c r="AE411" s="10" t="str">
        <f>IF(_hsstate_day_all!AE407="","",_hsstate_day_all!AE407)</f>
        <v/>
      </c>
      <c r="AF411" s="10" t="str">
        <f>IF(_hsstate_day_all!AF407="","",_hsstate_day_all!AF407)</f>
        <v/>
      </c>
      <c r="AG411" s="10" t="str">
        <f>IF(_hsstate_day_all!AG407="","",_hsstate_day_all!AG407)</f>
        <v/>
      </c>
      <c r="AH411" s="12" t="str">
        <f>IF(_hsstate_day_all!AH407="","",_hsstate_day_all!AH407)</f>
        <v/>
      </c>
      <c r="AI411" s="12" t="str">
        <f>IF(_hsstate_day_all!AI407="","",_hsstate_day_all!AI407)</f>
        <v/>
      </c>
      <c r="AJ411" s="12" t="str">
        <f>IF(_hsstate_day_all!AJ407="","",_hsstate_day_all!AJ407)</f>
        <v/>
      </c>
      <c r="AK411" s="12" t="str">
        <f>IF(_hsstate_day_all!AK407="","",_hsstate_day_all!AK407)</f>
        <v/>
      </c>
      <c r="AL411" s="12" t="str">
        <f>IF(_hsstate_day_all!AL407="","",_hsstate_day_all!AL407)</f>
        <v/>
      </c>
      <c r="AM411" s="12" t="str">
        <f>IF(_hsstate_day_all!AM407="","",_hsstate_day_all!AM407)</f>
        <v/>
      </c>
      <c r="AN411" s="12" t="str">
        <f>IF(_hsstate_day_all!AN407="","",_hsstate_day_all!AN407)</f>
        <v/>
      </c>
      <c r="AO411" s="12" t="str">
        <f>IF(_hsstate_day_all!AO407="","",_hsstate_day_all!AO407)</f>
        <v/>
      </c>
      <c r="AP411" s="12" t="str">
        <f>IF(_hsstate_day_all!AP407="","",_hsstate_day_all!AP407)</f>
        <v/>
      </c>
      <c r="AQ411" s="12" t="str">
        <f>IF(_hsstate_day_all!AQ407="","",_hsstate_day_all!AQ407)</f>
        <v/>
      </c>
      <c r="AR411" s="12" t="str">
        <f>IF(_hsstate_day_all!AR407="","",_hsstate_day_all!AR407)</f>
        <v/>
      </c>
      <c r="AS411" s="13" t="str">
        <f>IF(_hsstate_day_all!AS407="","",_hsstate_day_all!AS407)</f>
        <v/>
      </c>
    </row>
    <row r="412" spans="1:45" x14ac:dyDescent="0.15">
      <c r="A412" s="49" t="str">
        <f>IF(_hsstate_day_all!A408="","",_hsstate_day_all!A408)</f>
        <v/>
      </c>
      <c r="B412" s="8" t="str">
        <f>IF(_hsstate_day_all!B408="","",_hsstate_day_all!B408)</f>
        <v/>
      </c>
      <c r="C412" s="17" t="str">
        <f>IF(_hsstate_day_all!C408="","",_hsstate_day_all!C408)</f>
        <v/>
      </c>
      <c r="D412" s="17" t="str">
        <f>IF(_hsstate_day_all!D408="","",_hsstate_day_all!D408)</f>
        <v/>
      </c>
      <c r="E412" s="8" t="str">
        <f>IF(_hsstate_day_all!E408="","",_hsstate_day_all!E408)</f>
        <v/>
      </c>
      <c r="F412" s="10" t="str">
        <f>IF(_hsstate_day_all!F408="","",_hsstate_day_all!F408)</f>
        <v/>
      </c>
      <c r="G412" s="10" t="str">
        <f>IF(_hsstate_day_all!G408="","",_hsstate_day_all!G408)</f>
        <v/>
      </c>
      <c r="H412" s="10" t="str">
        <f>IF(_hsstate_day_all!H408="","",_hsstate_day_all!H408)</f>
        <v/>
      </c>
      <c r="I412" s="12" t="str">
        <f>IF(_hsstate_day_all!I408="","",_hsstate_day_all!I408)</f>
        <v/>
      </c>
      <c r="J412" s="12" t="str">
        <f>IF(_hsstate_day_all!J408="","",_hsstate_day_all!J408)</f>
        <v/>
      </c>
      <c r="K412" s="10" t="str">
        <f>IF(_hsstate_day_all!K408="","",_hsstate_day_all!K408)</f>
        <v/>
      </c>
      <c r="L412" s="12" t="str">
        <f>IF(_hsstate_day_all!L408="","",_hsstate_day_all!L408)</f>
        <v/>
      </c>
      <c r="M412" s="12" t="str">
        <f>IF(_hsstate_day_all!M408="","",_hsstate_day_all!M408)</f>
        <v/>
      </c>
      <c r="N412" s="12" t="str">
        <f>IF(_hsstate_day_all!N408="","",_hsstate_day_all!N408)</f>
        <v/>
      </c>
      <c r="O412" s="12" t="str">
        <f>IF(_hsstate_day_all!O408="","",_hsstate_day_all!O408)</f>
        <v/>
      </c>
      <c r="P412" s="10" t="str">
        <f>IF(_hsstate_day_all!P408="","",_hsstate_day_all!P408)</f>
        <v/>
      </c>
      <c r="Q412" s="10" t="str">
        <f>IF(_hsstate_day_all!Q408="","",_hsstate_day_all!Q408)</f>
        <v/>
      </c>
      <c r="R412" s="10" t="str">
        <f>IF(_hsstate_day_all!R408="","",_hsstate_day_all!R408)</f>
        <v/>
      </c>
      <c r="S412" s="10" t="str">
        <f>IF(_hsstate_day_all!S408="","",_hsstate_day_all!S408)</f>
        <v/>
      </c>
      <c r="T412" s="10" t="str">
        <f>IF(_hsstate_day_all!T408="","",_hsstate_day_all!T408)</f>
        <v/>
      </c>
      <c r="U412" s="10" t="str">
        <f>IF(_hsstate_day_all!U408="","",_hsstate_day_all!U408)</f>
        <v/>
      </c>
      <c r="V412" s="10" t="str">
        <f>IF(_hsstate_day_all!V408="","",_hsstate_day_all!V408)</f>
        <v/>
      </c>
      <c r="W412" s="10" t="str">
        <f>IF(_hsstate_day_all!W408="","",_hsstate_day_all!W408)</f>
        <v/>
      </c>
      <c r="X412" s="10" t="str">
        <f>IF(_hsstate_day_all!X408="","",_hsstate_day_all!X408)</f>
        <v/>
      </c>
      <c r="Y412" s="10" t="str">
        <f>IF(_hsstate_day_all!Y408="","",_hsstate_day_all!Y408)</f>
        <v/>
      </c>
      <c r="Z412" s="10" t="str">
        <f>IF(_hsstate_day_all!Z408="","",_hsstate_day_all!Z408)</f>
        <v/>
      </c>
      <c r="AA412" s="10" t="str">
        <f>IF(_hsstate_day_all!AA408="","",_hsstate_day_all!AA408)</f>
        <v/>
      </c>
      <c r="AB412" s="10" t="str">
        <f>IF(_hsstate_day_all!AB408="","",_hsstate_day_all!AB408)</f>
        <v/>
      </c>
      <c r="AC412" s="10" t="str">
        <f>IF(_hsstate_day_all!AC408="","",_hsstate_day_all!AC408)</f>
        <v/>
      </c>
      <c r="AD412" s="10" t="str">
        <f>IF(_hsstate_day_all!AD408="","",_hsstate_day_all!AD408)</f>
        <v/>
      </c>
      <c r="AE412" s="10" t="str">
        <f>IF(_hsstate_day_all!AE408="","",_hsstate_day_all!AE408)</f>
        <v/>
      </c>
      <c r="AF412" s="10" t="str">
        <f>IF(_hsstate_day_all!AF408="","",_hsstate_day_all!AF408)</f>
        <v/>
      </c>
      <c r="AG412" s="10" t="str">
        <f>IF(_hsstate_day_all!AG408="","",_hsstate_day_all!AG408)</f>
        <v/>
      </c>
      <c r="AH412" s="12" t="str">
        <f>IF(_hsstate_day_all!AH408="","",_hsstate_day_all!AH408)</f>
        <v/>
      </c>
      <c r="AI412" s="12" t="str">
        <f>IF(_hsstate_day_all!AI408="","",_hsstate_day_all!AI408)</f>
        <v/>
      </c>
      <c r="AJ412" s="12" t="str">
        <f>IF(_hsstate_day_all!AJ408="","",_hsstate_day_all!AJ408)</f>
        <v/>
      </c>
      <c r="AK412" s="12" t="str">
        <f>IF(_hsstate_day_all!AK408="","",_hsstate_day_all!AK408)</f>
        <v/>
      </c>
      <c r="AL412" s="12" t="str">
        <f>IF(_hsstate_day_all!AL408="","",_hsstate_day_all!AL408)</f>
        <v/>
      </c>
      <c r="AM412" s="12" t="str">
        <f>IF(_hsstate_day_all!AM408="","",_hsstate_day_all!AM408)</f>
        <v/>
      </c>
      <c r="AN412" s="12" t="str">
        <f>IF(_hsstate_day_all!AN408="","",_hsstate_day_all!AN408)</f>
        <v/>
      </c>
      <c r="AO412" s="12" t="str">
        <f>IF(_hsstate_day_all!AO408="","",_hsstate_day_all!AO408)</f>
        <v/>
      </c>
      <c r="AP412" s="12" t="str">
        <f>IF(_hsstate_day_all!AP408="","",_hsstate_day_all!AP408)</f>
        <v/>
      </c>
      <c r="AQ412" s="12" t="str">
        <f>IF(_hsstate_day_all!AQ408="","",_hsstate_day_all!AQ408)</f>
        <v/>
      </c>
      <c r="AR412" s="12" t="str">
        <f>IF(_hsstate_day_all!AR408="","",_hsstate_day_all!AR408)</f>
        <v/>
      </c>
      <c r="AS412" s="13" t="str">
        <f>IF(_hsstate_day_all!AS408="","",_hsstate_day_all!AS408)</f>
        <v/>
      </c>
    </row>
    <row r="413" spans="1:45" x14ac:dyDescent="0.15">
      <c r="A413" s="49" t="str">
        <f>IF(_hsstate_day_all!A409="","",_hsstate_day_all!A409)</f>
        <v/>
      </c>
      <c r="B413" s="8" t="str">
        <f>IF(_hsstate_day_all!B409="","",_hsstate_day_all!B409)</f>
        <v/>
      </c>
      <c r="C413" s="17" t="str">
        <f>IF(_hsstate_day_all!C409="","",_hsstate_day_all!C409)</f>
        <v/>
      </c>
      <c r="D413" s="17" t="str">
        <f>IF(_hsstate_day_all!D409="","",_hsstate_day_all!D409)</f>
        <v/>
      </c>
      <c r="E413" s="8" t="str">
        <f>IF(_hsstate_day_all!E409="","",_hsstate_day_all!E409)</f>
        <v/>
      </c>
      <c r="F413" s="10" t="str">
        <f>IF(_hsstate_day_all!F409="","",_hsstate_day_all!F409)</f>
        <v/>
      </c>
      <c r="G413" s="10" t="str">
        <f>IF(_hsstate_day_all!G409="","",_hsstate_day_all!G409)</f>
        <v/>
      </c>
      <c r="H413" s="10" t="str">
        <f>IF(_hsstate_day_all!H409="","",_hsstate_day_all!H409)</f>
        <v/>
      </c>
      <c r="I413" s="12" t="str">
        <f>IF(_hsstate_day_all!I409="","",_hsstate_day_all!I409)</f>
        <v/>
      </c>
      <c r="J413" s="12" t="str">
        <f>IF(_hsstate_day_all!J409="","",_hsstate_day_all!J409)</f>
        <v/>
      </c>
      <c r="K413" s="10" t="str">
        <f>IF(_hsstate_day_all!K409="","",_hsstate_day_all!K409)</f>
        <v/>
      </c>
      <c r="L413" s="12" t="str">
        <f>IF(_hsstate_day_all!L409="","",_hsstate_day_all!L409)</f>
        <v/>
      </c>
      <c r="M413" s="12" t="str">
        <f>IF(_hsstate_day_all!M409="","",_hsstate_day_all!M409)</f>
        <v/>
      </c>
      <c r="N413" s="12" t="str">
        <f>IF(_hsstate_day_all!N409="","",_hsstate_day_all!N409)</f>
        <v/>
      </c>
      <c r="O413" s="12" t="str">
        <f>IF(_hsstate_day_all!O409="","",_hsstate_day_all!O409)</f>
        <v/>
      </c>
      <c r="P413" s="10" t="str">
        <f>IF(_hsstate_day_all!P409="","",_hsstate_day_all!P409)</f>
        <v/>
      </c>
      <c r="Q413" s="10" t="str">
        <f>IF(_hsstate_day_all!Q409="","",_hsstate_day_all!Q409)</f>
        <v/>
      </c>
      <c r="R413" s="10" t="str">
        <f>IF(_hsstate_day_all!R409="","",_hsstate_day_all!R409)</f>
        <v/>
      </c>
      <c r="S413" s="10" t="str">
        <f>IF(_hsstate_day_all!S409="","",_hsstate_day_all!S409)</f>
        <v/>
      </c>
      <c r="T413" s="10" t="str">
        <f>IF(_hsstate_day_all!T409="","",_hsstate_day_all!T409)</f>
        <v/>
      </c>
      <c r="U413" s="10" t="str">
        <f>IF(_hsstate_day_all!U409="","",_hsstate_day_all!U409)</f>
        <v/>
      </c>
      <c r="V413" s="10" t="str">
        <f>IF(_hsstate_day_all!V409="","",_hsstate_day_all!V409)</f>
        <v/>
      </c>
      <c r="W413" s="10" t="str">
        <f>IF(_hsstate_day_all!W409="","",_hsstate_day_all!W409)</f>
        <v/>
      </c>
      <c r="X413" s="10" t="str">
        <f>IF(_hsstate_day_all!X409="","",_hsstate_day_all!X409)</f>
        <v/>
      </c>
      <c r="Y413" s="10" t="str">
        <f>IF(_hsstate_day_all!Y409="","",_hsstate_day_all!Y409)</f>
        <v/>
      </c>
      <c r="Z413" s="10" t="str">
        <f>IF(_hsstate_day_all!Z409="","",_hsstate_day_all!Z409)</f>
        <v/>
      </c>
      <c r="AA413" s="10" t="str">
        <f>IF(_hsstate_day_all!AA409="","",_hsstate_day_all!AA409)</f>
        <v/>
      </c>
      <c r="AB413" s="10" t="str">
        <f>IF(_hsstate_day_all!AB409="","",_hsstate_day_all!AB409)</f>
        <v/>
      </c>
      <c r="AC413" s="10" t="str">
        <f>IF(_hsstate_day_all!AC409="","",_hsstate_day_all!AC409)</f>
        <v/>
      </c>
      <c r="AD413" s="10" t="str">
        <f>IF(_hsstate_day_all!AD409="","",_hsstate_day_all!AD409)</f>
        <v/>
      </c>
      <c r="AE413" s="10" t="str">
        <f>IF(_hsstate_day_all!AE409="","",_hsstate_day_all!AE409)</f>
        <v/>
      </c>
      <c r="AF413" s="10" t="str">
        <f>IF(_hsstate_day_all!AF409="","",_hsstate_day_all!AF409)</f>
        <v/>
      </c>
      <c r="AG413" s="10" t="str">
        <f>IF(_hsstate_day_all!AG409="","",_hsstate_day_all!AG409)</f>
        <v/>
      </c>
      <c r="AH413" s="12" t="str">
        <f>IF(_hsstate_day_all!AH409="","",_hsstate_day_all!AH409)</f>
        <v/>
      </c>
      <c r="AI413" s="12" t="str">
        <f>IF(_hsstate_day_all!AI409="","",_hsstate_day_all!AI409)</f>
        <v/>
      </c>
      <c r="AJ413" s="12" t="str">
        <f>IF(_hsstate_day_all!AJ409="","",_hsstate_day_all!AJ409)</f>
        <v/>
      </c>
      <c r="AK413" s="12" t="str">
        <f>IF(_hsstate_day_all!AK409="","",_hsstate_day_all!AK409)</f>
        <v/>
      </c>
      <c r="AL413" s="12" t="str">
        <f>IF(_hsstate_day_all!AL409="","",_hsstate_day_all!AL409)</f>
        <v/>
      </c>
      <c r="AM413" s="12" t="str">
        <f>IF(_hsstate_day_all!AM409="","",_hsstate_day_all!AM409)</f>
        <v/>
      </c>
      <c r="AN413" s="12" t="str">
        <f>IF(_hsstate_day_all!AN409="","",_hsstate_day_all!AN409)</f>
        <v/>
      </c>
      <c r="AO413" s="12" t="str">
        <f>IF(_hsstate_day_all!AO409="","",_hsstate_day_all!AO409)</f>
        <v/>
      </c>
      <c r="AP413" s="12" t="str">
        <f>IF(_hsstate_day_all!AP409="","",_hsstate_day_all!AP409)</f>
        <v/>
      </c>
      <c r="AQ413" s="12" t="str">
        <f>IF(_hsstate_day_all!AQ409="","",_hsstate_day_all!AQ409)</f>
        <v/>
      </c>
      <c r="AR413" s="12" t="str">
        <f>IF(_hsstate_day_all!AR409="","",_hsstate_day_all!AR409)</f>
        <v/>
      </c>
      <c r="AS413" s="13" t="str">
        <f>IF(_hsstate_day_all!AS409="","",_hsstate_day_all!AS409)</f>
        <v/>
      </c>
    </row>
    <row r="414" spans="1:45" x14ac:dyDescent="0.15">
      <c r="A414" s="49" t="str">
        <f>IF(_hsstate_day_all!A410="","",_hsstate_day_all!A410)</f>
        <v/>
      </c>
      <c r="B414" s="8" t="str">
        <f>IF(_hsstate_day_all!B410="","",_hsstate_day_all!B410)</f>
        <v/>
      </c>
      <c r="C414" s="17" t="str">
        <f>IF(_hsstate_day_all!C410="","",_hsstate_day_all!C410)</f>
        <v/>
      </c>
      <c r="D414" s="17" t="str">
        <f>IF(_hsstate_day_all!D410="","",_hsstate_day_all!D410)</f>
        <v/>
      </c>
      <c r="E414" s="8" t="str">
        <f>IF(_hsstate_day_all!E410="","",_hsstate_day_all!E410)</f>
        <v/>
      </c>
      <c r="F414" s="10" t="str">
        <f>IF(_hsstate_day_all!F410="","",_hsstate_day_all!F410)</f>
        <v/>
      </c>
      <c r="G414" s="10" t="str">
        <f>IF(_hsstate_day_all!G410="","",_hsstate_day_all!G410)</f>
        <v/>
      </c>
      <c r="H414" s="10" t="str">
        <f>IF(_hsstate_day_all!H410="","",_hsstate_day_all!H410)</f>
        <v/>
      </c>
      <c r="I414" s="12" t="str">
        <f>IF(_hsstate_day_all!I410="","",_hsstate_day_all!I410)</f>
        <v/>
      </c>
      <c r="J414" s="12" t="str">
        <f>IF(_hsstate_day_all!J410="","",_hsstate_day_all!J410)</f>
        <v/>
      </c>
      <c r="K414" s="10" t="str">
        <f>IF(_hsstate_day_all!K410="","",_hsstate_day_all!K410)</f>
        <v/>
      </c>
      <c r="L414" s="12" t="str">
        <f>IF(_hsstate_day_all!L410="","",_hsstate_day_all!L410)</f>
        <v/>
      </c>
      <c r="M414" s="12" t="str">
        <f>IF(_hsstate_day_all!M410="","",_hsstate_day_all!M410)</f>
        <v/>
      </c>
      <c r="N414" s="12" t="str">
        <f>IF(_hsstate_day_all!N410="","",_hsstate_day_all!N410)</f>
        <v/>
      </c>
      <c r="O414" s="12" t="str">
        <f>IF(_hsstate_day_all!O410="","",_hsstate_day_all!O410)</f>
        <v/>
      </c>
      <c r="P414" s="10" t="str">
        <f>IF(_hsstate_day_all!P410="","",_hsstate_day_all!P410)</f>
        <v/>
      </c>
      <c r="Q414" s="10" t="str">
        <f>IF(_hsstate_day_all!Q410="","",_hsstate_day_all!Q410)</f>
        <v/>
      </c>
      <c r="R414" s="10" t="str">
        <f>IF(_hsstate_day_all!R410="","",_hsstate_day_all!R410)</f>
        <v/>
      </c>
      <c r="S414" s="10" t="str">
        <f>IF(_hsstate_day_all!S410="","",_hsstate_day_all!S410)</f>
        <v/>
      </c>
      <c r="T414" s="10" t="str">
        <f>IF(_hsstate_day_all!T410="","",_hsstate_day_all!T410)</f>
        <v/>
      </c>
      <c r="U414" s="10" t="str">
        <f>IF(_hsstate_day_all!U410="","",_hsstate_day_all!U410)</f>
        <v/>
      </c>
      <c r="V414" s="10" t="str">
        <f>IF(_hsstate_day_all!V410="","",_hsstate_day_all!V410)</f>
        <v/>
      </c>
      <c r="W414" s="10" t="str">
        <f>IF(_hsstate_day_all!W410="","",_hsstate_day_all!W410)</f>
        <v/>
      </c>
      <c r="X414" s="10" t="str">
        <f>IF(_hsstate_day_all!X410="","",_hsstate_day_all!X410)</f>
        <v/>
      </c>
      <c r="Y414" s="10" t="str">
        <f>IF(_hsstate_day_all!Y410="","",_hsstate_day_all!Y410)</f>
        <v/>
      </c>
      <c r="Z414" s="10" t="str">
        <f>IF(_hsstate_day_all!Z410="","",_hsstate_day_all!Z410)</f>
        <v/>
      </c>
      <c r="AA414" s="10" t="str">
        <f>IF(_hsstate_day_all!AA410="","",_hsstate_day_all!AA410)</f>
        <v/>
      </c>
      <c r="AB414" s="10" t="str">
        <f>IF(_hsstate_day_all!AB410="","",_hsstate_day_all!AB410)</f>
        <v/>
      </c>
      <c r="AC414" s="10" t="str">
        <f>IF(_hsstate_day_all!AC410="","",_hsstate_day_all!AC410)</f>
        <v/>
      </c>
      <c r="AD414" s="10" t="str">
        <f>IF(_hsstate_day_all!AD410="","",_hsstate_day_all!AD410)</f>
        <v/>
      </c>
      <c r="AE414" s="10" t="str">
        <f>IF(_hsstate_day_all!AE410="","",_hsstate_day_all!AE410)</f>
        <v/>
      </c>
      <c r="AF414" s="10" t="str">
        <f>IF(_hsstate_day_all!AF410="","",_hsstate_day_all!AF410)</f>
        <v/>
      </c>
      <c r="AG414" s="10" t="str">
        <f>IF(_hsstate_day_all!AG410="","",_hsstate_day_all!AG410)</f>
        <v/>
      </c>
      <c r="AH414" s="12" t="str">
        <f>IF(_hsstate_day_all!AH410="","",_hsstate_day_all!AH410)</f>
        <v/>
      </c>
      <c r="AI414" s="12" t="str">
        <f>IF(_hsstate_day_all!AI410="","",_hsstate_day_all!AI410)</f>
        <v/>
      </c>
      <c r="AJ414" s="12" t="str">
        <f>IF(_hsstate_day_all!AJ410="","",_hsstate_day_all!AJ410)</f>
        <v/>
      </c>
      <c r="AK414" s="12" t="str">
        <f>IF(_hsstate_day_all!AK410="","",_hsstate_day_all!AK410)</f>
        <v/>
      </c>
      <c r="AL414" s="12" t="str">
        <f>IF(_hsstate_day_all!AL410="","",_hsstate_day_all!AL410)</f>
        <v/>
      </c>
      <c r="AM414" s="12" t="str">
        <f>IF(_hsstate_day_all!AM410="","",_hsstate_day_all!AM410)</f>
        <v/>
      </c>
      <c r="AN414" s="12" t="str">
        <f>IF(_hsstate_day_all!AN410="","",_hsstate_day_all!AN410)</f>
        <v/>
      </c>
      <c r="AO414" s="12" t="str">
        <f>IF(_hsstate_day_all!AO410="","",_hsstate_day_all!AO410)</f>
        <v/>
      </c>
      <c r="AP414" s="12" t="str">
        <f>IF(_hsstate_day_all!AP410="","",_hsstate_day_all!AP410)</f>
        <v/>
      </c>
      <c r="AQ414" s="12" t="str">
        <f>IF(_hsstate_day_all!AQ410="","",_hsstate_day_all!AQ410)</f>
        <v/>
      </c>
      <c r="AR414" s="12" t="str">
        <f>IF(_hsstate_day_all!AR410="","",_hsstate_day_all!AR410)</f>
        <v/>
      </c>
      <c r="AS414" s="13" t="str">
        <f>IF(_hsstate_day_all!AS410="","",_hsstate_day_all!AS410)</f>
        <v/>
      </c>
    </row>
    <row r="415" spans="1:45" x14ac:dyDescent="0.15">
      <c r="A415" s="49" t="str">
        <f>IF(_hsstate_day_all!A411="","",_hsstate_day_all!A411)</f>
        <v/>
      </c>
      <c r="B415" s="8" t="str">
        <f>IF(_hsstate_day_all!B411="","",_hsstate_day_all!B411)</f>
        <v/>
      </c>
      <c r="C415" s="17" t="str">
        <f>IF(_hsstate_day_all!C411="","",_hsstate_day_all!C411)</f>
        <v/>
      </c>
      <c r="D415" s="17" t="str">
        <f>IF(_hsstate_day_all!D411="","",_hsstate_day_all!D411)</f>
        <v/>
      </c>
      <c r="E415" s="8" t="str">
        <f>IF(_hsstate_day_all!E411="","",_hsstate_day_all!E411)</f>
        <v/>
      </c>
      <c r="F415" s="10" t="str">
        <f>IF(_hsstate_day_all!F411="","",_hsstate_day_all!F411)</f>
        <v/>
      </c>
      <c r="G415" s="10" t="str">
        <f>IF(_hsstate_day_all!G411="","",_hsstate_day_all!G411)</f>
        <v/>
      </c>
      <c r="H415" s="10" t="str">
        <f>IF(_hsstate_day_all!H411="","",_hsstate_day_all!H411)</f>
        <v/>
      </c>
      <c r="I415" s="12" t="str">
        <f>IF(_hsstate_day_all!I411="","",_hsstate_day_all!I411)</f>
        <v/>
      </c>
      <c r="J415" s="12" t="str">
        <f>IF(_hsstate_day_all!J411="","",_hsstate_day_all!J411)</f>
        <v/>
      </c>
      <c r="K415" s="10" t="str">
        <f>IF(_hsstate_day_all!K411="","",_hsstate_day_all!K411)</f>
        <v/>
      </c>
      <c r="L415" s="12" t="str">
        <f>IF(_hsstate_day_all!L411="","",_hsstate_day_all!L411)</f>
        <v/>
      </c>
      <c r="M415" s="12" t="str">
        <f>IF(_hsstate_day_all!M411="","",_hsstate_day_all!M411)</f>
        <v/>
      </c>
      <c r="N415" s="12" t="str">
        <f>IF(_hsstate_day_all!N411="","",_hsstate_day_all!N411)</f>
        <v/>
      </c>
      <c r="O415" s="12" t="str">
        <f>IF(_hsstate_day_all!O411="","",_hsstate_day_all!O411)</f>
        <v/>
      </c>
      <c r="P415" s="10" t="str">
        <f>IF(_hsstate_day_all!P411="","",_hsstate_day_all!P411)</f>
        <v/>
      </c>
      <c r="Q415" s="10" t="str">
        <f>IF(_hsstate_day_all!Q411="","",_hsstate_day_all!Q411)</f>
        <v/>
      </c>
      <c r="R415" s="10" t="str">
        <f>IF(_hsstate_day_all!R411="","",_hsstate_day_all!R411)</f>
        <v/>
      </c>
      <c r="S415" s="10" t="str">
        <f>IF(_hsstate_day_all!S411="","",_hsstate_day_all!S411)</f>
        <v/>
      </c>
      <c r="T415" s="10" t="str">
        <f>IF(_hsstate_day_all!T411="","",_hsstate_day_all!T411)</f>
        <v/>
      </c>
      <c r="U415" s="10" t="str">
        <f>IF(_hsstate_day_all!U411="","",_hsstate_day_all!U411)</f>
        <v/>
      </c>
      <c r="V415" s="10" t="str">
        <f>IF(_hsstate_day_all!V411="","",_hsstate_day_all!V411)</f>
        <v/>
      </c>
      <c r="W415" s="10" t="str">
        <f>IF(_hsstate_day_all!W411="","",_hsstate_day_all!W411)</f>
        <v/>
      </c>
      <c r="X415" s="10" t="str">
        <f>IF(_hsstate_day_all!X411="","",_hsstate_day_all!X411)</f>
        <v/>
      </c>
      <c r="Y415" s="10" t="str">
        <f>IF(_hsstate_day_all!Y411="","",_hsstate_day_all!Y411)</f>
        <v/>
      </c>
      <c r="Z415" s="10" t="str">
        <f>IF(_hsstate_day_all!Z411="","",_hsstate_day_all!Z411)</f>
        <v/>
      </c>
      <c r="AA415" s="10" t="str">
        <f>IF(_hsstate_day_all!AA411="","",_hsstate_day_all!AA411)</f>
        <v/>
      </c>
      <c r="AB415" s="10" t="str">
        <f>IF(_hsstate_day_all!AB411="","",_hsstate_day_all!AB411)</f>
        <v/>
      </c>
      <c r="AC415" s="10" t="str">
        <f>IF(_hsstate_day_all!AC411="","",_hsstate_day_all!AC411)</f>
        <v/>
      </c>
      <c r="AD415" s="10" t="str">
        <f>IF(_hsstate_day_all!AD411="","",_hsstate_day_all!AD411)</f>
        <v/>
      </c>
      <c r="AE415" s="10" t="str">
        <f>IF(_hsstate_day_all!AE411="","",_hsstate_day_all!AE411)</f>
        <v/>
      </c>
      <c r="AF415" s="10" t="str">
        <f>IF(_hsstate_day_all!AF411="","",_hsstate_day_all!AF411)</f>
        <v/>
      </c>
      <c r="AG415" s="10" t="str">
        <f>IF(_hsstate_day_all!AG411="","",_hsstate_day_all!AG411)</f>
        <v/>
      </c>
      <c r="AH415" s="12" t="str">
        <f>IF(_hsstate_day_all!AH411="","",_hsstate_day_all!AH411)</f>
        <v/>
      </c>
      <c r="AI415" s="12" t="str">
        <f>IF(_hsstate_day_all!AI411="","",_hsstate_day_all!AI411)</f>
        <v/>
      </c>
      <c r="AJ415" s="12" t="str">
        <f>IF(_hsstate_day_all!AJ411="","",_hsstate_day_all!AJ411)</f>
        <v/>
      </c>
      <c r="AK415" s="12" t="str">
        <f>IF(_hsstate_day_all!AK411="","",_hsstate_day_all!AK411)</f>
        <v/>
      </c>
      <c r="AL415" s="12" t="str">
        <f>IF(_hsstate_day_all!AL411="","",_hsstate_day_all!AL411)</f>
        <v/>
      </c>
      <c r="AM415" s="12" t="str">
        <f>IF(_hsstate_day_all!AM411="","",_hsstate_day_all!AM411)</f>
        <v/>
      </c>
      <c r="AN415" s="12" t="str">
        <f>IF(_hsstate_day_all!AN411="","",_hsstate_day_all!AN411)</f>
        <v/>
      </c>
      <c r="AO415" s="12" t="str">
        <f>IF(_hsstate_day_all!AO411="","",_hsstate_day_all!AO411)</f>
        <v/>
      </c>
      <c r="AP415" s="12" t="str">
        <f>IF(_hsstate_day_all!AP411="","",_hsstate_day_all!AP411)</f>
        <v/>
      </c>
      <c r="AQ415" s="12" t="str">
        <f>IF(_hsstate_day_all!AQ411="","",_hsstate_day_all!AQ411)</f>
        <v/>
      </c>
      <c r="AR415" s="12" t="str">
        <f>IF(_hsstate_day_all!AR411="","",_hsstate_day_all!AR411)</f>
        <v/>
      </c>
      <c r="AS415" s="13" t="str">
        <f>IF(_hsstate_day_all!AS411="","",_hsstate_day_all!AS411)</f>
        <v/>
      </c>
    </row>
    <row r="416" spans="1:45" x14ac:dyDescent="0.15">
      <c r="A416" s="49" t="str">
        <f>IF(_hsstate_day_all!A412="","",_hsstate_day_all!A412)</f>
        <v/>
      </c>
      <c r="B416" s="8" t="str">
        <f>IF(_hsstate_day_all!B412="","",_hsstate_day_all!B412)</f>
        <v/>
      </c>
      <c r="C416" s="17" t="str">
        <f>IF(_hsstate_day_all!C412="","",_hsstate_day_all!C412)</f>
        <v/>
      </c>
      <c r="D416" s="17" t="str">
        <f>IF(_hsstate_day_all!D412="","",_hsstate_day_all!D412)</f>
        <v/>
      </c>
      <c r="E416" s="8" t="str">
        <f>IF(_hsstate_day_all!E412="","",_hsstate_day_all!E412)</f>
        <v/>
      </c>
      <c r="F416" s="10" t="str">
        <f>IF(_hsstate_day_all!F412="","",_hsstate_day_all!F412)</f>
        <v/>
      </c>
      <c r="G416" s="10" t="str">
        <f>IF(_hsstate_day_all!G412="","",_hsstate_day_all!G412)</f>
        <v/>
      </c>
      <c r="H416" s="10" t="str">
        <f>IF(_hsstate_day_all!H412="","",_hsstate_day_all!H412)</f>
        <v/>
      </c>
      <c r="I416" s="12" t="str">
        <f>IF(_hsstate_day_all!I412="","",_hsstate_day_all!I412)</f>
        <v/>
      </c>
      <c r="J416" s="12" t="str">
        <f>IF(_hsstate_day_all!J412="","",_hsstate_day_all!J412)</f>
        <v/>
      </c>
      <c r="K416" s="10" t="str">
        <f>IF(_hsstate_day_all!K412="","",_hsstate_day_all!K412)</f>
        <v/>
      </c>
      <c r="L416" s="12" t="str">
        <f>IF(_hsstate_day_all!L412="","",_hsstate_day_all!L412)</f>
        <v/>
      </c>
      <c r="M416" s="12" t="str">
        <f>IF(_hsstate_day_all!M412="","",_hsstate_day_all!M412)</f>
        <v/>
      </c>
      <c r="N416" s="12" t="str">
        <f>IF(_hsstate_day_all!N412="","",_hsstate_day_all!N412)</f>
        <v/>
      </c>
      <c r="O416" s="12" t="str">
        <f>IF(_hsstate_day_all!O412="","",_hsstate_day_all!O412)</f>
        <v/>
      </c>
      <c r="P416" s="10" t="str">
        <f>IF(_hsstate_day_all!P412="","",_hsstate_day_all!P412)</f>
        <v/>
      </c>
      <c r="Q416" s="10" t="str">
        <f>IF(_hsstate_day_all!Q412="","",_hsstate_day_all!Q412)</f>
        <v/>
      </c>
      <c r="R416" s="10" t="str">
        <f>IF(_hsstate_day_all!R412="","",_hsstate_day_all!R412)</f>
        <v/>
      </c>
      <c r="S416" s="10" t="str">
        <f>IF(_hsstate_day_all!S412="","",_hsstate_day_all!S412)</f>
        <v/>
      </c>
      <c r="T416" s="10" t="str">
        <f>IF(_hsstate_day_all!T412="","",_hsstate_day_all!T412)</f>
        <v/>
      </c>
      <c r="U416" s="10" t="str">
        <f>IF(_hsstate_day_all!U412="","",_hsstate_day_all!U412)</f>
        <v/>
      </c>
      <c r="V416" s="10" t="str">
        <f>IF(_hsstate_day_all!V412="","",_hsstate_day_all!V412)</f>
        <v/>
      </c>
      <c r="W416" s="10" t="str">
        <f>IF(_hsstate_day_all!W412="","",_hsstate_day_all!W412)</f>
        <v/>
      </c>
      <c r="X416" s="10" t="str">
        <f>IF(_hsstate_day_all!X412="","",_hsstate_day_all!X412)</f>
        <v/>
      </c>
      <c r="Y416" s="10" t="str">
        <f>IF(_hsstate_day_all!Y412="","",_hsstate_day_all!Y412)</f>
        <v/>
      </c>
      <c r="Z416" s="10" t="str">
        <f>IF(_hsstate_day_all!Z412="","",_hsstate_day_all!Z412)</f>
        <v/>
      </c>
      <c r="AA416" s="10" t="str">
        <f>IF(_hsstate_day_all!AA412="","",_hsstate_day_all!AA412)</f>
        <v/>
      </c>
      <c r="AB416" s="10" t="str">
        <f>IF(_hsstate_day_all!AB412="","",_hsstate_day_all!AB412)</f>
        <v/>
      </c>
      <c r="AC416" s="10" t="str">
        <f>IF(_hsstate_day_all!AC412="","",_hsstate_day_all!AC412)</f>
        <v/>
      </c>
      <c r="AD416" s="10" t="str">
        <f>IF(_hsstate_day_all!AD412="","",_hsstate_day_all!AD412)</f>
        <v/>
      </c>
      <c r="AE416" s="10" t="str">
        <f>IF(_hsstate_day_all!AE412="","",_hsstate_day_all!AE412)</f>
        <v/>
      </c>
      <c r="AF416" s="10" t="str">
        <f>IF(_hsstate_day_all!AF412="","",_hsstate_day_all!AF412)</f>
        <v/>
      </c>
      <c r="AG416" s="10" t="str">
        <f>IF(_hsstate_day_all!AG412="","",_hsstate_day_all!AG412)</f>
        <v/>
      </c>
      <c r="AH416" s="12" t="str">
        <f>IF(_hsstate_day_all!AH412="","",_hsstate_day_all!AH412)</f>
        <v/>
      </c>
      <c r="AI416" s="12" t="str">
        <f>IF(_hsstate_day_all!AI412="","",_hsstate_day_all!AI412)</f>
        <v/>
      </c>
      <c r="AJ416" s="12" t="str">
        <f>IF(_hsstate_day_all!AJ412="","",_hsstate_day_all!AJ412)</f>
        <v/>
      </c>
      <c r="AK416" s="12" t="str">
        <f>IF(_hsstate_day_all!AK412="","",_hsstate_day_all!AK412)</f>
        <v/>
      </c>
      <c r="AL416" s="12" t="str">
        <f>IF(_hsstate_day_all!AL412="","",_hsstate_day_all!AL412)</f>
        <v/>
      </c>
      <c r="AM416" s="12" t="str">
        <f>IF(_hsstate_day_all!AM412="","",_hsstate_day_all!AM412)</f>
        <v/>
      </c>
      <c r="AN416" s="12" t="str">
        <f>IF(_hsstate_day_all!AN412="","",_hsstate_day_all!AN412)</f>
        <v/>
      </c>
      <c r="AO416" s="12" t="str">
        <f>IF(_hsstate_day_all!AO412="","",_hsstate_day_all!AO412)</f>
        <v/>
      </c>
      <c r="AP416" s="12" t="str">
        <f>IF(_hsstate_day_all!AP412="","",_hsstate_day_all!AP412)</f>
        <v/>
      </c>
      <c r="AQ416" s="12" t="str">
        <f>IF(_hsstate_day_all!AQ412="","",_hsstate_day_all!AQ412)</f>
        <v/>
      </c>
      <c r="AR416" s="12" t="str">
        <f>IF(_hsstate_day_all!AR412="","",_hsstate_day_all!AR412)</f>
        <v/>
      </c>
      <c r="AS416" s="13" t="str">
        <f>IF(_hsstate_day_all!AS412="","",_hsstate_day_all!AS412)</f>
        <v/>
      </c>
    </row>
    <row r="417" spans="1:45" x14ac:dyDescent="0.15">
      <c r="A417" s="49" t="str">
        <f>IF(_hsstate_day_all!A413="","",_hsstate_day_all!A413)</f>
        <v/>
      </c>
      <c r="B417" s="8" t="str">
        <f>IF(_hsstate_day_all!B413="","",_hsstate_day_all!B413)</f>
        <v/>
      </c>
      <c r="C417" s="17" t="str">
        <f>IF(_hsstate_day_all!C413="","",_hsstate_day_all!C413)</f>
        <v/>
      </c>
      <c r="D417" s="17" t="str">
        <f>IF(_hsstate_day_all!D413="","",_hsstate_day_all!D413)</f>
        <v/>
      </c>
      <c r="E417" s="8" t="str">
        <f>IF(_hsstate_day_all!E413="","",_hsstate_day_all!E413)</f>
        <v/>
      </c>
      <c r="F417" s="10" t="str">
        <f>IF(_hsstate_day_all!F413="","",_hsstate_day_all!F413)</f>
        <v/>
      </c>
      <c r="G417" s="10" t="str">
        <f>IF(_hsstate_day_all!G413="","",_hsstate_day_all!G413)</f>
        <v/>
      </c>
      <c r="H417" s="10" t="str">
        <f>IF(_hsstate_day_all!H413="","",_hsstate_day_all!H413)</f>
        <v/>
      </c>
      <c r="I417" s="12" t="str">
        <f>IF(_hsstate_day_all!I413="","",_hsstate_day_all!I413)</f>
        <v/>
      </c>
      <c r="J417" s="12" t="str">
        <f>IF(_hsstate_day_all!J413="","",_hsstate_day_all!J413)</f>
        <v/>
      </c>
      <c r="K417" s="10" t="str">
        <f>IF(_hsstate_day_all!K413="","",_hsstate_day_all!K413)</f>
        <v/>
      </c>
      <c r="L417" s="12" t="str">
        <f>IF(_hsstate_day_all!L413="","",_hsstate_day_all!L413)</f>
        <v/>
      </c>
      <c r="M417" s="12" t="str">
        <f>IF(_hsstate_day_all!M413="","",_hsstate_day_all!M413)</f>
        <v/>
      </c>
      <c r="N417" s="12" t="str">
        <f>IF(_hsstate_day_all!N413="","",_hsstate_day_all!N413)</f>
        <v/>
      </c>
      <c r="O417" s="12" t="str">
        <f>IF(_hsstate_day_all!O413="","",_hsstate_day_all!O413)</f>
        <v/>
      </c>
      <c r="P417" s="10" t="str">
        <f>IF(_hsstate_day_all!P413="","",_hsstate_day_all!P413)</f>
        <v/>
      </c>
      <c r="Q417" s="10" t="str">
        <f>IF(_hsstate_day_all!Q413="","",_hsstate_day_all!Q413)</f>
        <v/>
      </c>
      <c r="R417" s="10" t="str">
        <f>IF(_hsstate_day_all!R413="","",_hsstate_day_all!R413)</f>
        <v/>
      </c>
      <c r="S417" s="10" t="str">
        <f>IF(_hsstate_day_all!S413="","",_hsstate_day_all!S413)</f>
        <v/>
      </c>
      <c r="T417" s="10" t="str">
        <f>IF(_hsstate_day_all!T413="","",_hsstate_day_all!T413)</f>
        <v/>
      </c>
      <c r="U417" s="10" t="str">
        <f>IF(_hsstate_day_all!U413="","",_hsstate_day_all!U413)</f>
        <v/>
      </c>
      <c r="V417" s="10" t="str">
        <f>IF(_hsstate_day_all!V413="","",_hsstate_day_all!V413)</f>
        <v/>
      </c>
      <c r="W417" s="10" t="str">
        <f>IF(_hsstate_day_all!W413="","",_hsstate_day_all!W413)</f>
        <v/>
      </c>
      <c r="X417" s="10" t="str">
        <f>IF(_hsstate_day_all!X413="","",_hsstate_day_all!X413)</f>
        <v/>
      </c>
      <c r="Y417" s="10" t="str">
        <f>IF(_hsstate_day_all!Y413="","",_hsstate_day_all!Y413)</f>
        <v/>
      </c>
      <c r="Z417" s="10" t="str">
        <f>IF(_hsstate_day_all!Z413="","",_hsstate_day_all!Z413)</f>
        <v/>
      </c>
      <c r="AA417" s="10" t="str">
        <f>IF(_hsstate_day_all!AA413="","",_hsstate_day_all!AA413)</f>
        <v/>
      </c>
      <c r="AB417" s="10" t="str">
        <f>IF(_hsstate_day_all!AB413="","",_hsstate_day_all!AB413)</f>
        <v/>
      </c>
      <c r="AC417" s="10" t="str">
        <f>IF(_hsstate_day_all!AC413="","",_hsstate_day_all!AC413)</f>
        <v/>
      </c>
      <c r="AD417" s="10" t="str">
        <f>IF(_hsstate_day_all!AD413="","",_hsstate_day_all!AD413)</f>
        <v/>
      </c>
      <c r="AE417" s="10" t="str">
        <f>IF(_hsstate_day_all!AE413="","",_hsstate_day_all!AE413)</f>
        <v/>
      </c>
      <c r="AF417" s="10" t="str">
        <f>IF(_hsstate_day_all!AF413="","",_hsstate_day_all!AF413)</f>
        <v/>
      </c>
      <c r="AG417" s="10" t="str">
        <f>IF(_hsstate_day_all!AG413="","",_hsstate_day_all!AG413)</f>
        <v/>
      </c>
      <c r="AH417" s="12" t="str">
        <f>IF(_hsstate_day_all!AH413="","",_hsstate_day_all!AH413)</f>
        <v/>
      </c>
      <c r="AI417" s="12" t="str">
        <f>IF(_hsstate_day_all!AI413="","",_hsstate_day_all!AI413)</f>
        <v/>
      </c>
      <c r="AJ417" s="12" t="str">
        <f>IF(_hsstate_day_all!AJ413="","",_hsstate_day_all!AJ413)</f>
        <v/>
      </c>
      <c r="AK417" s="12" t="str">
        <f>IF(_hsstate_day_all!AK413="","",_hsstate_day_all!AK413)</f>
        <v/>
      </c>
      <c r="AL417" s="12" t="str">
        <f>IF(_hsstate_day_all!AL413="","",_hsstate_day_all!AL413)</f>
        <v/>
      </c>
      <c r="AM417" s="12" t="str">
        <f>IF(_hsstate_day_all!AM413="","",_hsstate_day_all!AM413)</f>
        <v/>
      </c>
      <c r="AN417" s="12" t="str">
        <f>IF(_hsstate_day_all!AN413="","",_hsstate_day_all!AN413)</f>
        <v/>
      </c>
      <c r="AO417" s="12" t="str">
        <f>IF(_hsstate_day_all!AO413="","",_hsstate_day_all!AO413)</f>
        <v/>
      </c>
      <c r="AP417" s="12" t="str">
        <f>IF(_hsstate_day_all!AP413="","",_hsstate_day_all!AP413)</f>
        <v/>
      </c>
      <c r="AQ417" s="12" t="str">
        <f>IF(_hsstate_day_all!AQ413="","",_hsstate_day_all!AQ413)</f>
        <v/>
      </c>
      <c r="AR417" s="12" t="str">
        <f>IF(_hsstate_day_all!AR413="","",_hsstate_day_all!AR413)</f>
        <v/>
      </c>
      <c r="AS417" s="13" t="str">
        <f>IF(_hsstate_day_all!AS413="","",_hsstate_day_all!AS413)</f>
        <v/>
      </c>
    </row>
    <row r="418" spans="1:45" x14ac:dyDescent="0.15">
      <c r="A418" s="49" t="str">
        <f>IF(_hsstate_day_all!A414="","",_hsstate_day_all!A414)</f>
        <v/>
      </c>
      <c r="B418" s="8" t="str">
        <f>IF(_hsstate_day_all!B414="","",_hsstate_day_all!B414)</f>
        <v/>
      </c>
      <c r="C418" s="17" t="str">
        <f>IF(_hsstate_day_all!C414="","",_hsstate_day_all!C414)</f>
        <v/>
      </c>
      <c r="D418" s="17" t="str">
        <f>IF(_hsstate_day_all!D414="","",_hsstate_day_all!D414)</f>
        <v/>
      </c>
      <c r="E418" s="8" t="str">
        <f>IF(_hsstate_day_all!E414="","",_hsstate_day_all!E414)</f>
        <v/>
      </c>
      <c r="F418" s="10" t="str">
        <f>IF(_hsstate_day_all!F414="","",_hsstate_day_all!F414)</f>
        <v/>
      </c>
      <c r="G418" s="10" t="str">
        <f>IF(_hsstate_day_all!G414="","",_hsstate_day_all!G414)</f>
        <v/>
      </c>
      <c r="H418" s="10" t="str">
        <f>IF(_hsstate_day_all!H414="","",_hsstate_day_all!H414)</f>
        <v/>
      </c>
      <c r="I418" s="12" t="str">
        <f>IF(_hsstate_day_all!I414="","",_hsstate_day_all!I414)</f>
        <v/>
      </c>
      <c r="J418" s="12" t="str">
        <f>IF(_hsstate_day_all!J414="","",_hsstate_day_all!J414)</f>
        <v/>
      </c>
      <c r="K418" s="10" t="str">
        <f>IF(_hsstate_day_all!K414="","",_hsstate_day_all!K414)</f>
        <v/>
      </c>
      <c r="L418" s="12" t="str">
        <f>IF(_hsstate_day_all!L414="","",_hsstate_day_all!L414)</f>
        <v/>
      </c>
      <c r="M418" s="12" t="str">
        <f>IF(_hsstate_day_all!M414="","",_hsstate_day_all!M414)</f>
        <v/>
      </c>
      <c r="N418" s="12" t="str">
        <f>IF(_hsstate_day_all!N414="","",_hsstate_day_all!N414)</f>
        <v/>
      </c>
      <c r="O418" s="12" t="str">
        <f>IF(_hsstate_day_all!O414="","",_hsstate_day_all!O414)</f>
        <v/>
      </c>
      <c r="P418" s="10" t="str">
        <f>IF(_hsstate_day_all!P414="","",_hsstate_day_all!P414)</f>
        <v/>
      </c>
      <c r="Q418" s="10" t="str">
        <f>IF(_hsstate_day_all!Q414="","",_hsstate_day_all!Q414)</f>
        <v/>
      </c>
      <c r="R418" s="10" t="str">
        <f>IF(_hsstate_day_all!R414="","",_hsstate_day_all!R414)</f>
        <v/>
      </c>
      <c r="S418" s="10" t="str">
        <f>IF(_hsstate_day_all!S414="","",_hsstate_day_all!S414)</f>
        <v/>
      </c>
      <c r="T418" s="10" t="str">
        <f>IF(_hsstate_day_all!T414="","",_hsstate_day_all!T414)</f>
        <v/>
      </c>
      <c r="U418" s="10" t="str">
        <f>IF(_hsstate_day_all!U414="","",_hsstate_day_all!U414)</f>
        <v/>
      </c>
      <c r="V418" s="10" t="str">
        <f>IF(_hsstate_day_all!V414="","",_hsstate_day_all!V414)</f>
        <v/>
      </c>
      <c r="W418" s="10" t="str">
        <f>IF(_hsstate_day_all!W414="","",_hsstate_day_all!W414)</f>
        <v/>
      </c>
      <c r="X418" s="10" t="str">
        <f>IF(_hsstate_day_all!X414="","",_hsstate_day_all!X414)</f>
        <v/>
      </c>
      <c r="Y418" s="10" t="str">
        <f>IF(_hsstate_day_all!Y414="","",_hsstate_day_all!Y414)</f>
        <v/>
      </c>
      <c r="Z418" s="10" t="str">
        <f>IF(_hsstate_day_all!Z414="","",_hsstate_day_all!Z414)</f>
        <v/>
      </c>
      <c r="AA418" s="10" t="str">
        <f>IF(_hsstate_day_all!AA414="","",_hsstate_day_all!AA414)</f>
        <v/>
      </c>
      <c r="AB418" s="10" t="str">
        <f>IF(_hsstate_day_all!AB414="","",_hsstate_day_all!AB414)</f>
        <v/>
      </c>
      <c r="AC418" s="10" t="str">
        <f>IF(_hsstate_day_all!AC414="","",_hsstate_day_all!AC414)</f>
        <v/>
      </c>
      <c r="AD418" s="10" t="str">
        <f>IF(_hsstate_day_all!AD414="","",_hsstate_day_all!AD414)</f>
        <v/>
      </c>
      <c r="AE418" s="10" t="str">
        <f>IF(_hsstate_day_all!AE414="","",_hsstate_day_all!AE414)</f>
        <v/>
      </c>
      <c r="AF418" s="10" t="str">
        <f>IF(_hsstate_day_all!AF414="","",_hsstate_day_all!AF414)</f>
        <v/>
      </c>
      <c r="AG418" s="10" t="str">
        <f>IF(_hsstate_day_all!AG414="","",_hsstate_day_all!AG414)</f>
        <v/>
      </c>
      <c r="AH418" s="12" t="str">
        <f>IF(_hsstate_day_all!AH414="","",_hsstate_day_all!AH414)</f>
        <v/>
      </c>
      <c r="AI418" s="12" t="str">
        <f>IF(_hsstate_day_all!AI414="","",_hsstate_day_all!AI414)</f>
        <v/>
      </c>
      <c r="AJ418" s="12" t="str">
        <f>IF(_hsstate_day_all!AJ414="","",_hsstate_day_all!AJ414)</f>
        <v/>
      </c>
      <c r="AK418" s="12" t="str">
        <f>IF(_hsstate_day_all!AK414="","",_hsstate_day_all!AK414)</f>
        <v/>
      </c>
      <c r="AL418" s="12" t="str">
        <f>IF(_hsstate_day_all!AL414="","",_hsstate_day_all!AL414)</f>
        <v/>
      </c>
      <c r="AM418" s="12" t="str">
        <f>IF(_hsstate_day_all!AM414="","",_hsstate_day_all!AM414)</f>
        <v/>
      </c>
      <c r="AN418" s="12" t="str">
        <f>IF(_hsstate_day_all!AN414="","",_hsstate_day_all!AN414)</f>
        <v/>
      </c>
      <c r="AO418" s="12" t="str">
        <f>IF(_hsstate_day_all!AO414="","",_hsstate_day_all!AO414)</f>
        <v/>
      </c>
      <c r="AP418" s="12" t="str">
        <f>IF(_hsstate_day_all!AP414="","",_hsstate_day_all!AP414)</f>
        <v/>
      </c>
      <c r="AQ418" s="12" t="str">
        <f>IF(_hsstate_day_all!AQ414="","",_hsstate_day_all!AQ414)</f>
        <v/>
      </c>
      <c r="AR418" s="12" t="str">
        <f>IF(_hsstate_day_all!AR414="","",_hsstate_day_all!AR414)</f>
        <v/>
      </c>
      <c r="AS418" s="13" t="str">
        <f>IF(_hsstate_day_all!AS414="","",_hsstate_day_all!AS414)</f>
        <v/>
      </c>
    </row>
    <row r="419" spans="1:45" x14ac:dyDescent="0.15">
      <c r="A419" s="49" t="str">
        <f>IF(_hsstate_day_all!A415="","",_hsstate_day_all!A415)</f>
        <v/>
      </c>
      <c r="B419" s="8" t="str">
        <f>IF(_hsstate_day_all!B415="","",_hsstate_day_all!B415)</f>
        <v/>
      </c>
      <c r="C419" s="17" t="str">
        <f>IF(_hsstate_day_all!C415="","",_hsstate_day_all!C415)</f>
        <v/>
      </c>
      <c r="D419" s="17" t="str">
        <f>IF(_hsstate_day_all!D415="","",_hsstate_day_all!D415)</f>
        <v/>
      </c>
      <c r="E419" s="8" t="str">
        <f>IF(_hsstate_day_all!E415="","",_hsstate_day_all!E415)</f>
        <v/>
      </c>
      <c r="F419" s="10" t="str">
        <f>IF(_hsstate_day_all!F415="","",_hsstate_day_all!F415)</f>
        <v/>
      </c>
      <c r="G419" s="10" t="str">
        <f>IF(_hsstate_day_all!G415="","",_hsstate_day_all!G415)</f>
        <v/>
      </c>
      <c r="H419" s="10" t="str">
        <f>IF(_hsstate_day_all!H415="","",_hsstate_day_all!H415)</f>
        <v/>
      </c>
      <c r="I419" s="12" t="str">
        <f>IF(_hsstate_day_all!I415="","",_hsstate_day_all!I415)</f>
        <v/>
      </c>
      <c r="J419" s="12" t="str">
        <f>IF(_hsstate_day_all!J415="","",_hsstate_day_all!J415)</f>
        <v/>
      </c>
      <c r="K419" s="10" t="str">
        <f>IF(_hsstate_day_all!K415="","",_hsstate_day_all!K415)</f>
        <v/>
      </c>
      <c r="L419" s="12" t="str">
        <f>IF(_hsstate_day_all!L415="","",_hsstate_day_all!L415)</f>
        <v/>
      </c>
      <c r="M419" s="12" t="str">
        <f>IF(_hsstate_day_all!M415="","",_hsstate_day_all!M415)</f>
        <v/>
      </c>
      <c r="N419" s="12" t="str">
        <f>IF(_hsstate_day_all!N415="","",_hsstate_day_all!N415)</f>
        <v/>
      </c>
      <c r="O419" s="12" t="str">
        <f>IF(_hsstate_day_all!O415="","",_hsstate_day_all!O415)</f>
        <v/>
      </c>
      <c r="P419" s="10" t="str">
        <f>IF(_hsstate_day_all!P415="","",_hsstate_day_all!P415)</f>
        <v/>
      </c>
      <c r="Q419" s="10" t="str">
        <f>IF(_hsstate_day_all!Q415="","",_hsstate_day_all!Q415)</f>
        <v/>
      </c>
      <c r="R419" s="10" t="str">
        <f>IF(_hsstate_day_all!R415="","",_hsstate_day_all!R415)</f>
        <v/>
      </c>
      <c r="S419" s="10" t="str">
        <f>IF(_hsstate_day_all!S415="","",_hsstate_day_all!S415)</f>
        <v/>
      </c>
      <c r="T419" s="10" t="str">
        <f>IF(_hsstate_day_all!T415="","",_hsstate_day_all!T415)</f>
        <v/>
      </c>
      <c r="U419" s="10" t="str">
        <f>IF(_hsstate_day_all!U415="","",_hsstate_day_all!U415)</f>
        <v/>
      </c>
      <c r="V419" s="10" t="str">
        <f>IF(_hsstate_day_all!V415="","",_hsstate_day_all!V415)</f>
        <v/>
      </c>
      <c r="W419" s="10" t="str">
        <f>IF(_hsstate_day_all!W415="","",_hsstate_day_all!W415)</f>
        <v/>
      </c>
      <c r="X419" s="10" t="str">
        <f>IF(_hsstate_day_all!X415="","",_hsstate_day_all!X415)</f>
        <v/>
      </c>
      <c r="Y419" s="10" t="str">
        <f>IF(_hsstate_day_all!Y415="","",_hsstate_day_all!Y415)</f>
        <v/>
      </c>
      <c r="Z419" s="10" t="str">
        <f>IF(_hsstate_day_all!Z415="","",_hsstate_day_all!Z415)</f>
        <v/>
      </c>
      <c r="AA419" s="10" t="str">
        <f>IF(_hsstate_day_all!AA415="","",_hsstate_day_all!AA415)</f>
        <v/>
      </c>
      <c r="AB419" s="10" t="str">
        <f>IF(_hsstate_day_all!AB415="","",_hsstate_day_all!AB415)</f>
        <v/>
      </c>
      <c r="AC419" s="10" t="str">
        <f>IF(_hsstate_day_all!AC415="","",_hsstate_day_all!AC415)</f>
        <v/>
      </c>
      <c r="AD419" s="10" t="str">
        <f>IF(_hsstate_day_all!AD415="","",_hsstate_day_all!AD415)</f>
        <v/>
      </c>
      <c r="AE419" s="10" t="str">
        <f>IF(_hsstate_day_all!AE415="","",_hsstate_day_all!AE415)</f>
        <v/>
      </c>
      <c r="AF419" s="10" t="str">
        <f>IF(_hsstate_day_all!AF415="","",_hsstate_day_all!AF415)</f>
        <v/>
      </c>
      <c r="AG419" s="10" t="str">
        <f>IF(_hsstate_day_all!AG415="","",_hsstate_day_all!AG415)</f>
        <v/>
      </c>
      <c r="AH419" s="12" t="str">
        <f>IF(_hsstate_day_all!AH415="","",_hsstate_day_all!AH415)</f>
        <v/>
      </c>
      <c r="AI419" s="12" t="str">
        <f>IF(_hsstate_day_all!AI415="","",_hsstate_day_all!AI415)</f>
        <v/>
      </c>
      <c r="AJ419" s="12" t="str">
        <f>IF(_hsstate_day_all!AJ415="","",_hsstate_day_all!AJ415)</f>
        <v/>
      </c>
      <c r="AK419" s="12" t="str">
        <f>IF(_hsstate_day_all!AK415="","",_hsstate_day_all!AK415)</f>
        <v/>
      </c>
      <c r="AL419" s="12" t="str">
        <f>IF(_hsstate_day_all!AL415="","",_hsstate_day_all!AL415)</f>
        <v/>
      </c>
      <c r="AM419" s="12" t="str">
        <f>IF(_hsstate_day_all!AM415="","",_hsstate_day_all!AM415)</f>
        <v/>
      </c>
      <c r="AN419" s="12" t="str">
        <f>IF(_hsstate_day_all!AN415="","",_hsstate_day_all!AN415)</f>
        <v/>
      </c>
      <c r="AO419" s="12" t="str">
        <f>IF(_hsstate_day_all!AO415="","",_hsstate_day_all!AO415)</f>
        <v/>
      </c>
      <c r="AP419" s="12" t="str">
        <f>IF(_hsstate_day_all!AP415="","",_hsstate_day_all!AP415)</f>
        <v/>
      </c>
      <c r="AQ419" s="12" t="str">
        <f>IF(_hsstate_day_all!AQ415="","",_hsstate_day_all!AQ415)</f>
        <v/>
      </c>
      <c r="AR419" s="12" t="str">
        <f>IF(_hsstate_day_all!AR415="","",_hsstate_day_all!AR415)</f>
        <v/>
      </c>
      <c r="AS419" s="13" t="str">
        <f>IF(_hsstate_day_all!AS415="","",_hsstate_day_all!AS415)</f>
        <v/>
      </c>
    </row>
    <row r="420" spans="1:45" x14ac:dyDescent="0.15">
      <c r="A420" s="49" t="str">
        <f>IF(_hsstate_day_all!A416="","",_hsstate_day_all!A416)</f>
        <v/>
      </c>
      <c r="B420" s="8" t="str">
        <f>IF(_hsstate_day_all!B416="","",_hsstate_day_all!B416)</f>
        <v/>
      </c>
      <c r="C420" s="17" t="str">
        <f>IF(_hsstate_day_all!C416="","",_hsstate_day_all!C416)</f>
        <v/>
      </c>
      <c r="D420" s="17" t="str">
        <f>IF(_hsstate_day_all!D416="","",_hsstate_day_all!D416)</f>
        <v/>
      </c>
      <c r="E420" s="8" t="str">
        <f>IF(_hsstate_day_all!E416="","",_hsstate_day_all!E416)</f>
        <v/>
      </c>
      <c r="F420" s="10" t="str">
        <f>IF(_hsstate_day_all!F416="","",_hsstate_day_all!F416)</f>
        <v/>
      </c>
      <c r="G420" s="10" t="str">
        <f>IF(_hsstate_day_all!G416="","",_hsstate_day_all!G416)</f>
        <v/>
      </c>
      <c r="H420" s="10" t="str">
        <f>IF(_hsstate_day_all!H416="","",_hsstate_day_all!H416)</f>
        <v/>
      </c>
      <c r="I420" s="12" t="str">
        <f>IF(_hsstate_day_all!I416="","",_hsstate_day_all!I416)</f>
        <v/>
      </c>
      <c r="J420" s="12" t="str">
        <f>IF(_hsstate_day_all!J416="","",_hsstate_day_all!J416)</f>
        <v/>
      </c>
      <c r="K420" s="10" t="str">
        <f>IF(_hsstate_day_all!K416="","",_hsstate_day_all!K416)</f>
        <v/>
      </c>
      <c r="L420" s="12" t="str">
        <f>IF(_hsstate_day_all!L416="","",_hsstate_day_all!L416)</f>
        <v/>
      </c>
      <c r="M420" s="12" t="str">
        <f>IF(_hsstate_day_all!M416="","",_hsstate_day_all!M416)</f>
        <v/>
      </c>
      <c r="N420" s="12" t="str">
        <f>IF(_hsstate_day_all!N416="","",_hsstate_day_all!N416)</f>
        <v/>
      </c>
      <c r="O420" s="12" t="str">
        <f>IF(_hsstate_day_all!O416="","",_hsstate_day_all!O416)</f>
        <v/>
      </c>
      <c r="P420" s="10" t="str">
        <f>IF(_hsstate_day_all!P416="","",_hsstate_day_all!P416)</f>
        <v/>
      </c>
      <c r="Q420" s="10" t="str">
        <f>IF(_hsstate_day_all!Q416="","",_hsstate_day_all!Q416)</f>
        <v/>
      </c>
      <c r="R420" s="10" t="str">
        <f>IF(_hsstate_day_all!R416="","",_hsstate_day_all!R416)</f>
        <v/>
      </c>
      <c r="S420" s="10" t="str">
        <f>IF(_hsstate_day_all!S416="","",_hsstate_day_all!S416)</f>
        <v/>
      </c>
      <c r="T420" s="10" t="str">
        <f>IF(_hsstate_day_all!T416="","",_hsstate_day_all!T416)</f>
        <v/>
      </c>
      <c r="U420" s="10" t="str">
        <f>IF(_hsstate_day_all!U416="","",_hsstate_day_all!U416)</f>
        <v/>
      </c>
      <c r="V420" s="10" t="str">
        <f>IF(_hsstate_day_all!V416="","",_hsstate_day_all!V416)</f>
        <v/>
      </c>
      <c r="W420" s="10" t="str">
        <f>IF(_hsstate_day_all!W416="","",_hsstate_day_all!W416)</f>
        <v/>
      </c>
      <c r="X420" s="10" t="str">
        <f>IF(_hsstate_day_all!X416="","",_hsstate_day_all!X416)</f>
        <v/>
      </c>
      <c r="Y420" s="10" t="str">
        <f>IF(_hsstate_day_all!Y416="","",_hsstate_day_all!Y416)</f>
        <v/>
      </c>
      <c r="Z420" s="10" t="str">
        <f>IF(_hsstate_day_all!Z416="","",_hsstate_day_all!Z416)</f>
        <v/>
      </c>
      <c r="AA420" s="10" t="str">
        <f>IF(_hsstate_day_all!AA416="","",_hsstate_day_all!AA416)</f>
        <v/>
      </c>
      <c r="AB420" s="10" t="str">
        <f>IF(_hsstate_day_all!AB416="","",_hsstate_day_all!AB416)</f>
        <v/>
      </c>
      <c r="AC420" s="10" t="str">
        <f>IF(_hsstate_day_all!AC416="","",_hsstate_day_all!AC416)</f>
        <v/>
      </c>
      <c r="AD420" s="10" t="str">
        <f>IF(_hsstate_day_all!AD416="","",_hsstate_day_all!AD416)</f>
        <v/>
      </c>
      <c r="AE420" s="10" t="str">
        <f>IF(_hsstate_day_all!AE416="","",_hsstate_day_all!AE416)</f>
        <v/>
      </c>
      <c r="AF420" s="10" t="str">
        <f>IF(_hsstate_day_all!AF416="","",_hsstate_day_all!AF416)</f>
        <v/>
      </c>
      <c r="AG420" s="10" t="str">
        <f>IF(_hsstate_day_all!AG416="","",_hsstate_day_all!AG416)</f>
        <v/>
      </c>
      <c r="AH420" s="12" t="str">
        <f>IF(_hsstate_day_all!AH416="","",_hsstate_day_all!AH416)</f>
        <v/>
      </c>
      <c r="AI420" s="12" t="str">
        <f>IF(_hsstate_day_all!AI416="","",_hsstate_day_all!AI416)</f>
        <v/>
      </c>
      <c r="AJ420" s="12" t="str">
        <f>IF(_hsstate_day_all!AJ416="","",_hsstate_day_all!AJ416)</f>
        <v/>
      </c>
      <c r="AK420" s="12" t="str">
        <f>IF(_hsstate_day_all!AK416="","",_hsstate_day_all!AK416)</f>
        <v/>
      </c>
      <c r="AL420" s="12" t="str">
        <f>IF(_hsstate_day_all!AL416="","",_hsstate_day_all!AL416)</f>
        <v/>
      </c>
      <c r="AM420" s="12" t="str">
        <f>IF(_hsstate_day_all!AM416="","",_hsstate_day_all!AM416)</f>
        <v/>
      </c>
      <c r="AN420" s="12" t="str">
        <f>IF(_hsstate_day_all!AN416="","",_hsstate_day_all!AN416)</f>
        <v/>
      </c>
      <c r="AO420" s="12" t="str">
        <f>IF(_hsstate_day_all!AO416="","",_hsstate_day_all!AO416)</f>
        <v/>
      </c>
      <c r="AP420" s="12" t="str">
        <f>IF(_hsstate_day_all!AP416="","",_hsstate_day_all!AP416)</f>
        <v/>
      </c>
      <c r="AQ420" s="12" t="str">
        <f>IF(_hsstate_day_all!AQ416="","",_hsstate_day_all!AQ416)</f>
        <v/>
      </c>
      <c r="AR420" s="12" t="str">
        <f>IF(_hsstate_day_all!AR416="","",_hsstate_day_all!AR416)</f>
        <v/>
      </c>
      <c r="AS420" s="13" t="str">
        <f>IF(_hsstate_day_all!AS416="","",_hsstate_day_all!AS416)</f>
        <v/>
      </c>
    </row>
    <row r="421" spans="1:45" x14ac:dyDescent="0.15">
      <c r="A421" s="49" t="str">
        <f>IF(_hsstate_day_all!A417="","",_hsstate_day_all!A417)</f>
        <v/>
      </c>
      <c r="B421" s="8" t="str">
        <f>IF(_hsstate_day_all!B417="","",_hsstate_day_all!B417)</f>
        <v/>
      </c>
      <c r="C421" s="17" t="str">
        <f>IF(_hsstate_day_all!C417="","",_hsstate_day_all!C417)</f>
        <v/>
      </c>
      <c r="D421" s="17" t="str">
        <f>IF(_hsstate_day_all!D417="","",_hsstate_day_all!D417)</f>
        <v/>
      </c>
      <c r="E421" s="8" t="str">
        <f>IF(_hsstate_day_all!E417="","",_hsstate_day_all!E417)</f>
        <v/>
      </c>
      <c r="F421" s="10" t="str">
        <f>IF(_hsstate_day_all!F417="","",_hsstate_day_all!F417)</f>
        <v/>
      </c>
      <c r="G421" s="10" t="str">
        <f>IF(_hsstate_day_all!G417="","",_hsstate_day_all!G417)</f>
        <v/>
      </c>
      <c r="H421" s="10" t="str">
        <f>IF(_hsstate_day_all!H417="","",_hsstate_day_all!H417)</f>
        <v/>
      </c>
      <c r="I421" s="12" t="str">
        <f>IF(_hsstate_day_all!I417="","",_hsstate_day_all!I417)</f>
        <v/>
      </c>
      <c r="J421" s="12" t="str">
        <f>IF(_hsstate_day_all!J417="","",_hsstate_day_all!J417)</f>
        <v/>
      </c>
      <c r="K421" s="10" t="str">
        <f>IF(_hsstate_day_all!K417="","",_hsstate_day_all!K417)</f>
        <v/>
      </c>
      <c r="L421" s="12" t="str">
        <f>IF(_hsstate_day_all!L417="","",_hsstate_day_all!L417)</f>
        <v/>
      </c>
      <c r="M421" s="12" t="str">
        <f>IF(_hsstate_day_all!M417="","",_hsstate_day_all!M417)</f>
        <v/>
      </c>
      <c r="N421" s="12" t="str">
        <f>IF(_hsstate_day_all!N417="","",_hsstate_day_all!N417)</f>
        <v/>
      </c>
      <c r="O421" s="12" t="str">
        <f>IF(_hsstate_day_all!O417="","",_hsstate_day_all!O417)</f>
        <v/>
      </c>
      <c r="P421" s="10" t="str">
        <f>IF(_hsstate_day_all!P417="","",_hsstate_day_all!P417)</f>
        <v/>
      </c>
      <c r="Q421" s="10" t="str">
        <f>IF(_hsstate_day_all!Q417="","",_hsstate_day_all!Q417)</f>
        <v/>
      </c>
      <c r="R421" s="10" t="str">
        <f>IF(_hsstate_day_all!R417="","",_hsstate_day_all!R417)</f>
        <v/>
      </c>
      <c r="S421" s="10" t="str">
        <f>IF(_hsstate_day_all!S417="","",_hsstate_day_all!S417)</f>
        <v/>
      </c>
      <c r="T421" s="10" t="str">
        <f>IF(_hsstate_day_all!T417="","",_hsstate_day_all!T417)</f>
        <v/>
      </c>
      <c r="U421" s="10" t="str">
        <f>IF(_hsstate_day_all!U417="","",_hsstate_day_all!U417)</f>
        <v/>
      </c>
      <c r="V421" s="10" t="str">
        <f>IF(_hsstate_day_all!V417="","",_hsstate_day_all!V417)</f>
        <v/>
      </c>
      <c r="W421" s="10" t="str">
        <f>IF(_hsstate_day_all!W417="","",_hsstate_day_all!W417)</f>
        <v/>
      </c>
      <c r="X421" s="10" t="str">
        <f>IF(_hsstate_day_all!X417="","",_hsstate_day_all!X417)</f>
        <v/>
      </c>
      <c r="Y421" s="10" t="str">
        <f>IF(_hsstate_day_all!Y417="","",_hsstate_day_all!Y417)</f>
        <v/>
      </c>
      <c r="Z421" s="10" t="str">
        <f>IF(_hsstate_day_all!Z417="","",_hsstate_day_all!Z417)</f>
        <v/>
      </c>
      <c r="AA421" s="10" t="str">
        <f>IF(_hsstate_day_all!AA417="","",_hsstate_day_all!AA417)</f>
        <v/>
      </c>
      <c r="AB421" s="10" t="str">
        <f>IF(_hsstate_day_all!AB417="","",_hsstate_day_all!AB417)</f>
        <v/>
      </c>
      <c r="AC421" s="10" t="str">
        <f>IF(_hsstate_day_all!AC417="","",_hsstate_day_all!AC417)</f>
        <v/>
      </c>
      <c r="AD421" s="10" t="str">
        <f>IF(_hsstate_day_all!AD417="","",_hsstate_day_all!AD417)</f>
        <v/>
      </c>
      <c r="AE421" s="10" t="str">
        <f>IF(_hsstate_day_all!AE417="","",_hsstate_day_all!AE417)</f>
        <v/>
      </c>
      <c r="AF421" s="10" t="str">
        <f>IF(_hsstate_day_all!AF417="","",_hsstate_day_all!AF417)</f>
        <v/>
      </c>
      <c r="AG421" s="10" t="str">
        <f>IF(_hsstate_day_all!AG417="","",_hsstate_day_all!AG417)</f>
        <v/>
      </c>
      <c r="AH421" s="12" t="str">
        <f>IF(_hsstate_day_all!AH417="","",_hsstate_day_all!AH417)</f>
        <v/>
      </c>
      <c r="AI421" s="12" t="str">
        <f>IF(_hsstate_day_all!AI417="","",_hsstate_day_all!AI417)</f>
        <v/>
      </c>
      <c r="AJ421" s="12" t="str">
        <f>IF(_hsstate_day_all!AJ417="","",_hsstate_day_all!AJ417)</f>
        <v/>
      </c>
      <c r="AK421" s="12" t="str">
        <f>IF(_hsstate_day_all!AK417="","",_hsstate_day_all!AK417)</f>
        <v/>
      </c>
      <c r="AL421" s="12" t="str">
        <f>IF(_hsstate_day_all!AL417="","",_hsstate_day_all!AL417)</f>
        <v/>
      </c>
      <c r="AM421" s="12" t="str">
        <f>IF(_hsstate_day_all!AM417="","",_hsstate_day_all!AM417)</f>
        <v/>
      </c>
      <c r="AN421" s="12" t="str">
        <f>IF(_hsstate_day_all!AN417="","",_hsstate_day_all!AN417)</f>
        <v/>
      </c>
      <c r="AO421" s="12" t="str">
        <f>IF(_hsstate_day_all!AO417="","",_hsstate_day_all!AO417)</f>
        <v/>
      </c>
      <c r="AP421" s="12" t="str">
        <f>IF(_hsstate_day_all!AP417="","",_hsstate_day_all!AP417)</f>
        <v/>
      </c>
      <c r="AQ421" s="12" t="str">
        <f>IF(_hsstate_day_all!AQ417="","",_hsstate_day_all!AQ417)</f>
        <v/>
      </c>
      <c r="AR421" s="12" t="str">
        <f>IF(_hsstate_day_all!AR417="","",_hsstate_day_all!AR417)</f>
        <v/>
      </c>
      <c r="AS421" s="13" t="str">
        <f>IF(_hsstate_day_all!AS417="","",_hsstate_day_all!AS417)</f>
        <v/>
      </c>
    </row>
    <row r="422" spans="1:45" x14ac:dyDescent="0.15">
      <c r="A422" s="49" t="str">
        <f>IF(_hsstate_day_all!A418="","",_hsstate_day_all!A418)</f>
        <v/>
      </c>
      <c r="B422" s="8" t="str">
        <f>IF(_hsstate_day_all!B418="","",_hsstate_day_all!B418)</f>
        <v/>
      </c>
      <c r="C422" s="17" t="str">
        <f>IF(_hsstate_day_all!C418="","",_hsstate_day_all!C418)</f>
        <v/>
      </c>
      <c r="D422" s="17" t="str">
        <f>IF(_hsstate_day_all!D418="","",_hsstate_day_all!D418)</f>
        <v/>
      </c>
      <c r="E422" s="8" t="str">
        <f>IF(_hsstate_day_all!E418="","",_hsstate_day_all!E418)</f>
        <v/>
      </c>
      <c r="F422" s="10" t="str">
        <f>IF(_hsstate_day_all!F418="","",_hsstate_day_all!F418)</f>
        <v/>
      </c>
      <c r="G422" s="10" t="str">
        <f>IF(_hsstate_day_all!G418="","",_hsstate_day_all!G418)</f>
        <v/>
      </c>
      <c r="H422" s="10" t="str">
        <f>IF(_hsstate_day_all!H418="","",_hsstate_day_all!H418)</f>
        <v/>
      </c>
      <c r="I422" s="12" t="str">
        <f>IF(_hsstate_day_all!I418="","",_hsstate_day_all!I418)</f>
        <v/>
      </c>
      <c r="J422" s="12" t="str">
        <f>IF(_hsstate_day_all!J418="","",_hsstate_day_all!J418)</f>
        <v/>
      </c>
      <c r="K422" s="10" t="str">
        <f>IF(_hsstate_day_all!K418="","",_hsstate_day_all!K418)</f>
        <v/>
      </c>
      <c r="L422" s="12" t="str">
        <f>IF(_hsstate_day_all!L418="","",_hsstate_day_all!L418)</f>
        <v/>
      </c>
      <c r="M422" s="12" t="str">
        <f>IF(_hsstate_day_all!M418="","",_hsstate_day_all!M418)</f>
        <v/>
      </c>
      <c r="N422" s="12" t="str">
        <f>IF(_hsstate_day_all!N418="","",_hsstate_day_all!N418)</f>
        <v/>
      </c>
      <c r="O422" s="12" t="str">
        <f>IF(_hsstate_day_all!O418="","",_hsstate_day_all!O418)</f>
        <v/>
      </c>
      <c r="P422" s="10" t="str">
        <f>IF(_hsstate_day_all!P418="","",_hsstate_day_all!P418)</f>
        <v/>
      </c>
      <c r="Q422" s="10" t="str">
        <f>IF(_hsstate_day_all!Q418="","",_hsstate_day_all!Q418)</f>
        <v/>
      </c>
      <c r="R422" s="10" t="str">
        <f>IF(_hsstate_day_all!R418="","",_hsstate_day_all!R418)</f>
        <v/>
      </c>
      <c r="S422" s="10" t="str">
        <f>IF(_hsstate_day_all!S418="","",_hsstate_day_all!S418)</f>
        <v/>
      </c>
      <c r="T422" s="10" t="str">
        <f>IF(_hsstate_day_all!T418="","",_hsstate_day_all!T418)</f>
        <v/>
      </c>
      <c r="U422" s="10" t="str">
        <f>IF(_hsstate_day_all!U418="","",_hsstate_day_all!U418)</f>
        <v/>
      </c>
      <c r="V422" s="10" t="str">
        <f>IF(_hsstate_day_all!V418="","",_hsstate_day_all!V418)</f>
        <v/>
      </c>
      <c r="W422" s="10" t="str">
        <f>IF(_hsstate_day_all!W418="","",_hsstate_day_all!W418)</f>
        <v/>
      </c>
      <c r="X422" s="10" t="str">
        <f>IF(_hsstate_day_all!X418="","",_hsstate_day_all!X418)</f>
        <v/>
      </c>
      <c r="Y422" s="10" t="str">
        <f>IF(_hsstate_day_all!Y418="","",_hsstate_day_all!Y418)</f>
        <v/>
      </c>
      <c r="Z422" s="10" t="str">
        <f>IF(_hsstate_day_all!Z418="","",_hsstate_day_all!Z418)</f>
        <v/>
      </c>
      <c r="AA422" s="10" t="str">
        <f>IF(_hsstate_day_all!AA418="","",_hsstate_day_all!AA418)</f>
        <v/>
      </c>
      <c r="AB422" s="10" t="str">
        <f>IF(_hsstate_day_all!AB418="","",_hsstate_day_all!AB418)</f>
        <v/>
      </c>
      <c r="AC422" s="10" t="str">
        <f>IF(_hsstate_day_all!AC418="","",_hsstate_day_all!AC418)</f>
        <v/>
      </c>
      <c r="AD422" s="10" t="str">
        <f>IF(_hsstate_day_all!AD418="","",_hsstate_day_all!AD418)</f>
        <v/>
      </c>
      <c r="AE422" s="10" t="str">
        <f>IF(_hsstate_day_all!AE418="","",_hsstate_day_all!AE418)</f>
        <v/>
      </c>
      <c r="AF422" s="10" t="str">
        <f>IF(_hsstate_day_all!AF418="","",_hsstate_day_all!AF418)</f>
        <v/>
      </c>
      <c r="AG422" s="10" t="str">
        <f>IF(_hsstate_day_all!AG418="","",_hsstate_day_all!AG418)</f>
        <v/>
      </c>
      <c r="AH422" s="12" t="str">
        <f>IF(_hsstate_day_all!AH418="","",_hsstate_day_all!AH418)</f>
        <v/>
      </c>
      <c r="AI422" s="12" t="str">
        <f>IF(_hsstate_day_all!AI418="","",_hsstate_day_all!AI418)</f>
        <v/>
      </c>
      <c r="AJ422" s="12" t="str">
        <f>IF(_hsstate_day_all!AJ418="","",_hsstate_day_all!AJ418)</f>
        <v/>
      </c>
      <c r="AK422" s="12" t="str">
        <f>IF(_hsstate_day_all!AK418="","",_hsstate_day_all!AK418)</f>
        <v/>
      </c>
      <c r="AL422" s="12" t="str">
        <f>IF(_hsstate_day_all!AL418="","",_hsstate_day_all!AL418)</f>
        <v/>
      </c>
      <c r="AM422" s="12" t="str">
        <f>IF(_hsstate_day_all!AM418="","",_hsstate_day_all!AM418)</f>
        <v/>
      </c>
      <c r="AN422" s="12" t="str">
        <f>IF(_hsstate_day_all!AN418="","",_hsstate_day_all!AN418)</f>
        <v/>
      </c>
      <c r="AO422" s="12" t="str">
        <f>IF(_hsstate_day_all!AO418="","",_hsstate_day_all!AO418)</f>
        <v/>
      </c>
      <c r="AP422" s="12" t="str">
        <f>IF(_hsstate_day_all!AP418="","",_hsstate_day_all!AP418)</f>
        <v/>
      </c>
      <c r="AQ422" s="12" t="str">
        <f>IF(_hsstate_day_all!AQ418="","",_hsstate_day_all!AQ418)</f>
        <v/>
      </c>
      <c r="AR422" s="12" t="str">
        <f>IF(_hsstate_day_all!AR418="","",_hsstate_day_all!AR418)</f>
        <v/>
      </c>
      <c r="AS422" s="13" t="str">
        <f>IF(_hsstate_day_all!AS418="","",_hsstate_day_all!AS418)</f>
        <v/>
      </c>
    </row>
    <row r="423" spans="1:45" x14ac:dyDescent="0.15">
      <c r="A423" s="49" t="str">
        <f>IF(_hsstate_day_all!A419="","",_hsstate_day_all!A419)</f>
        <v/>
      </c>
      <c r="B423" s="8" t="str">
        <f>IF(_hsstate_day_all!B419="","",_hsstate_day_all!B419)</f>
        <v/>
      </c>
      <c r="C423" s="17" t="str">
        <f>IF(_hsstate_day_all!C419="","",_hsstate_day_all!C419)</f>
        <v/>
      </c>
      <c r="D423" s="17" t="str">
        <f>IF(_hsstate_day_all!D419="","",_hsstate_day_all!D419)</f>
        <v/>
      </c>
      <c r="E423" s="8" t="str">
        <f>IF(_hsstate_day_all!E419="","",_hsstate_day_all!E419)</f>
        <v/>
      </c>
      <c r="F423" s="10" t="str">
        <f>IF(_hsstate_day_all!F419="","",_hsstate_day_all!F419)</f>
        <v/>
      </c>
      <c r="G423" s="10" t="str">
        <f>IF(_hsstate_day_all!G419="","",_hsstate_day_all!G419)</f>
        <v/>
      </c>
      <c r="H423" s="10" t="str">
        <f>IF(_hsstate_day_all!H419="","",_hsstate_day_all!H419)</f>
        <v/>
      </c>
      <c r="I423" s="12" t="str">
        <f>IF(_hsstate_day_all!I419="","",_hsstate_day_all!I419)</f>
        <v/>
      </c>
      <c r="J423" s="12" t="str">
        <f>IF(_hsstate_day_all!J419="","",_hsstate_day_all!J419)</f>
        <v/>
      </c>
      <c r="K423" s="10" t="str">
        <f>IF(_hsstate_day_all!K419="","",_hsstate_day_all!K419)</f>
        <v/>
      </c>
      <c r="L423" s="12" t="str">
        <f>IF(_hsstate_day_all!L419="","",_hsstate_day_all!L419)</f>
        <v/>
      </c>
      <c r="M423" s="12" t="str">
        <f>IF(_hsstate_day_all!M419="","",_hsstate_day_all!M419)</f>
        <v/>
      </c>
      <c r="N423" s="12" t="str">
        <f>IF(_hsstate_day_all!N419="","",_hsstate_day_all!N419)</f>
        <v/>
      </c>
      <c r="O423" s="12" t="str">
        <f>IF(_hsstate_day_all!O419="","",_hsstate_day_all!O419)</f>
        <v/>
      </c>
      <c r="P423" s="10" t="str">
        <f>IF(_hsstate_day_all!P419="","",_hsstate_day_all!P419)</f>
        <v/>
      </c>
      <c r="Q423" s="10" t="str">
        <f>IF(_hsstate_day_all!Q419="","",_hsstate_day_all!Q419)</f>
        <v/>
      </c>
      <c r="R423" s="10" t="str">
        <f>IF(_hsstate_day_all!R419="","",_hsstate_day_all!R419)</f>
        <v/>
      </c>
      <c r="S423" s="10" t="str">
        <f>IF(_hsstate_day_all!S419="","",_hsstate_day_all!S419)</f>
        <v/>
      </c>
      <c r="T423" s="10" t="str">
        <f>IF(_hsstate_day_all!T419="","",_hsstate_day_all!T419)</f>
        <v/>
      </c>
      <c r="U423" s="10" t="str">
        <f>IF(_hsstate_day_all!U419="","",_hsstate_day_all!U419)</f>
        <v/>
      </c>
      <c r="V423" s="10" t="str">
        <f>IF(_hsstate_day_all!V419="","",_hsstate_day_all!V419)</f>
        <v/>
      </c>
      <c r="W423" s="10" t="str">
        <f>IF(_hsstate_day_all!W419="","",_hsstate_day_all!W419)</f>
        <v/>
      </c>
      <c r="X423" s="10" t="str">
        <f>IF(_hsstate_day_all!X419="","",_hsstate_day_all!X419)</f>
        <v/>
      </c>
      <c r="Y423" s="10" t="str">
        <f>IF(_hsstate_day_all!Y419="","",_hsstate_day_all!Y419)</f>
        <v/>
      </c>
      <c r="Z423" s="10" t="str">
        <f>IF(_hsstate_day_all!Z419="","",_hsstate_day_all!Z419)</f>
        <v/>
      </c>
      <c r="AA423" s="10" t="str">
        <f>IF(_hsstate_day_all!AA419="","",_hsstate_day_all!AA419)</f>
        <v/>
      </c>
      <c r="AB423" s="10" t="str">
        <f>IF(_hsstate_day_all!AB419="","",_hsstate_day_all!AB419)</f>
        <v/>
      </c>
      <c r="AC423" s="10" t="str">
        <f>IF(_hsstate_day_all!AC419="","",_hsstate_day_all!AC419)</f>
        <v/>
      </c>
      <c r="AD423" s="10" t="str">
        <f>IF(_hsstate_day_all!AD419="","",_hsstate_day_all!AD419)</f>
        <v/>
      </c>
      <c r="AE423" s="10" t="str">
        <f>IF(_hsstate_day_all!AE419="","",_hsstate_day_all!AE419)</f>
        <v/>
      </c>
      <c r="AF423" s="10" t="str">
        <f>IF(_hsstate_day_all!AF419="","",_hsstate_day_all!AF419)</f>
        <v/>
      </c>
      <c r="AG423" s="10" t="str">
        <f>IF(_hsstate_day_all!AG419="","",_hsstate_day_all!AG419)</f>
        <v/>
      </c>
      <c r="AH423" s="12" t="str">
        <f>IF(_hsstate_day_all!AH419="","",_hsstate_day_all!AH419)</f>
        <v/>
      </c>
      <c r="AI423" s="12" t="str">
        <f>IF(_hsstate_day_all!AI419="","",_hsstate_day_all!AI419)</f>
        <v/>
      </c>
      <c r="AJ423" s="12" t="str">
        <f>IF(_hsstate_day_all!AJ419="","",_hsstate_day_all!AJ419)</f>
        <v/>
      </c>
      <c r="AK423" s="12" t="str">
        <f>IF(_hsstate_day_all!AK419="","",_hsstate_day_all!AK419)</f>
        <v/>
      </c>
      <c r="AL423" s="12" t="str">
        <f>IF(_hsstate_day_all!AL419="","",_hsstate_day_all!AL419)</f>
        <v/>
      </c>
      <c r="AM423" s="12" t="str">
        <f>IF(_hsstate_day_all!AM419="","",_hsstate_day_all!AM419)</f>
        <v/>
      </c>
      <c r="AN423" s="12" t="str">
        <f>IF(_hsstate_day_all!AN419="","",_hsstate_day_all!AN419)</f>
        <v/>
      </c>
      <c r="AO423" s="12" t="str">
        <f>IF(_hsstate_day_all!AO419="","",_hsstate_day_all!AO419)</f>
        <v/>
      </c>
      <c r="AP423" s="12" t="str">
        <f>IF(_hsstate_day_all!AP419="","",_hsstate_day_all!AP419)</f>
        <v/>
      </c>
      <c r="AQ423" s="12" t="str">
        <f>IF(_hsstate_day_all!AQ419="","",_hsstate_day_all!AQ419)</f>
        <v/>
      </c>
      <c r="AR423" s="12" t="str">
        <f>IF(_hsstate_day_all!AR419="","",_hsstate_day_all!AR419)</f>
        <v/>
      </c>
      <c r="AS423" s="13" t="str">
        <f>IF(_hsstate_day_all!AS419="","",_hsstate_day_all!AS419)</f>
        <v/>
      </c>
    </row>
    <row r="424" spans="1:45" x14ac:dyDescent="0.15">
      <c r="A424" s="49" t="str">
        <f>IF(_hsstate_day_all!A420="","",_hsstate_day_all!A420)</f>
        <v/>
      </c>
      <c r="B424" s="8" t="str">
        <f>IF(_hsstate_day_all!B420="","",_hsstate_day_all!B420)</f>
        <v/>
      </c>
      <c r="C424" s="17" t="str">
        <f>IF(_hsstate_day_all!C420="","",_hsstate_day_all!C420)</f>
        <v/>
      </c>
      <c r="D424" s="17" t="str">
        <f>IF(_hsstate_day_all!D420="","",_hsstate_day_all!D420)</f>
        <v/>
      </c>
      <c r="E424" s="8" t="str">
        <f>IF(_hsstate_day_all!E420="","",_hsstate_day_all!E420)</f>
        <v/>
      </c>
      <c r="F424" s="10" t="str">
        <f>IF(_hsstate_day_all!F420="","",_hsstate_day_all!F420)</f>
        <v/>
      </c>
      <c r="G424" s="10" t="str">
        <f>IF(_hsstate_day_all!G420="","",_hsstate_day_all!G420)</f>
        <v/>
      </c>
      <c r="H424" s="10" t="str">
        <f>IF(_hsstate_day_all!H420="","",_hsstate_day_all!H420)</f>
        <v/>
      </c>
      <c r="I424" s="12" t="str">
        <f>IF(_hsstate_day_all!I420="","",_hsstate_day_all!I420)</f>
        <v/>
      </c>
      <c r="J424" s="12" t="str">
        <f>IF(_hsstate_day_all!J420="","",_hsstate_day_all!J420)</f>
        <v/>
      </c>
      <c r="K424" s="10" t="str">
        <f>IF(_hsstate_day_all!K420="","",_hsstate_day_all!K420)</f>
        <v/>
      </c>
      <c r="L424" s="12" t="str">
        <f>IF(_hsstate_day_all!L420="","",_hsstate_day_all!L420)</f>
        <v/>
      </c>
      <c r="M424" s="12" t="str">
        <f>IF(_hsstate_day_all!M420="","",_hsstate_day_all!M420)</f>
        <v/>
      </c>
      <c r="N424" s="12" t="str">
        <f>IF(_hsstate_day_all!N420="","",_hsstate_day_all!N420)</f>
        <v/>
      </c>
      <c r="O424" s="12" t="str">
        <f>IF(_hsstate_day_all!O420="","",_hsstate_day_all!O420)</f>
        <v/>
      </c>
      <c r="P424" s="10" t="str">
        <f>IF(_hsstate_day_all!P420="","",_hsstate_day_all!P420)</f>
        <v/>
      </c>
      <c r="Q424" s="10" t="str">
        <f>IF(_hsstate_day_all!Q420="","",_hsstate_day_all!Q420)</f>
        <v/>
      </c>
      <c r="R424" s="10" t="str">
        <f>IF(_hsstate_day_all!R420="","",_hsstate_day_all!R420)</f>
        <v/>
      </c>
      <c r="S424" s="10" t="str">
        <f>IF(_hsstate_day_all!S420="","",_hsstate_day_all!S420)</f>
        <v/>
      </c>
      <c r="T424" s="10" t="str">
        <f>IF(_hsstate_day_all!T420="","",_hsstate_day_all!T420)</f>
        <v/>
      </c>
      <c r="U424" s="10" t="str">
        <f>IF(_hsstate_day_all!U420="","",_hsstate_day_all!U420)</f>
        <v/>
      </c>
      <c r="V424" s="10" t="str">
        <f>IF(_hsstate_day_all!V420="","",_hsstate_day_all!V420)</f>
        <v/>
      </c>
      <c r="W424" s="10" t="str">
        <f>IF(_hsstate_day_all!W420="","",_hsstate_day_all!W420)</f>
        <v/>
      </c>
      <c r="X424" s="10" t="str">
        <f>IF(_hsstate_day_all!X420="","",_hsstate_day_all!X420)</f>
        <v/>
      </c>
      <c r="Y424" s="10" t="str">
        <f>IF(_hsstate_day_all!Y420="","",_hsstate_day_all!Y420)</f>
        <v/>
      </c>
      <c r="Z424" s="10" t="str">
        <f>IF(_hsstate_day_all!Z420="","",_hsstate_day_all!Z420)</f>
        <v/>
      </c>
      <c r="AA424" s="10" t="str">
        <f>IF(_hsstate_day_all!AA420="","",_hsstate_day_all!AA420)</f>
        <v/>
      </c>
      <c r="AB424" s="10" t="str">
        <f>IF(_hsstate_day_all!AB420="","",_hsstate_day_all!AB420)</f>
        <v/>
      </c>
      <c r="AC424" s="10" t="str">
        <f>IF(_hsstate_day_all!AC420="","",_hsstate_day_all!AC420)</f>
        <v/>
      </c>
      <c r="AD424" s="10" t="str">
        <f>IF(_hsstate_day_all!AD420="","",_hsstate_day_all!AD420)</f>
        <v/>
      </c>
      <c r="AE424" s="10" t="str">
        <f>IF(_hsstate_day_all!AE420="","",_hsstate_day_all!AE420)</f>
        <v/>
      </c>
      <c r="AF424" s="10" t="str">
        <f>IF(_hsstate_day_all!AF420="","",_hsstate_day_all!AF420)</f>
        <v/>
      </c>
      <c r="AG424" s="10" t="str">
        <f>IF(_hsstate_day_all!AG420="","",_hsstate_day_all!AG420)</f>
        <v/>
      </c>
      <c r="AH424" s="12" t="str">
        <f>IF(_hsstate_day_all!AH420="","",_hsstate_day_all!AH420)</f>
        <v/>
      </c>
      <c r="AI424" s="12" t="str">
        <f>IF(_hsstate_day_all!AI420="","",_hsstate_day_all!AI420)</f>
        <v/>
      </c>
      <c r="AJ424" s="12" t="str">
        <f>IF(_hsstate_day_all!AJ420="","",_hsstate_day_all!AJ420)</f>
        <v/>
      </c>
      <c r="AK424" s="12" t="str">
        <f>IF(_hsstate_day_all!AK420="","",_hsstate_day_all!AK420)</f>
        <v/>
      </c>
      <c r="AL424" s="12" t="str">
        <f>IF(_hsstate_day_all!AL420="","",_hsstate_day_all!AL420)</f>
        <v/>
      </c>
      <c r="AM424" s="12" t="str">
        <f>IF(_hsstate_day_all!AM420="","",_hsstate_day_all!AM420)</f>
        <v/>
      </c>
      <c r="AN424" s="12" t="str">
        <f>IF(_hsstate_day_all!AN420="","",_hsstate_day_all!AN420)</f>
        <v/>
      </c>
      <c r="AO424" s="12" t="str">
        <f>IF(_hsstate_day_all!AO420="","",_hsstate_day_all!AO420)</f>
        <v/>
      </c>
      <c r="AP424" s="12" t="str">
        <f>IF(_hsstate_day_all!AP420="","",_hsstate_day_all!AP420)</f>
        <v/>
      </c>
      <c r="AQ424" s="12" t="str">
        <f>IF(_hsstate_day_all!AQ420="","",_hsstate_day_all!AQ420)</f>
        <v/>
      </c>
      <c r="AR424" s="12" t="str">
        <f>IF(_hsstate_day_all!AR420="","",_hsstate_day_all!AR420)</f>
        <v/>
      </c>
      <c r="AS424" s="13" t="str">
        <f>IF(_hsstate_day_all!AS420="","",_hsstate_day_all!AS420)</f>
        <v/>
      </c>
    </row>
    <row r="425" spans="1:45" x14ac:dyDescent="0.15">
      <c r="A425" s="49" t="str">
        <f>IF(_hsstate_day_all!A421="","",_hsstate_day_all!A421)</f>
        <v/>
      </c>
      <c r="B425" s="8" t="str">
        <f>IF(_hsstate_day_all!B421="","",_hsstate_day_all!B421)</f>
        <v/>
      </c>
      <c r="C425" s="17" t="str">
        <f>IF(_hsstate_day_all!C421="","",_hsstate_day_all!C421)</f>
        <v/>
      </c>
      <c r="D425" s="17" t="str">
        <f>IF(_hsstate_day_all!D421="","",_hsstate_day_all!D421)</f>
        <v/>
      </c>
      <c r="E425" s="8" t="str">
        <f>IF(_hsstate_day_all!E421="","",_hsstate_day_all!E421)</f>
        <v/>
      </c>
      <c r="F425" s="10" t="str">
        <f>IF(_hsstate_day_all!F421="","",_hsstate_day_all!F421)</f>
        <v/>
      </c>
      <c r="G425" s="10" t="str">
        <f>IF(_hsstate_day_all!G421="","",_hsstate_day_all!G421)</f>
        <v/>
      </c>
      <c r="H425" s="10" t="str">
        <f>IF(_hsstate_day_all!H421="","",_hsstate_day_all!H421)</f>
        <v/>
      </c>
      <c r="I425" s="12" t="str">
        <f>IF(_hsstate_day_all!I421="","",_hsstate_day_all!I421)</f>
        <v/>
      </c>
      <c r="J425" s="12" t="str">
        <f>IF(_hsstate_day_all!J421="","",_hsstate_day_all!J421)</f>
        <v/>
      </c>
      <c r="K425" s="10" t="str">
        <f>IF(_hsstate_day_all!K421="","",_hsstate_day_all!K421)</f>
        <v/>
      </c>
      <c r="L425" s="12" t="str">
        <f>IF(_hsstate_day_all!L421="","",_hsstate_day_all!L421)</f>
        <v/>
      </c>
      <c r="M425" s="12" t="str">
        <f>IF(_hsstate_day_all!M421="","",_hsstate_day_all!M421)</f>
        <v/>
      </c>
      <c r="N425" s="12" t="str">
        <f>IF(_hsstate_day_all!N421="","",_hsstate_day_all!N421)</f>
        <v/>
      </c>
      <c r="O425" s="12" t="str">
        <f>IF(_hsstate_day_all!O421="","",_hsstate_day_all!O421)</f>
        <v/>
      </c>
      <c r="P425" s="10" t="str">
        <f>IF(_hsstate_day_all!P421="","",_hsstate_day_all!P421)</f>
        <v/>
      </c>
      <c r="Q425" s="10" t="str">
        <f>IF(_hsstate_day_all!Q421="","",_hsstate_day_all!Q421)</f>
        <v/>
      </c>
      <c r="R425" s="10" t="str">
        <f>IF(_hsstate_day_all!R421="","",_hsstate_day_all!R421)</f>
        <v/>
      </c>
      <c r="S425" s="10" t="str">
        <f>IF(_hsstate_day_all!S421="","",_hsstate_day_all!S421)</f>
        <v/>
      </c>
      <c r="T425" s="10" t="str">
        <f>IF(_hsstate_day_all!T421="","",_hsstate_day_all!T421)</f>
        <v/>
      </c>
      <c r="U425" s="10" t="str">
        <f>IF(_hsstate_day_all!U421="","",_hsstate_day_all!U421)</f>
        <v/>
      </c>
      <c r="V425" s="10" t="str">
        <f>IF(_hsstate_day_all!V421="","",_hsstate_day_all!V421)</f>
        <v/>
      </c>
      <c r="W425" s="10" t="str">
        <f>IF(_hsstate_day_all!W421="","",_hsstate_day_all!W421)</f>
        <v/>
      </c>
      <c r="X425" s="10" t="str">
        <f>IF(_hsstate_day_all!X421="","",_hsstate_day_all!X421)</f>
        <v/>
      </c>
      <c r="Y425" s="10" t="str">
        <f>IF(_hsstate_day_all!Y421="","",_hsstate_day_all!Y421)</f>
        <v/>
      </c>
      <c r="Z425" s="10" t="str">
        <f>IF(_hsstate_day_all!Z421="","",_hsstate_day_all!Z421)</f>
        <v/>
      </c>
      <c r="AA425" s="10" t="str">
        <f>IF(_hsstate_day_all!AA421="","",_hsstate_day_all!AA421)</f>
        <v/>
      </c>
      <c r="AB425" s="10" t="str">
        <f>IF(_hsstate_day_all!AB421="","",_hsstate_day_all!AB421)</f>
        <v/>
      </c>
      <c r="AC425" s="10" t="str">
        <f>IF(_hsstate_day_all!AC421="","",_hsstate_day_all!AC421)</f>
        <v/>
      </c>
      <c r="AD425" s="10" t="str">
        <f>IF(_hsstate_day_all!AD421="","",_hsstate_day_all!AD421)</f>
        <v/>
      </c>
      <c r="AE425" s="10" t="str">
        <f>IF(_hsstate_day_all!AE421="","",_hsstate_day_all!AE421)</f>
        <v/>
      </c>
      <c r="AF425" s="10" t="str">
        <f>IF(_hsstate_day_all!AF421="","",_hsstate_day_all!AF421)</f>
        <v/>
      </c>
      <c r="AG425" s="10" t="str">
        <f>IF(_hsstate_day_all!AG421="","",_hsstate_day_all!AG421)</f>
        <v/>
      </c>
      <c r="AH425" s="12" t="str">
        <f>IF(_hsstate_day_all!AH421="","",_hsstate_day_all!AH421)</f>
        <v/>
      </c>
      <c r="AI425" s="12" t="str">
        <f>IF(_hsstate_day_all!AI421="","",_hsstate_day_all!AI421)</f>
        <v/>
      </c>
      <c r="AJ425" s="12" t="str">
        <f>IF(_hsstate_day_all!AJ421="","",_hsstate_day_all!AJ421)</f>
        <v/>
      </c>
      <c r="AK425" s="12" t="str">
        <f>IF(_hsstate_day_all!AK421="","",_hsstate_day_all!AK421)</f>
        <v/>
      </c>
      <c r="AL425" s="12" t="str">
        <f>IF(_hsstate_day_all!AL421="","",_hsstate_day_all!AL421)</f>
        <v/>
      </c>
      <c r="AM425" s="12" t="str">
        <f>IF(_hsstate_day_all!AM421="","",_hsstate_day_all!AM421)</f>
        <v/>
      </c>
      <c r="AN425" s="12" t="str">
        <f>IF(_hsstate_day_all!AN421="","",_hsstate_day_all!AN421)</f>
        <v/>
      </c>
      <c r="AO425" s="12" t="str">
        <f>IF(_hsstate_day_all!AO421="","",_hsstate_day_all!AO421)</f>
        <v/>
      </c>
      <c r="AP425" s="12" t="str">
        <f>IF(_hsstate_day_all!AP421="","",_hsstate_day_all!AP421)</f>
        <v/>
      </c>
      <c r="AQ425" s="12" t="str">
        <f>IF(_hsstate_day_all!AQ421="","",_hsstate_day_all!AQ421)</f>
        <v/>
      </c>
      <c r="AR425" s="12" t="str">
        <f>IF(_hsstate_day_all!AR421="","",_hsstate_day_all!AR421)</f>
        <v/>
      </c>
      <c r="AS425" s="13" t="str">
        <f>IF(_hsstate_day_all!AS421="","",_hsstate_day_all!AS421)</f>
        <v/>
      </c>
    </row>
    <row r="426" spans="1:45" x14ac:dyDescent="0.15">
      <c r="A426" s="49" t="str">
        <f>IF(_hsstate_day_all!A422="","",_hsstate_day_all!A422)</f>
        <v/>
      </c>
      <c r="B426" s="8" t="str">
        <f>IF(_hsstate_day_all!B422="","",_hsstate_day_all!B422)</f>
        <v/>
      </c>
      <c r="C426" s="17" t="str">
        <f>IF(_hsstate_day_all!C422="","",_hsstate_day_all!C422)</f>
        <v/>
      </c>
      <c r="D426" s="17" t="str">
        <f>IF(_hsstate_day_all!D422="","",_hsstate_day_all!D422)</f>
        <v/>
      </c>
      <c r="E426" s="8" t="str">
        <f>IF(_hsstate_day_all!E422="","",_hsstate_day_all!E422)</f>
        <v/>
      </c>
      <c r="F426" s="10" t="str">
        <f>IF(_hsstate_day_all!F422="","",_hsstate_day_all!F422)</f>
        <v/>
      </c>
      <c r="G426" s="10" t="str">
        <f>IF(_hsstate_day_all!G422="","",_hsstate_day_all!G422)</f>
        <v/>
      </c>
      <c r="H426" s="10" t="str">
        <f>IF(_hsstate_day_all!H422="","",_hsstate_day_all!H422)</f>
        <v/>
      </c>
      <c r="I426" s="12" t="str">
        <f>IF(_hsstate_day_all!I422="","",_hsstate_day_all!I422)</f>
        <v/>
      </c>
      <c r="J426" s="12" t="str">
        <f>IF(_hsstate_day_all!J422="","",_hsstate_day_all!J422)</f>
        <v/>
      </c>
      <c r="K426" s="10" t="str">
        <f>IF(_hsstate_day_all!K422="","",_hsstate_day_all!K422)</f>
        <v/>
      </c>
      <c r="L426" s="12" t="str">
        <f>IF(_hsstate_day_all!L422="","",_hsstate_day_all!L422)</f>
        <v/>
      </c>
      <c r="M426" s="12" t="str">
        <f>IF(_hsstate_day_all!M422="","",_hsstate_day_all!M422)</f>
        <v/>
      </c>
      <c r="N426" s="12" t="str">
        <f>IF(_hsstate_day_all!N422="","",_hsstate_day_all!N422)</f>
        <v/>
      </c>
      <c r="O426" s="12" t="str">
        <f>IF(_hsstate_day_all!O422="","",_hsstate_day_all!O422)</f>
        <v/>
      </c>
      <c r="P426" s="10" t="str">
        <f>IF(_hsstate_day_all!P422="","",_hsstate_day_all!P422)</f>
        <v/>
      </c>
      <c r="Q426" s="10" t="str">
        <f>IF(_hsstate_day_all!Q422="","",_hsstate_day_all!Q422)</f>
        <v/>
      </c>
      <c r="R426" s="10" t="str">
        <f>IF(_hsstate_day_all!R422="","",_hsstate_day_all!R422)</f>
        <v/>
      </c>
      <c r="S426" s="10" t="str">
        <f>IF(_hsstate_day_all!S422="","",_hsstate_day_all!S422)</f>
        <v/>
      </c>
      <c r="T426" s="10" t="str">
        <f>IF(_hsstate_day_all!T422="","",_hsstate_day_all!T422)</f>
        <v/>
      </c>
      <c r="U426" s="10" t="str">
        <f>IF(_hsstate_day_all!U422="","",_hsstate_day_all!U422)</f>
        <v/>
      </c>
      <c r="V426" s="10" t="str">
        <f>IF(_hsstate_day_all!V422="","",_hsstate_day_all!V422)</f>
        <v/>
      </c>
      <c r="W426" s="10" t="str">
        <f>IF(_hsstate_day_all!W422="","",_hsstate_day_all!W422)</f>
        <v/>
      </c>
      <c r="X426" s="10" t="str">
        <f>IF(_hsstate_day_all!X422="","",_hsstate_day_all!X422)</f>
        <v/>
      </c>
      <c r="Y426" s="10" t="str">
        <f>IF(_hsstate_day_all!Y422="","",_hsstate_day_all!Y422)</f>
        <v/>
      </c>
      <c r="Z426" s="10" t="str">
        <f>IF(_hsstate_day_all!Z422="","",_hsstate_day_all!Z422)</f>
        <v/>
      </c>
      <c r="AA426" s="10" t="str">
        <f>IF(_hsstate_day_all!AA422="","",_hsstate_day_all!AA422)</f>
        <v/>
      </c>
      <c r="AB426" s="10" t="str">
        <f>IF(_hsstate_day_all!AB422="","",_hsstate_day_all!AB422)</f>
        <v/>
      </c>
      <c r="AC426" s="10" t="str">
        <f>IF(_hsstate_day_all!AC422="","",_hsstate_day_all!AC422)</f>
        <v/>
      </c>
      <c r="AD426" s="10" t="str">
        <f>IF(_hsstate_day_all!AD422="","",_hsstate_day_all!AD422)</f>
        <v/>
      </c>
      <c r="AE426" s="10" t="str">
        <f>IF(_hsstate_day_all!AE422="","",_hsstate_day_all!AE422)</f>
        <v/>
      </c>
      <c r="AF426" s="10" t="str">
        <f>IF(_hsstate_day_all!AF422="","",_hsstate_day_all!AF422)</f>
        <v/>
      </c>
      <c r="AG426" s="10" t="str">
        <f>IF(_hsstate_day_all!AG422="","",_hsstate_day_all!AG422)</f>
        <v/>
      </c>
      <c r="AH426" s="12" t="str">
        <f>IF(_hsstate_day_all!AH422="","",_hsstate_day_all!AH422)</f>
        <v/>
      </c>
      <c r="AI426" s="12" t="str">
        <f>IF(_hsstate_day_all!AI422="","",_hsstate_day_all!AI422)</f>
        <v/>
      </c>
      <c r="AJ426" s="12" t="str">
        <f>IF(_hsstate_day_all!AJ422="","",_hsstate_day_all!AJ422)</f>
        <v/>
      </c>
      <c r="AK426" s="12" t="str">
        <f>IF(_hsstate_day_all!AK422="","",_hsstate_day_all!AK422)</f>
        <v/>
      </c>
      <c r="AL426" s="12" t="str">
        <f>IF(_hsstate_day_all!AL422="","",_hsstate_day_all!AL422)</f>
        <v/>
      </c>
      <c r="AM426" s="12" t="str">
        <f>IF(_hsstate_day_all!AM422="","",_hsstate_day_all!AM422)</f>
        <v/>
      </c>
      <c r="AN426" s="12" t="str">
        <f>IF(_hsstate_day_all!AN422="","",_hsstate_day_all!AN422)</f>
        <v/>
      </c>
      <c r="AO426" s="12" t="str">
        <f>IF(_hsstate_day_all!AO422="","",_hsstate_day_all!AO422)</f>
        <v/>
      </c>
      <c r="AP426" s="12" t="str">
        <f>IF(_hsstate_day_all!AP422="","",_hsstate_day_all!AP422)</f>
        <v/>
      </c>
      <c r="AQ426" s="12" t="str">
        <f>IF(_hsstate_day_all!AQ422="","",_hsstate_day_all!AQ422)</f>
        <v/>
      </c>
      <c r="AR426" s="12" t="str">
        <f>IF(_hsstate_day_all!AR422="","",_hsstate_day_all!AR422)</f>
        <v/>
      </c>
      <c r="AS426" s="13" t="str">
        <f>IF(_hsstate_day_all!AS422="","",_hsstate_day_all!AS422)</f>
        <v/>
      </c>
    </row>
    <row r="427" spans="1:45" x14ac:dyDescent="0.15">
      <c r="A427" s="49" t="str">
        <f>IF(_hsstate_day_all!A423="","",_hsstate_day_all!A423)</f>
        <v/>
      </c>
      <c r="B427" s="8" t="str">
        <f>IF(_hsstate_day_all!B423="","",_hsstate_day_all!B423)</f>
        <v/>
      </c>
      <c r="C427" s="17" t="str">
        <f>IF(_hsstate_day_all!C423="","",_hsstate_day_all!C423)</f>
        <v/>
      </c>
      <c r="D427" s="17" t="str">
        <f>IF(_hsstate_day_all!D423="","",_hsstate_day_all!D423)</f>
        <v/>
      </c>
      <c r="E427" s="8" t="str">
        <f>IF(_hsstate_day_all!E423="","",_hsstate_day_all!E423)</f>
        <v/>
      </c>
      <c r="F427" s="10" t="str">
        <f>IF(_hsstate_day_all!F423="","",_hsstate_day_all!F423)</f>
        <v/>
      </c>
      <c r="G427" s="10" t="str">
        <f>IF(_hsstate_day_all!G423="","",_hsstate_day_all!G423)</f>
        <v/>
      </c>
      <c r="H427" s="10" t="str">
        <f>IF(_hsstate_day_all!H423="","",_hsstate_day_all!H423)</f>
        <v/>
      </c>
      <c r="I427" s="12" t="str">
        <f>IF(_hsstate_day_all!I423="","",_hsstate_day_all!I423)</f>
        <v/>
      </c>
      <c r="J427" s="12" t="str">
        <f>IF(_hsstate_day_all!J423="","",_hsstate_day_all!J423)</f>
        <v/>
      </c>
      <c r="K427" s="10" t="str">
        <f>IF(_hsstate_day_all!K423="","",_hsstate_day_all!K423)</f>
        <v/>
      </c>
      <c r="L427" s="12" t="str">
        <f>IF(_hsstate_day_all!L423="","",_hsstate_day_all!L423)</f>
        <v/>
      </c>
      <c r="M427" s="12" t="str">
        <f>IF(_hsstate_day_all!M423="","",_hsstate_day_all!M423)</f>
        <v/>
      </c>
      <c r="N427" s="12" t="str">
        <f>IF(_hsstate_day_all!N423="","",_hsstate_day_all!N423)</f>
        <v/>
      </c>
      <c r="O427" s="12" t="str">
        <f>IF(_hsstate_day_all!O423="","",_hsstate_day_all!O423)</f>
        <v/>
      </c>
      <c r="P427" s="10" t="str">
        <f>IF(_hsstate_day_all!P423="","",_hsstate_day_all!P423)</f>
        <v/>
      </c>
      <c r="Q427" s="10" t="str">
        <f>IF(_hsstate_day_all!Q423="","",_hsstate_day_all!Q423)</f>
        <v/>
      </c>
      <c r="R427" s="10" t="str">
        <f>IF(_hsstate_day_all!R423="","",_hsstate_day_all!R423)</f>
        <v/>
      </c>
      <c r="S427" s="10" t="str">
        <f>IF(_hsstate_day_all!S423="","",_hsstate_day_all!S423)</f>
        <v/>
      </c>
      <c r="T427" s="10" t="str">
        <f>IF(_hsstate_day_all!T423="","",_hsstate_day_all!T423)</f>
        <v/>
      </c>
      <c r="U427" s="10" t="str">
        <f>IF(_hsstate_day_all!U423="","",_hsstate_day_all!U423)</f>
        <v/>
      </c>
      <c r="V427" s="10" t="str">
        <f>IF(_hsstate_day_all!V423="","",_hsstate_day_all!V423)</f>
        <v/>
      </c>
      <c r="W427" s="10" t="str">
        <f>IF(_hsstate_day_all!W423="","",_hsstate_day_all!W423)</f>
        <v/>
      </c>
      <c r="X427" s="10" t="str">
        <f>IF(_hsstate_day_all!X423="","",_hsstate_day_all!X423)</f>
        <v/>
      </c>
      <c r="Y427" s="10" t="str">
        <f>IF(_hsstate_day_all!Y423="","",_hsstate_day_all!Y423)</f>
        <v/>
      </c>
      <c r="Z427" s="10" t="str">
        <f>IF(_hsstate_day_all!Z423="","",_hsstate_day_all!Z423)</f>
        <v/>
      </c>
      <c r="AA427" s="10" t="str">
        <f>IF(_hsstate_day_all!AA423="","",_hsstate_day_all!AA423)</f>
        <v/>
      </c>
      <c r="AB427" s="10" t="str">
        <f>IF(_hsstate_day_all!AB423="","",_hsstate_day_all!AB423)</f>
        <v/>
      </c>
      <c r="AC427" s="10" t="str">
        <f>IF(_hsstate_day_all!AC423="","",_hsstate_day_all!AC423)</f>
        <v/>
      </c>
      <c r="AD427" s="10" t="str">
        <f>IF(_hsstate_day_all!AD423="","",_hsstate_day_all!AD423)</f>
        <v/>
      </c>
      <c r="AE427" s="10" t="str">
        <f>IF(_hsstate_day_all!AE423="","",_hsstate_day_all!AE423)</f>
        <v/>
      </c>
      <c r="AF427" s="10" t="str">
        <f>IF(_hsstate_day_all!AF423="","",_hsstate_day_all!AF423)</f>
        <v/>
      </c>
      <c r="AG427" s="10" t="str">
        <f>IF(_hsstate_day_all!AG423="","",_hsstate_day_all!AG423)</f>
        <v/>
      </c>
      <c r="AH427" s="12" t="str">
        <f>IF(_hsstate_day_all!AH423="","",_hsstate_day_all!AH423)</f>
        <v/>
      </c>
      <c r="AI427" s="12" t="str">
        <f>IF(_hsstate_day_all!AI423="","",_hsstate_day_all!AI423)</f>
        <v/>
      </c>
      <c r="AJ427" s="12" t="str">
        <f>IF(_hsstate_day_all!AJ423="","",_hsstate_day_all!AJ423)</f>
        <v/>
      </c>
      <c r="AK427" s="12" t="str">
        <f>IF(_hsstate_day_all!AK423="","",_hsstate_day_all!AK423)</f>
        <v/>
      </c>
      <c r="AL427" s="12" t="str">
        <f>IF(_hsstate_day_all!AL423="","",_hsstate_day_all!AL423)</f>
        <v/>
      </c>
      <c r="AM427" s="12" t="str">
        <f>IF(_hsstate_day_all!AM423="","",_hsstate_day_all!AM423)</f>
        <v/>
      </c>
      <c r="AN427" s="12" t="str">
        <f>IF(_hsstate_day_all!AN423="","",_hsstate_day_all!AN423)</f>
        <v/>
      </c>
      <c r="AO427" s="12" t="str">
        <f>IF(_hsstate_day_all!AO423="","",_hsstate_day_all!AO423)</f>
        <v/>
      </c>
      <c r="AP427" s="12" t="str">
        <f>IF(_hsstate_day_all!AP423="","",_hsstate_day_all!AP423)</f>
        <v/>
      </c>
      <c r="AQ427" s="12" t="str">
        <f>IF(_hsstate_day_all!AQ423="","",_hsstate_day_all!AQ423)</f>
        <v/>
      </c>
      <c r="AR427" s="12" t="str">
        <f>IF(_hsstate_day_all!AR423="","",_hsstate_day_all!AR423)</f>
        <v/>
      </c>
      <c r="AS427" s="13" t="str">
        <f>IF(_hsstate_day_all!AS423="","",_hsstate_day_all!AS423)</f>
        <v/>
      </c>
    </row>
    <row r="428" spans="1:45" x14ac:dyDescent="0.15">
      <c r="A428" s="49" t="str">
        <f>IF(_hsstate_day_all!A424="","",_hsstate_day_all!A424)</f>
        <v/>
      </c>
      <c r="B428" s="8" t="str">
        <f>IF(_hsstate_day_all!B424="","",_hsstate_day_all!B424)</f>
        <v/>
      </c>
      <c r="C428" s="17" t="str">
        <f>IF(_hsstate_day_all!C424="","",_hsstate_day_all!C424)</f>
        <v/>
      </c>
      <c r="D428" s="17" t="str">
        <f>IF(_hsstate_day_all!D424="","",_hsstate_day_all!D424)</f>
        <v/>
      </c>
      <c r="E428" s="8" t="str">
        <f>IF(_hsstate_day_all!E424="","",_hsstate_day_all!E424)</f>
        <v/>
      </c>
      <c r="F428" s="10" t="str">
        <f>IF(_hsstate_day_all!F424="","",_hsstate_day_all!F424)</f>
        <v/>
      </c>
      <c r="G428" s="10" t="str">
        <f>IF(_hsstate_day_all!G424="","",_hsstate_day_all!G424)</f>
        <v/>
      </c>
      <c r="H428" s="10" t="str">
        <f>IF(_hsstate_day_all!H424="","",_hsstate_day_all!H424)</f>
        <v/>
      </c>
      <c r="I428" s="12" t="str">
        <f>IF(_hsstate_day_all!I424="","",_hsstate_day_all!I424)</f>
        <v/>
      </c>
      <c r="J428" s="12" t="str">
        <f>IF(_hsstate_day_all!J424="","",_hsstate_day_all!J424)</f>
        <v/>
      </c>
      <c r="K428" s="10" t="str">
        <f>IF(_hsstate_day_all!K424="","",_hsstate_day_all!K424)</f>
        <v/>
      </c>
      <c r="L428" s="12" t="str">
        <f>IF(_hsstate_day_all!L424="","",_hsstate_day_all!L424)</f>
        <v/>
      </c>
      <c r="M428" s="12" t="str">
        <f>IF(_hsstate_day_all!M424="","",_hsstate_day_all!M424)</f>
        <v/>
      </c>
      <c r="N428" s="12" t="str">
        <f>IF(_hsstate_day_all!N424="","",_hsstate_day_all!N424)</f>
        <v/>
      </c>
      <c r="O428" s="12" t="str">
        <f>IF(_hsstate_day_all!O424="","",_hsstate_day_all!O424)</f>
        <v/>
      </c>
      <c r="P428" s="10" t="str">
        <f>IF(_hsstate_day_all!P424="","",_hsstate_day_all!P424)</f>
        <v/>
      </c>
      <c r="Q428" s="10" t="str">
        <f>IF(_hsstate_day_all!Q424="","",_hsstate_day_all!Q424)</f>
        <v/>
      </c>
      <c r="R428" s="10" t="str">
        <f>IF(_hsstate_day_all!R424="","",_hsstate_day_all!R424)</f>
        <v/>
      </c>
      <c r="S428" s="10" t="str">
        <f>IF(_hsstate_day_all!S424="","",_hsstate_day_all!S424)</f>
        <v/>
      </c>
      <c r="T428" s="10" t="str">
        <f>IF(_hsstate_day_all!T424="","",_hsstate_day_all!T424)</f>
        <v/>
      </c>
      <c r="U428" s="10" t="str">
        <f>IF(_hsstate_day_all!U424="","",_hsstate_day_all!U424)</f>
        <v/>
      </c>
      <c r="V428" s="10" t="str">
        <f>IF(_hsstate_day_all!V424="","",_hsstate_day_all!V424)</f>
        <v/>
      </c>
      <c r="W428" s="10" t="str">
        <f>IF(_hsstate_day_all!W424="","",_hsstate_day_all!W424)</f>
        <v/>
      </c>
      <c r="X428" s="10" t="str">
        <f>IF(_hsstate_day_all!X424="","",_hsstate_day_all!X424)</f>
        <v/>
      </c>
      <c r="Y428" s="10" t="str">
        <f>IF(_hsstate_day_all!Y424="","",_hsstate_day_all!Y424)</f>
        <v/>
      </c>
      <c r="Z428" s="10" t="str">
        <f>IF(_hsstate_day_all!Z424="","",_hsstate_day_all!Z424)</f>
        <v/>
      </c>
      <c r="AA428" s="10" t="str">
        <f>IF(_hsstate_day_all!AA424="","",_hsstate_day_all!AA424)</f>
        <v/>
      </c>
      <c r="AB428" s="10" t="str">
        <f>IF(_hsstate_day_all!AB424="","",_hsstate_day_all!AB424)</f>
        <v/>
      </c>
      <c r="AC428" s="10" t="str">
        <f>IF(_hsstate_day_all!AC424="","",_hsstate_day_all!AC424)</f>
        <v/>
      </c>
      <c r="AD428" s="10" t="str">
        <f>IF(_hsstate_day_all!AD424="","",_hsstate_day_all!AD424)</f>
        <v/>
      </c>
      <c r="AE428" s="10" t="str">
        <f>IF(_hsstate_day_all!AE424="","",_hsstate_day_all!AE424)</f>
        <v/>
      </c>
      <c r="AF428" s="10" t="str">
        <f>IF(_hsstate_day_all!AF424="","",_hsstate_day_all!AF424)</f>
        <v/>
      </c>
      <c r="AG428" s="10" t="str">
        <f>IF(_hsstate_day_all!AG424="","",_hsstate_day_all!AG424)</f>
        <v/>
      </c>
      <c r="AH428" s="12" t="str">
        <f>IF(_hsstate_day_all!AH424="","",_hsstate_day_all!AH424)</f>
        <v/>
      </c>
      <c r="AI428" s="12" t="str">
        <f>IF(_hsstate_day_all!AI424="","",_hsstate_day_all!AI424)</f>
        <v/>
      </c>
      <c r="AJ428" s="12" t="str">
        <f>IF(_hsstate_day_all!AJ424="","",_hsstate_day_all!AJ424)</f>
        <v/>
      </c>
      <c r="AK428" s="12" t="str">
        <f>IF(_hsstate_day_all!AK424="","",_hsstate_day_all!AK424)</f>
        <v/>
      </c>
      <c r="AL428" s="12" t="str">
        <f>IF(_hsstate_day_all!AL424="","",_hsstate_day_all!AL424)</f>
        <v/>
      </c>
      <c r="AM428" s="12" t="str">
        <f>IF(_hsstate_day_all!AM424="","",_hsstate_day_all!AM424)</f>
        <v/>
      </c>
      <c r="AN428" s="12" t="str">
        <f>IF(_hsstate_day_all!AN424="","",_hsstate_day_all!AN424)</f>
        <v/>
      </c>
      <c r="AO428" s="12" t="str">
        <f>IF(_hsstate_day_all!AO424="","",_hsstate_day_all!AO424)</f>
        <v/>
      </c>
      <c r="AP428" s="12" t="str">
        <f>IF(_hsstate_day_all!AP424="","",_hsstate_day_all!AP424)</f>
        <v/>
      </c>
      <c r="AQ428" s="12" t="str">
        <f>IF(_hsstate_day_all!AQ424="","",_hsstate_day_all!AQ424)</f>
        <v/>
      </c>
      <c r="AR428" s="12" t="str">
        <f>IF(_hsstate_day_all!AR424="","",_hsstate_day_all!AR424)</f>
        <v/>
      </c>
      <c r="AS428" s="13" t="str">
        <f>IF(_hsstate_day_all!AS424="","",_hsstate_day_all!AS424)</f>
        <v/>
      </c>
    </row>
    <row r="429" spans="1:45" x14ac:dyDescent="0.15">
      <c r="A429" s="49" t="str">
        <f>IF(_hsstate_day_all!A425="","",_hsstate_day_all!A425)</f>
        <v/>
      </c>
      <c r="B429" s="8" t="str">
        <f>IF(_hsstate_day_all!B425="","",_hsstate_day_all!B425)</f>
        <v/>
      </c>
      <c r="C429" s="17" t="str">
        <f>IF(_hsstate_day_all!C425="","",_hsstate_day_all!C425)</f>
        <v/>
      </c>
      <c r="D429" s="17" t="str">
        <f>IF(_hsstate_day_all!D425="","",_hsstate_day_all!D425)</f>
        <v/>
      </c>
      <c r="E429" s="8" t="str">
        <f>IF(_hsstate_day_all!E425="","",_hsstate_day_all!E425)</f>
        <v/>
      </c>
      <c r="F429" s="10" t="str">
        <f>IF(_hsstate_day_all!F425="","",_hsstate_day_all!F425)</f>
        <v/>
      </c>
      <c r="G429" s="10" t="str">
        <f>IF(_hsstate_day_all!G425="","",_hsstate_day_all!G425)</f>
        <v/>
      </c>
      <c r="H429" s="10" t="str">
        <f>IF(_hsstate_day_all!H425="","",_hsstate_day_all!H425)</f>
        <v/>
      </c>
      <c r="I429" s="12" t="str">
        <f>IF(_hsstate_day_all!I425="","",_hsstate_day_all!I425)</f>
        <v/>
      </c>
      <c r="J429" s="12" t="str">
        <f>IF(_hsstate_day_all!J425="","",_hsstate_day_all!J425)</f>
        <v/>
      </c>
      <c r="K429" s="10" t="str">
        <f>IF(_hsstate_day_all!K425="","",_hsstate_day_all!K425)</f>
        <v/>
      </c>
      <c r="L429" s="12" t="str">
        <f>IF(_hsstate_day_all!L425="","",_hsstate_day_all!L425)</f>
        <v/>
      </c>
      <c r="M429" s="12" t="str">
        <f>IF(_hsstate_day_all!M425="","",_hsstate_day_all!M425)</f>
        <v/>
      </c>
      <c r="N429" s="12" t="str">
        <f>IF(_hsstate_day_all!N425="","",_hsstate_day_all!N425)</f>
        <v/>
      </c>
      <c r="O429" s="12" t="str">
        <f>IF(_hsstate_day_all!O425="","",_hsstate_day_all!O425)</f>
        <v/>
      </c>
      <c r="P429" s="10" t="str">
        <f>IF(_hsstate_day_all!P425="","",_hsstate_day_all!P425)</f>
        <v/>
      </c>
      <c r="Q429" s="10" t="str">
        <f>IF(_hsstate_day_all!Q425="","",_hsstate_day_all!Q425)</f>
        <v/>
      </c>
      <c r="R429" s="10" t="str">
        <f>IF(_hsstate_day_all!R425="","",_hsstate_day_all!R425)</f>
        <v/>
      </c>
      <c r="S429" s="10" t="str">
        <f>IF(_hsstate_day_all!S425="","",_hsstate_day_all!S425)</f>
        <v/>
      </c>
      <c r="T429" s="10" t="str">
        <f>IF(_hsstate_day_all!T425="","",_hsstate_day_all!T425)</f>
        <v/>
      </c>
      <c r="U429" s="10" t="str">
        <f>IF(_hsstate_day_all!U425="","",_hsstate_day_all!U425)</f>
        <v/>
      </c>
      <c r="V429" s="10" t="str">
        <f>IF(_hsstate_day_all!V425="","",_hsstate_day_all!V425)</f>
        <v/>
      </c>
      <c r="W429" s="10" t="str">
        <f>IF(_hsstate_day_all!W425="","",_hsstate_day_all!W425)</f>
        <v/>
      </c>
      <c r="X429" s="10" t="str">
        <f>IF(_hsstate_day_all!X425="","",_hsstate_day_all!X425)</f>
        <v/>
      </c>
      <c r="Y429" s="10" t="str">
        <f>IF(_hsstate_day_all!Y425="","",_hsstate_day_all!Y425)</f>
        <v/>
      </c>
      <c r="Z429" s="10" t="str">
        <f>IF(_hsstate_day_all!Z425="","",_hsstate_day_all!Z425)</f>
        <v/>
      </c>
      <c r="AA429" s="10" t="str">
        <f>IF(_hsstate_day_all!AA425="","",_hsstate_day_all!AA425)</f>
        <v/>
      </c>
      <c r="AB429" s="10" t="str">
        <f>IF(_hsstate_day_all!AB425="","",_hsstate_day_all!AB425)</f>
        <v/>
      </c>
      <c r="AC429" s="10" t="str">
        <f>IF(_hsstate_day_all!AC425="","",_hsstate_day_all!AC425)</f>
        <v/>
      </c>
      <c r="AD429" s="10" t="str">
        <f>IF(_hsstate_day_all!AD425="","",_hsstate_day_all!AD425)</f>
        <v/>
      </c>
      <c r="AE429" s="10" t="str">
        <f>IF(_hsstate_day_all!AE425="","",_hsstate_day_all!AE425)</f>
        <v/>
      </c>
      <c r="AF429" s="10" t="str">
        <f>IF(_hsstate_day_all!AF425="","",_hsstate_day_all!AF425)</f>
        <v/>
      </c>
      <c r="AG429" s="10" t="str">
        <f>IF(_hsstate_day_all!AG425="","",_hsstate_day_all!AG425)</f>
        <v/>
      </c>
      <c r="AH429" s="12" t="str">
        <f>IF(_hsstate_day_all!AH425="","",_hsstate_day_all!AH425)</f>
        <v/>
      </c>
      <c r="AI429" s="12" t="str">
        <f>IF(_hsstate_day_all!AI425="","",_hsstate_day_all!AI425)</f>
        <v/>
      </c>
      <c r="AJ429" s="12" t="str">
        <f>IF(_hsstate_day_all!AJ425="","",_hsstate_day_all!AJ425)</f>
        <v/>
      </c>
      <c r="AK429" s="12" t="str">
        <f>IF(_hsstate_day_all!AK425="","",_hsstate_day_all!AK425)</f>
        <v/>
      </c>
      <c r="AL429" s="12" t="str">
        <f>IF(_hsstate_day_all!AL425="","",_hsstate_day_all!AL425)</f>
        <v/>
      </c>
      <c r="AM429" s="12" t="str">
        <f>IF(_hsstate_day_all!AM425="","",_hsstate_day_all!AM425)</f>
        <v/>
      </c>
      <c r="AN429" s="12" t="str">
        <f>IF(_hsstate_day_all!AN425="","",_hsstate_day_all!AN425)</f>
        <v/>
      </c>
      <c r="AO429" s="12" t="str">
        <f>IF(_hsstate_day_all!AO425="","",_hsstate_day_all!AO425)</f>
        <v/>
      </c>
      <c r="AP429" s="12" t="str">
        <f>IF(_hsstate_day_all!AP425="","",_hsstate_day_all!AP425)</f>
        <v/>
      </c>
      <c r="AQ429" s="12" t="str">
        <f>IF(_hsstate_day_all!AQ425="","",_hsstate_day_all!AQ425)</f>
        <v/>
      </c>
      <c r="AR429" s="12" t="str">
        <f>IF(_hsstate_day_all!AR425="","",_hsstate_day_all!AR425)</f>
        <v/>
      </c>
      <c r="AS429" s="13" t="str">
        <f>IF(_hsstate_day_all!AS425="","",_hsstate_day_all!AS425)</f>
        <v/>
      </c>
    </row>
    <row r="430" spans="1:45" x14ac:dyDescent="0.15">
      <c r="A430" s="49" t="str">
        <f>IF(_hsstate_day_all!A426="","",_hsstate_day_all!A426)</f>
        <v/>
      </c>
      <c r="B430" s="8" t="str">
        <f>IF(_hsstate_day_all!B426="","",_hsstate_day_all!B426)</f>
        <v/>
      </c>
      <c r="C430" s="17" t="str">
        <f>IF(_hsstate_day_all!C426="","",_hsstate_day_all!C426)</f>
        <v/>
      </c>
      <c r="D430" s="17" t="str">
        <f>IF(_hsstate_day_all!D426="","",_hsstate_day_all!D426)</f>
        <v/>
      </c>
      <c r="E430" s="8" t="str">
        <f>IF(_hsstate_day_all!E426="","",_hsstate_day_all!E426)</f>
        <v/>
      </c>
      <c r="F430" s="10" t="str">
        <f>IF(_hsstate_day_all!F426="","",_hsstate_day_all!F426)</f>
        <v/>
      </c>
      <c r="G430" s="10" t="str">
        <f>IF(_hsstate_day_all!G426="","",_hsstate_day_all!G426)</f>
        <v/>
      </c>
      <c r="H430" s="10" t="str">
        <f>IF(_hsstate_day_all!H426="","",_hsstate_day_all!H426)</f>
        <v/>
      </c>
      <c r="I430" s="12" t="str">
        <f>IF(_hsstate_day_all!I426="","",_hsstate_day_all!I426)</f>
        <v/>
      </c>
      <c r="J430" s="12" t="str">
        <f>IF(_hsstate_day_all!J426="","",_hsstate_day_all!J426)</f>
        <v/>
      </c>
      <c r="K430" s="10" t="str">
        <f>IF(_hsstate_day_all!K426="","",_hsstate_day_all!K426)</f>
        <v/>
      </c>
      <c r="L430" s="12" t="str">
        <f>IF(_hsstate_day_all!L426="","",_hsstate_day_all!L426)</f>
        <v/>
      </c>
      <c r="M430" s="12" t="str">
        <f>IF(_hsstate_day_all!M426="","",_hsstate_day_all!M426)</f>
        <v/>
      </c>
      <c r="N430" s="12" t="str">
        <f>IF(_hsstate_day_all!N426="","",_hsstate_day_all!N426)</f>
        <v/>
      </c>
      <c r="O430" s="12" t="str">
        <f>IF(_hsstate_day_all!O426="","",_hsstate_day_all!O426)</f>
        <v/>
      </c>
      <c r="P430" s="10" t="str">
        <f>IF(_hsstate_day_all!P426="","",_hsstate_day_all!P426)</f>
        <v/>
      </c>
      <c r="Q430" s="10" t="str">
        <f>IF(_hsstate_day_all!Q426="","",_hsstate_day_all!Q426)</f>
        <v/>
      </c>
      <c r="R430" s="10" t="str">
        <f>IF(_hsstate_day_all!R426="","",_hsstate_day_all!R426)</f>
        <v/>
      </c>
      <c r="S430" s="10" t="str">
        <f>IF(_hsstate_day_all!S426="","",_hsstate_day_all!S426)</f>
        <v/>
      </c>
      <c r="T430" s="10" t="str">
        <f>IF(_hsstate_day_all!T426="","",_hsstate_day_all!T426)</f>
        <v/>
      </c>
      <c r="U430" s="10" t="str">
        <f>IF(_hsstate_day_all!U426="","",_hsstate_day_all!U426)</f>
        <v/>
      </c>
      <c r="V430" s="10" t="str">
        <f>IF(_hsstate_day_all!V426="","",_hsstate_day_all!V426)</f>
        <v/>
      </c>
      <c r="W430" s="10" t="str">
        <f>IF(_hsstate_day_all!W426="","",_hsstate_day_all!W426)</f>
        <v/>
      </c>
      <c r="X430" s="10" t="str">
        <f>IF(_hsstate_day_all!X426="","",_hsstate_day_all!X426)</f>
        <v/>
      </c>
      <c r="Y430" s="10" t="str">
        <f>IF(_hsstate_day_all!Y426="","",_hsstate_day_all!Y426)</f>
        <v/>
      </c>
      <c r="Z430" s="10" t="str">
        <f>IF(_hsstate_day_all!Z426="","",_hsstate_day_all!Z426)</f>
        <v/>
      </c>
      <c r="AA430" s="10" t="str">
        <f>IF(_hsstate_day_all!AA426="","",_hsstate_day_all!AA426)</f>
        <v/>
      </c>
      <c r="AB430" s="10" t="str">
        <f>IF(_hsstate_day_all!AB426="","",_hsstate_day_all!AB426)</f>
        <v/>
      </c>
      <c r="AC430" s="10" t="str">
        <f>IF(_hsstate_day_all!AC426="","",_hsstate_day_all!AC426)</f>
        <v/>
      </c>
      <c r="AD430" s="10" t="str">
        <f>IF(_hsstate_day_all!AD426="","",_hsstate_day_all!AD426)</f>
        <v/>
      </c>
      <c r="AE430" s="10" t="str">
        <f>IF(_hsstate_day_all!AE426="","",_hsstate_day_all!AE426)</f>
        <v/>
      </c>
      <c r="AF430" s="10" t="str">
        <f>IF(_hsstate_day_all!AF426="","",_hsstate_day_all!AF426)</f>
        <v/>
      </c>
      <c r="AG430" s="10" t="str">
        <f>IF(_hsstate_day_all!AG426="","",_hsstate_day_all!AG426)</f>
        <v/>
      </c>
      <c r="AH430" s="12" t="str">
        <f>IF(_hsstate_day_all!AH426="","",_hsstate_day_all!AH426)</f>
        <v/>
      </c>
      <c r="AI430" s="12" t="str">
        <f>IF(_hsstate_day_all!AI426="","",_hsstate_day_all!AI426)</f>
        <v/>
      </c>
      <c r="AJ430" s="12" t="str">
        <f>IF(_hsstate_day_all!AJ426="","",_hsstate_day_all!AJ426)</f>
        <v/>
      </c>
      <c r="AK430" s="12" t="str">
        <f>IF(_hsstate_day_all!AK426="","",_hsstate_day_all!AK426)</f>
        <v/>
      </c>
      <c r="AL430" s="12" t="str">
        <f>IF(_hsstate_day_all!AL426="","",_hsstate_day_all!AL426)</f>
        <v/>
      </c>
      <c r="AM430" s="12" t="str">
        <f>IF(_hsstate_day_all!AM426="","",_hsstate_day_all!AM426)</f>
        <v/>
      </c>
      <c r="AN430" s="12" t="str">
        <f>IF(_hsstate_day_all!AN426="","",_hsstate_day_all!AN426)</f>
        <v/>
      </c>
      <c r="AO430" s="12" t="str">
        <f>IF(_hsstate_day_all!AO426="","",_hsstate_day_all!AO426)</f>
        <v/>
      </c>
      <c r="AP430" s="12" t="str">
        <f>IF(_hsstate_day_all!AP426="","",_hsstate_day_all!AP426)</f>
        <v/>
      </c>
      <c r="AQ430" s="12" t="str">
        <f>IF(_hsstate_day_all!AQ426="","",_hsstate_day_all!AQ426)</f>
        <v/>
      </c>
      <c r="AR430" s="12" t="str">
        <f>IF(_hsstate_day_all!AR426="","",_hsstate_day_all!AR426)</f>
        <v/>
      </c>
      <c r="AS430" s="13" t="str">
        <f>IF(_hsstate_day_all!AS426="","",_hsstate_day_all!AS426)</f>
        <v/>
      </c>
    </row>
    <row r="431" spans="1:45" x14ac:dyDescent="0.15">
      <c r="A431" s="49" t="str">
        <f>IF(_hsstate_day_all!A427="","",_hsstate_day_all!A427)</f>
        <v/>
      </c>
      <c r="B431" s="8" t="str">
        <f>IF(_hsstate_day_all!B427="","",_hsstate_day_all!B427)</f>
        <v/>
      </c>
      <c r="C431" s="17" t="str">
        <f>IF(_hsstate_day_all!C427="","",_hsstate_day_all!C427)</f>
        <v/>
      </c>
      <c r="D431" s="17" t="str">
        <f>IF(_hsstate_day_all!D427="","",_hsstate_day_all!D427)</f>
        <v/>
      </c>
      <c r="E431" s="8" t="str">
        <f>IF(_hsstate_day_all!E427="","",_hsstate_day_all!E427)</f>
        <v/>
      </c>
      <c r="F431" s="10" t="str">
        <f>IF(_hsstate_day_all!F427="","",_hsstate_day_all!F427)</f>
        <v/>
      </c>
      <c r="G431" s="10" t="str">
        <f>IF(_hsstate_day_all!G427="","",_hsstate_day_all!G427)</f>
        <v/>
      </c>
      <c r="H431" s="10" t="str">
        <f>IF(_hsstate_day_all!H427="","",_hsstate_day_all!H427)</f>
        <v/>
      </c>
      <c r="I431" s="12" t="str">
        <f>IF(_hsstate_day_all!I427="","",_hsstate_day_all!I427)</f>
        <v/>
      </c>
      <c r="J431" s="12" t="str">
        <f>IF(_hsstate_day_all!J427="","",_hsstate_day_all!J427)</f>
        <v/>
      </c>
      <c r="K431" s="10" t="str">
        <f>IF(_hsstate_day_all!K427="","",_hsstate_day_all!K427)</f>
        <v/>
      </c>
      <c r="L431" s="12" t="str">
        <f>IF(_hsstate_day_all!L427="","",_hsstate_day_all!L427)</f>
        <v/>
      </c>
      <c r="M431" s="12" t="str">
        <f>IF(_hsstate_day_all!M427="","",_hsstate_day_all!M427)</f>
        <v/>
      </c>
      <c r="N431" s="12" t="str">
        <f>IF(_hsstate_day_all!N427="","",_hsstate_day_all!N427)</f>
        <v/>
      </c>
      <c r="O431" s="12" t="str">
        <f>IF(_hsstate_day_all!O427="","",_hsstate_day_all!O427)</f>
        <v/>
      </c>
      <c r="P431" s="10" t="str">
        <f>IF(_hsstate_day_all!P427="","",_hsstate_day_all!P427)</f>
        <v/>
      </c>
      <c r="Q431" s="10" t="str">
        <f>IF(_hsstate_day_all!Q427="","",_hsstate_day_all!Q427)</f>
        <v/>
      </c>
      <c r="R431" s="10" t="str">
        <f>IF(_hsstate_day_all!R427="","",_hsstate_day_all!R427)</f>
        <v/>
      </c>
      <c r="S431" s="10" t="str">
        <f>IF(_hsstate_day_all!S427="","",_hsstate_day_all!S427)</f>
        <v/>
      </c>
      <c r="T431" s="10" t="str">
        <f>IF(_hsstate_day_all!T427="","",_hsstate_day_all!T427)</f>
        <v/>
      </c>
      <c r="U431" s="10" t="str">
        <f>IF(_hsstate_day_all!U427="","",_hsstate_day_all!U427)</f>
        <v/>
      </c>
      <c r="V431" s="10" t="str">
        <f>IF(_hsstate_day_all!V427="","",_hsstate_day_all!V427)</f>
        <v/>
      </c>
      <c r="W431" s="10" t="str">
        <f>IF(_hsstate_day_all!W427="","",_hsstate_day_all!W427)</f>
        <v/>
      </c>
      <c r="X431" s="10" t="str">
        <f>IF(_hsstate_day_all!X427="","",_hsstate_day_all!X427)</f>
        <v/>
      </c>
      <c r="Y431" s="10" t="str">
        <f>IF(_hsstate_day_all!Y427="","",_hsstate_day_all!Y427)</f>
        <v/>
      </c>
      <c r="Z431" s="10" t="str">
        <f>IF(_hsstate_day_all!Z427="","",_hsstate_day_all!Z427)</f>
        <v/>
      </c>
      <c r="AA431" s="10" t="str">
        <f>IF(_hsstate_day_all!AA427="","",_hsstate_day_all!AA427)</f>
        <v/>
      </c>
      <c r="AB431" s="10" t="str">
        <f>IF(_hsstate_day_all!AB427="","",_hsstate_day_all!AB427)</f>
        <v/>
      </c>
      <c r="AC431" s="10" t="str">
        <f>IF(_hsstate_day_all!AC427="","",_hsstate_day_all!AC427)</f>
        <v/>
      </c>
      <c r="AD431" s="10" t="str">
        <f>IF(_hsstate_day_all!AD427="","",_hsstate_day_all!AD427)</f>
        <v/>
      </c>
      <c r="AE431" s="10" t="str">
        <f>IF(_hsstate_day_all!AE427="","",_hsstate_day_all!AE427)</f>
        <v/>
      </c>
      <c r="AF431" s="10" t="str">
        <f>IF(_hsstate_day_all!AF427="","",_hsstate_day_all!AF427)</f>
        <v/>
      </c>
      <c r="AG431" s="10" t="str">
        <f>IF(_hsstate_day_all!AG427="","",_hsstate_day_all!AG427)</f>
        <v/>
      </c>
      <c r="AH431" s="12" t="str">
        <f>IF(_hsstate_day_all!AH427="","",_hsstate_day_all!AH427)</f>
        <v/>
      </c>
      <c r="AI431" s="12" t="str">
        <f>IF(_hsstate_day_all!AI427="","",_hsstate_day_all!AI427)</f>
        <v/>
      </c>
      <c r="AJ431" s="12" t="str">
        <f>IF(_hsstate_day_all!AJ427="","",_hsstate_day_all!AJ427)</f>
        <v/>
      </c>
      <c r="AK431" s="12" t="str">
        <f>IF(_hsstate_day_all!AK427="","",_hsstate_day_all!AK427)</f>
        <v/>
      </c>
      <c r="AL431" s="12" t="str">
        <f>IF(_hsstate_day_all!AL427="","",_hsstate_day_all!AL427)</f>
        <v/>
      </c>
      <c r="AM431" s="12" t="str">
        <f>IF(_hsstate_day_all!AM427="","",_hsstate_day_all!AM427)</f>
        <v/>
      </c>
      <c r="AN431" s="12" t="str">
        <f>IF(_hsstate_day_all!AN427="","",_hsstate_day_all!AN427)</f>
        <v/>
      </c>
      <c r="AO431" s="12" t="str">
        <f>IF(_hsstate_day_all!AO427="","",_hsstate_day_all!AO427)</f>
        <v/>
      </c>
      <c r="AP431" s="12" t="str">
        <f>IF(_hsstate_day_all!AP427="","",_hsstate_day_all!AP427)</f>
        <v/>
      </c>
      <c r="AQ431" s="12" t="str">
        <f>IF(_hsstate_day_all!AQ427="","",_hsstate_day_all!AQ427)</f>
        <v/>
      </c>
      <c r="AR431" s="12" t="str">
        <f>IF(_hsstate_day_all!AR427="","",_hsstate_day_all!AR427)</f>
        <v/>
      </c>
      <c r="AS431" s="13" t="str">
        <f>IF(_hsstate_day_all!AS427="","",_hsstate_day_all!AS427)</f>
        <v/>
      </c>
    </row>
    <row r="432" spans="1:45" x14ac:dyDescent="0.15">
      <c r="A432" s="49" t="str">
        <f>IF(_hsstate_day_all!A428="","",_hsstate_day_all!A428)</f>
        <v/>
      </c>
      <c r="B432" s="8" t="str">
        <f>IF(_hsstate_day_all!B428="","",_hsstate_day_all!B428)</f>
        <v/>
      </c>
      <c r="C432" s="17" t="str">
        <f>IF(_hsstate_day_all!C428="","",_hsstate_day_all!C428)</f>
        <v/>
      </c>
      <c r="D432" s="17" t="str">
        <f>IF(_hsstate_day_all!D428="","",_hsstate_day_all!D428)</f>
        <v/>
      </c>
      <c r="E432" s="8" t="str">
        <f>IF(_hsstate_day_all!E428="","",_hsstate_day_all!E428)</f>
        <v/>
      </c>
      <c r="F432" s="10" t="str">
        <f>IF(_hsstate_day_all!F428="","",_hsstate_day_all!F428)</f>
        <v/>
      </c>
      <c r="G432" s="10" t="str">
        <f>IF(_hsstate_day_all!G428="","",_hsstate_day_all!G428)</f>
        <v/>
      </c>
      <c r="H432" s="10" t="str">
        <f>IF(_hsstate_day_all!H428="","",_hsstate_day_all!H428)</f>
        <v/>
      </c>
      <c r="I432" s="12" t="str">
        <f>IF(_hsstate_day_all!I428="","",_hsstate_day_all!I428)</f>
        <v/>
      </c>
      <c r="J432" s="12" t="str">
        <f>IF(_hsstate_day_all!J428="","",_hsstate_day_all!J428)</f>
        <v/>
      </c>
      <c r="K432" s="10" t="str">
        <f>IF(_hsstate_day_all!K428="","",_hsstate_day_all!K428)</f>
        <v/>
      </c>
      <c r="L432" s="12" t="str">
        <f>IF(_hsstate_day_all!L428="","",_hsstate_day_all!L428)</f>
        <v/>
      </c>
      <c r="M432" s="12" t="str">
        <f>IF(_hsstate_day_all!M428="","",_hsstate_day_all!M428)</f>
        <v/>
      </c>
      <c r="N432" s="12" t="str">
        <f>IF(_hsstate_day_all!N428="","",_hsstate_day_all!N428)</f>
        <v/>
      </c>
      <c r="O432" s="12" t="str">
        <f>IF(_hsstate_day_all!O428="","",_hsstate_day_all!O428)</f>
        <v/>
      </c>
      <c r="P432" s="10" t="str">
        <f>IF(_hsstate_day_all!P428="","",_hsstate_day_all!P428)</f>
        <v/>
      </c>
      <c r="Q432" s="10" t="str">
        <f>IF(_hsstate_day_all!Q428="","",_hsstate_day_all!Q428)</f>
        <v/>
      </c>
      <c r="R432" s="10" t="str">
        <f>IF(_hsstate_day_all!R428="","",_hsstate_day_all!R428)</f>
        <v/>
      </c>
      <c r="S432" s="10" t="str">
        <f>IF(_hsstate_day_all!S428="","",_hsstate_day_all!S428)</f>
        <v/>
      </c>
      <c r="T432" s="10" t="str">
        <f>IF(_hsstate_day_all!T428="","",_hsstate_day_all!T428)</f>
        <v/>
      </c>
      <c r="U432" s="10" t="str">
        <f>IF(_hsstate_day_all!U428="","",_hsstate_day_all!U428)</f>
        <v/>
      </c>
      <c r="V432" s="10" t="str">
        <f>IF(_hsstate_day_all!V428="","",_hsstate_day_all!V428)</f>
        <v/>
      </c>
      <c r="W432" s="10" t="str">
        <f>IF(_hsstate_day_all!W428="","",_hsstate_day_all!W428)</f>
        <v/>
      </c>
      <c r="X432" s="10" t="str">
        <f>IF(_hsstate_day_all!X428="","",_hsstate_day_all!X428)</f>
        <v/>
      </c>
      <c r="Y432" s="10" t="str">
        <f>IF(_hsstate_day_all!Y428="","",_hsstate_day_all!Y428)</f>
        <v/>
      </c>
      <c r="Z432" s="10" t="str">
        <f>IF(_hsstate_day_all!Z428="","",_hsstate_day_all!Z428)</f>
        <v/>
      </c>
      <c r="AA432" s="10" t="str">
        <f>IF(_hsstate_day_all!AA428="","",_hsstate_day_all!AA428)</f>
        <v/>
      </c>
      <c r="AB432" s="10" t="str">
        <f>IF(_hsstate_day_all!AB428="","",_hsstate_day_all!AB428)</f>
        <v/>
      </c>
      <c r="AC432" s="10" t="str">
        <f>IF(_hsstate_day_all!AC428="","",_hsstate_day_all!AC428)</f>
        <v/>
      </c>
      <c r="AD432" s="10" t="str">
        <f>IF(_hsstate_day_all!AD428="","",_hsstate_day_all!AD428)</f>
        <v/>
      </c>
      <c r="AE432" s="10" t="str">
        <f>IF(_hsstate_day_all!AE428="","",_hsstate_day_all!AE428)</f>
        <v/>
      </c>
      <c r="AF432" s="10" t="str">
        <f>IF(_hsstate_day_all!AF428="","",_hsstate_day_all!AF428)</f>
        <v/>
      </c>
      <c r="AG432" s="10" t="str">
        <f>IF(_hsstate_day_all!AG428="","",_hsstate_day_all!AG428)</f>
        <v/>
      </c>
      <c r="AH432" s="12" t="str">
        <f>IF(_hsstate_day_all!AH428="","",_hsstate_day_all!AH428)</f>
        <v/>
      </c>
      <c r="AI432" s="12" t="str">
        <f>IF(_hsstate_day_all!AI428="","",_hsstate_day_all!AI428)</f>
        <v/>
      </c>
      <c r="AJ432" s="12" t="str">
        <f>IF(_hsstate_day_all!AJ428="","",_hsstate_day_all!AJ428)</f>
        <v/>
      </c>
      <c r="AK432" s="12" t="str">
        <f>IF(_hsstate_day_all!AK428="","",_hsstate_day_all!AK428)</f>
        <v/>
      </c>
      <c r="AL432" s="12" t="str">
        <f>IF(_hsstate_day_all!AL428="","",_hsstate_day_all!AL428)</f>
        <v/>
      </c>
      <c r="AM432" s="12" t="str">
        <f>IF(_hsstate_day_all!AM428="","",_hsstate_day_all!AM428)</f>
        <v/>
      </c>
      <c r="AN432" s="12" t="str">
        <f>IF(_hsstate_day_all!AN428="","",_hsstate_day_all!AN428)</f>
        <v/>
      </c>
      <c r="AO432" s="12" t="str">
        <f>IF(_hsstate_day_all!AO428="","",_hsstate_day_all!AO428)</f>
        <v/>
      </c>
      <c r="AP432" s="12" t="str">
        <f>IF(_hsstate_day_all!AP428="","",_hsstate_day_all!AP428)</f>
        <v/>
      </c>
      <c r="AQ432" s="12" t="str">
        <f>IF(_hsstate_day_all!AQ428="","",_hsstate_day_all!AQ428)</f>
        <v/>
      </c>
      <c r="AR432" s="12" t="str">
        <f>IF(_hsstate_day_all!AR428="","",_hsstate_day_all!AR428)</f>
        <v/>
      </c>
      <c r="AS432" s="13" t="str">
        <f>IF(_hsstate_day_all!AS428="","",_hsstate_day_all!AS428)</f>
        <v/>
      </c>
    </row>
    <row r="433" spans="1:45" x14ac:dyDescent="0.15">
      <c r="A433" s="49" t="str">
        <f>IF(_hsstate_day_all!A429="","",_hsstate_day_all!A429)</f>
        <v/>
      </c>
      <c r="B433" s="8" t="str">
        <f>IF(_hsstate_day_all!B429="","",_hsstate_day_all!B429)</f>
        <v/>
      </c>
      <c r="C433" s="17" t="str">
        <f>IF(_hsstate_day_all!C429="","",_hsstate_day_all!C429)</f>
        <v/>
      </c>
      <c r="D433" s="17" t="str">
        <f>IF(_hsstate_day_all!D429="","",_hsstate_day_all!D429)</f>
        <v/>
      </c>
      <c r="E433" s="8" t="str">
        <f>IF(_hsstate_day_all!E429="","",_hsstate_day_all!E429)</f>
        <v/>
      </c>
      <c r="F433" s="10" t="str">
        <f>IF(_hsstate_day_all!F429="","",_hsstate_day_all!F429)</f>
        <v/>
      </c>
      <c r="G433" s="10" t="str">
        <f>IF(_hsstate_day_all!G429="","",_hsstate_day_all!G429)</f>
        <v/>
      </c>
      <c r="H433" s="10" t="str">
        <f>IF(_hsstate_day_all!H429="","",_hsstate_day_all!H429)</f>
        <v/>
      </c>
      <c r="I433" s="12" t="str">
        <f>IF(_hsstate_day_all!I429="","",_hsstate_day_all!I429)</f>
        <v/>
      </c>
      <c r="J433" s="12" t="str">
        <f>IF(_hsstate_day_all!J429="","",_hsstate_day_all!J429)</f>
        <v/>
      </c>
      <c r="K433" s="10" t="str">
        <f>IF(_hsstate_day_all!K429="","",_hsstate_day_all!K429)</f>
        <v/>
      </c>
      <c r="L433" s="12" t="str">
        <f>IF(_hsstate_day_all!L429="","",_hsstate_day_all!L429)</f>
        <v/>
      </c>
      <c r="M433" s="12" t="str">
        <f>IF(_hsstate_day_all!M429="","",_hsstate_day_all!M429)</f>
        <v/>
      </c>
      <c r="N433" s="12" t="str">
        <f>IF(_hsstate_day_all!N429="","",_hsstate_day_all!N429)</f>
        <v/>
      </c>
      <c r="O433" s="12" t="str">
        <f>IF(_hsstate_day_all!O429="","",_hsstate_day_all!O429)</f>
        <v/>
      </c>
      <c r="P433" s="10" t="str">
        <f>IF(_hsstate_day_all!P429="","",_hsstate_day_all!P429)</f>
        <v/>
      </c>
      <c r="Q433" s="10" t="str">
        <f>IF(_hsstate_day_all!Q429="","",_hsstate_day_all!Q429)</f>
        <v/>
      </c>
      <c r="R433" s="10" t="str">
        <f>IF(_hsstate_day_all!R429="","",_hsstate_day_all!R429)</f>
        <v/>
      </c>
      <c r="S433" s="10" t="str">
        <f>IF(_hsstate_day_all!S429="","",_hsstate_day_all!S429)</f>
        <v/>
      </c>
      <c r="T433" s="10" t="str">
        <f>IF(_hsstate_day_all!T429="","",_hsstate_day_all!T429)</f>
        <v/>
      </c>
      <c r="U433" s="10" t="str">
        <f>IF(_hsstate_day_all!U429="","",_hsstate_day_all!U429)</f>
        <v/>
      </c>
      <c r="V433" s="10" t="str">
        <f>IF(_hsstate_day_all!V429="","",_hsstate_day_all!V429)</f>
        <v/>
      </c>
      <c r="W433" s="10" t="str">
        <f>IF(_hsstate_day_all!W429="","",_hsstate_day_all!W429)</f>
        <v/>
      </c>
      <c r="X433" s="10" t="str">
        <f>IF(_hsstate_day_all!X429="","",_hsstate_day_all!X429)</f>
        <v/>
      </c>
      <c r="Y433" s="10" t="str">
        <f>IF(_hsstate_day_all!Y429="","",_hsstate_day_all!Y429)</f>
        <v/>
      </c>
      <c r="Z433" s="10" t="str">
        <f>IF(_hsstate_day_all!Z429="","",_hsstate_day_all!Z429)</f>
        <v/>
      </c>
      <c r="AA433" s="10" t="str">
        <f>IF(_hsstate_day_all!AA429="","",_hsstate_day_all!AA429)</f>
        <v/>
      </c>
      <c r="AB433" s="10" t="str">
        <f>IF(_hsstate_day_all!AB429="","",_hsstate_day_all!AB429)</f>
        <v/>
      </c>
      <c r="AC433" s="10" t="str">
        <f>IF(_hsstate_day_all!AC429="","",_hsstate_day_all!AC429)</f>
        <v/>
      </c>
      <c r="AD433" s="10" t="str">
        <f>IF(_hsstate_day_all!AD429="","",_hsstate_day_all!AD429)</f>
        <v/>
      </c>
      <c r="AE433" s="10" t="str">
        <f>IF(_hsstate_day_all!AE429="","",_hsstate_day_all!AE429)</f>
        <v/>
      </c>
      <c r="AF433" s="10" t="str">
        <f>IF(_hsstate_day_all!AF429="","",_hsstate_day_all!AF429)</f>
        <v/>
      </c>
      <c r="AG433" s="10" t="str">
        <f>IF(_hsstate_day_all!AG429="","",_hsstate_day_all!AG429)</f>
        <v/>
      </c>
      <c r="AH433" s="12" t="str">
        <f>IF(_hsstate_day_all!AH429="","",_hsstate_day_all!AH429)</f>
        <v/>
      </c>
      <c r="AI433" s="12" t="str">
        <f>IF(_hsstate_day_all!AI429="","",_hsstate_day_all!AI429)</f>
        <v/>
      </c>
      <c r="AJ433" s="12" t="str">
        <f>IF(_hsstate_day_all!AJ429="","",_hsstate_day_all!AJ429)</f>
        <v/>
      </c>
      <c r="AK433" s="12" t="str">
        <f>IF(_hsstate_day_all!AK429="","",_hsstate_day_all!AK429)</f>
        <v/>
      </c>
      <c r="AL433" s="12" t="str">
        <f>IF(_hsstate_day_all!AL429="","",_hsstate_day_all!AL429)</f>
        <v/>
      </c>
      <c r="AM433" s="12" t="str">
        <f>IF(_hsstate_day_all!AM429="","",_hsstate_day_all!AM429)</f>
        <v/>
      </c>
      <c r="AN433" s="12" t="str">
        <f>IF(_hsstate_day_all!AN429="","",_hsstate_day_all!AN429)</f>
        <v/>
      </c>
      <c r="AO433" s="12" t="str">
        <f>IF(_hsstate_day_all!AO429="","",_hsstate_day_all!AO429)</f>
        <v/>
      </c>
      <c r="AP433" s="12" t="str">
        <f>IF(_hsstate_day_all!AP429="","",_hsstate_day_all!AP429)</f>
        <v/>
      </c>
      <c r="AQ433" s="12" t="str">
        <f>IF(_hsstate_day_all!AQ429="","",_hsstate_day_all!AQ429)</f>
        <v/>
      </c>
      <c r="AR433" s="12" t="str">
        <f>IF(_hsstate_day_all!AR429="","",_hsstate_day_all!AR429)</f>
        <v/>
      </c>
      <c r="AS433" s="13" t="str">
        <f>IF(_hsstate_day_all!AS429="","",_hsstate_day_all!AS429)</f>
        <v/>
      </c>
    </row>
    <row r="434" spans="1:45" x14ac:dyDescent="0.15">
      <c r="A434" s="49" t="str">
        <f>IF(_hsstate_day_all!A430="","",_hsstate_day_all!A430)</f>
        <v/>
      </c>
      <c r="B434" s="8" t="str">
        <f>IF(_hsstate_day_all!B430="","",_hsstate_day_all!B430)</f>
        <v/>
      </c>
      <c r="C434" s="17" t="str">
        <f>IF(_hsstate_day_all!C430="","",_hsstate_day_all!C430)</f>
        <v/>
      </c>
      <c r="D434" s="17" t="str">
        <f>IF(_hsstate_day_all!D430="","",_hsstate_day_all!D430)</f>
        <v/>
      </c>
      <c r="E434" s="8" t="str">
        <f>IF(_hsstate_day_all!E430="","",_hsstate_day_all!E430)</f>
        <v/>
      </c>
      <c r="F434" s="10" t="str">
        <f>IF(_hsstate_day_all!F430="","",_hsstate_day_all!F430)</f>
        <v/>
      </c>
      <c r="G434" s="10" t="str">
        <f>IF(_hsstate_day_all!G430="","",_hsstate_day_all!G430)</f>
        <v/>
      </c>
      <c r="H434" s="10" t="str">
        <f>IF(_hsstate_day_all!H430="","",_hsstate_day_all!H430)</f>
        <v/>
      </c>
      <c r="I434" s="12" t="str">
        <f>IF(_hsstate_day_all!I430="","",_hsstate_day_all!I430)</f>
        <v/>
      </c>
      <c r="J434" s="12" t="str">
        <f>IF(_hsstate_day_all!J430="","",_hsstate_day_all!J430)</f>
        <v/>
      </c>
      <c r="K434" s="10" t="str">
        <f>IF(_hsstate_day_all!K430="","",_hsstate_day_all!K430)</f>
        <v/>
      </c>
      <c r="L434" s="12" t="str">
        <f>IF(_hsstate_day_all!L430="","",_hsstate_day_all!L430)</f>
        <v/>
      </c>
      <c r="M434" s="12" t="str">
        <f>IF(_hsstate_day_all!M430="","",_hsstate_day_all!M430)</f>
        <v/>
      </c>
      <c r="N434" s="12" t="str">
        <f>IF(_hsstate_day_all!N430="","",_hsstate_day_all!N430)</f>
        <v/>
      </c>
      <c r="O434" s="12" t="str">
        <f>IF(_hsstate_day_all!O430="","",_hsstate_day_all!O430)</f>
        <v/>
      </c>
      <c r="P434" s="10" t="str">
        <f>IF(_hsstate_day_all!P430="","",_hsstate_day_all!P430)</f>
        <v/>
      </c>
      <c r="Q434" s="10" t="str">
        <f>IF(_hsstate_day_all!Q430="","",_hsstate_day_all!Q430)</f>
        <v/>
      </c>
      <c r="R434" s="10" t="str">
        <f>IF(_hsstate_day_all!R430="","",_hsstate_day_all!R430)</f>
        <v/>
      </c>
      <c r="S434" s="10" t="str">
        <f>IF(_hsstate_day_all!S430="","",_hsstate_day_all!S430)</f>
        <v/>
      </c>
      <c r="T434" s="10" t="str">
        <f>IF(_hsstate_day_all!T430="","",_hsstate_day_all!T430)</f>
        <v/>
      </c>
      <c r="U434" s="10" t="str">
        <f>IF(_hsstate_day_all!U430="","",_hsstate_day_all!U430)</f>
        <v/>
      </c>
      <c r="V434" s="10" t="str">
        <f>IF(_hsstate_day_all!V430="","",_hsstate_day_all!V430)</f>
        <v/>
      </c>
      <c r="W434" s="10" t="str">
        <f>IF(_hsstate_day_all!W430="","",_hsstate_day_all!W430)</f>
        <v/>
      </c>
      <c r="X434" s="10" t="str">
        <f>IF(_hsstate_day_all!X430="","",_hsstate_day_all!X430)</f>
        <v/>
      </c>
      <c r="Y434" s="10" t="str">
        <f>IF(_hsstate_day_all!Y430="","",_hsstate_day_all!Y430)</f>
        <v/>
      </c>
      <c r="Z434" s="10" t="str">
        <f>IF(_hsstate_day_all!Z430="","",_hsstate_day_all!Z430)</f>
        <v/>
      </c>
      <c r="AA434" s="10" t="str">
        <f>IF(_hsstate_day_all!AA430="","",_hsstate_day_all!AA430)</f>
        <v/>
      </c>
      <c r="AB434" s="10" t="str">
        <f>IF(_hsstate_day_all!AB430="","",_hsstate_day_all!AB430)</f>
        <v/>
      </c>
      <c r="AC434" s="10" t="str">
        <f>IF(_hsstate_day_all!AC430="","",_hsstate_day_all!AC430)</f>
        <v/>
      </c>
      <c r="AD434" s="10" t="str">
        <f>IF(_hsstate_day_all!AD430="","",_hsstate_day_all!AD430)</f>
        <v/>
      </c>
      <c r="AE434" s="10" t="str">
        <f>IF(_hsstate_day_all!AE430="","",_hsstate_day_all!AE430)</f>
        <v/>
      </c>
      <c r="AF434" s="10" t="str">
        <f>IF(_hsstate_day_all!AF430="","",_hsstate_day_all!AF430)</f>
        <v/>
      </c>
      <c r="AG434" s="10" t="str">
        <f>IF(_hsstate_day_all!AG430="","",_hsstate_day_all!AG430)</f>
        <v/>
      </c>
      <c r="AH434" s="12" t="str">
        <f>IF(_hsstate_day_all!AH430="","",_hsstate_day_all!AH430)</f>
        <v/>
      </c>
      <c r="AI434" s="12" t="str">
        <f>IF(_hsstate_day_all!AI430="","",_hsstate_day_all!AI430)</f>
        <v/>
      </c>
      <c r="AJ434" s="12" t="str">
        <f>IF(_hsstate_day_all!AJ430="","",_hsstate_day_all!AJ430)</f>
        <v/>
      </c>
      <c r="AK434" s="12" t="str">
        <f>IF(_hsstate_day_all!AK430="","",_hsstate_day_all!AK430)</f>
        <v/>
      </c>
      <c r="AL434" s="12" t="str">
        <f>IF(_hsstate_day_all!AL430="","",_hsstate_day_all!AL430)</f>
        <v/>
      </c>
      <c r="AM434" s="12" t="str">
        <f>IF(_hsstate_day_all!AM430="","",_hsstate_day_all!AM430)</f>
        <v/>
      </c>
      <c r="AN434" s="12" t="str">
        <f>IF(_hsstate_day_all!AN430="","",_hsstate_day_all!AN430)</f>
        <v/>
      </c>
      <c r="AO434" s="12" t="str">
        <f>IF(_hsstate_day_all!AO430="","",_hsstate_day_all!AO430)</f>
        <v/>
      </c>
      <c r="AP434" s="12" t="str">
        <f>IF(_hsstate_day_all!AP430="","",_hsstate_day_all!AP430)</f>
        <v/>
      </c>
      <c r="AQ434" s="12" t="str">
        <f>IF(_hsstate_day_all!AQ430="","",_hsstate_day_all!AQ430)</f>
        <v/>
      </c>
      <c r="AR434" s="12" t="str">
        <f>IF(_hsstate_day_all!AR430="","",_hsstate_day_all!AR430)</f>
        <v/>
      </c>
      <c r="AS434" s="13" t="str">
        <f>IF(_hsstate_day_all!AS430="","",_hsstate_day_all!AS430)</f>
        <v/>
      </c>
    </row>
    <row r="435" spans="1:45" x14ac:dyDescent="0.15">
      <c r="A435" s="49" t="str">
        <f>IF(_hsstate_day_all!A431="","",_hsstate_day_all!A431)</f>
        <v/>
      </c>
      <c r="B435" s="8" t="str">
        <f>IF(_hsstate_day_all!B431="","",_hsstate_day_all!B431)</f>
        <v/>
      </c>
      <c r="C435" s="17" t="str">
        <f>IF(_hsstate_day_all!C431="","",_hsstate_day_all!C431)</f>
        <v/>
      </c>
      <c r="D435" s="17" t="str">
        <f>IF(_hsstate_day_all!D431="","",_hsstate_day_all!D431)</f>
        <v/>
      </c>
      <c r="E435" s="8" t="str">
        <f>IF(_hsstate_day_all!E431="","",_hsstate_day_all!E431)</f>
        <v/>
      </c>
      <c r="F435" s="10" t="str">
        <f>IF(_hsstate_day_all!F431="","",_hsstate_day_all!F431)</f>
        <v/>
      </c>
      <c r="G435" s="10" t="str">
        <f>IF(_hsstate_day_all!G431="","",_hsstate_day_all!G431)</f>
        <v/>
      </c>
      <c r="H435" s="10" t="str">
        <f>IF(_hsstate_day_all!H431="","",_hsstate_day_all!H431)</f>
        <v/>
      </c>
      <c r="I435" s="12" t="str">
        <f>IF(_hsstate_day_all!I431="","",_hsstate_day_all!I431)</f>
        <v/>
      </c>
      <c r="J435" s="12" t="str">
        <f>IF(_hsstate_day_all!J431="","",_hsstate_day_all!J431)</f>
        <v/>
      </c>
      <c r="K435" s="10" t="str">
        <f>IF(_hsstate_day_all!K431="","",_hsstate_day_all!K431)</f>
        <v/>
      </c>
      <c r="L435" s="12" t="str">
        <f>IF(_hsstate_day_all!L431="","",_hsstate_day_all!L431)</f>
        <v/>
      </c>
      <c r="M435" s="12" t="str">
        <f>IF(_hsstate_day_all!M431="","",_hsstate_day_all!M431)</f>
        <v/>
      </c>
      <c r="N435" s="12" t="str">
        <f>IF(_hsstate_day_all!N431="","",_hsstate_day_all!N431)</f>
        <v/>
      </c>
      <c r="O435" s="12" t="str">
        <f>IF(_hsstate_day_all!O431="","",_hsstate_day_all!O431)</f>
        <v/>
      </c>
      <c r="P435" s="10" t="str">
        <f>IF(_hsstate_day_all!P431="","",_hsstate_day_all!P431)</f>
        <v/>
      </c>
      <c r="Q435" s="10" t="str">
        <f>IF(_hsstate_day_all!Q431="","",_hsstate_day_all!Q431)</f>
        <v/>
      </c>
      <c r="R435" s="10" t="str">
        <f>IF(_hsstate_day_all!R431="","",_hsstate_day_all!R431)</f>
        <v/>
      </c>
      <c r="S435" s="10" t="str">
        <f>IF(_hsstate_day_all!S431="","",_hsstate_day_all!S431)</f>
        <v/>
      </c>
      <c r="T435" s="10" t="str">
        <f>IF(_hsstate_day_all!T431="","",_hsstate_day_all!T431)</f>
        <v/>
      </c>
      <c r="U435" s="10" t="str">
        <f>IF(_hsstate_day_all!U431="","",_hsstate_day_all!U431)</f>
        <v/>
      </c>
      <c r="V435" s="10" t="str">
        <f>IF(_hsstate_day_all!V431="","",_hsstate_day_all!V431)</f>
        <v/>
      </c>
      <c r="W435" s="10" t="str">
        <f>IF(_hsstate_day_all!W431="","",_hsstate_day_all!W431)</f>
        <v/>
      </c>
      <c r="X435" s="10" t="str">
        <f>IF(_hsstate_day_all!X431="","",_hsstate_day_all!X431)</f>
        <v/>
      </c>
      <c r="Y435" s="10" t="str">
        <f>IF(_hsstate_day_all!Y431="","",_hsstate_day_all!Y431)</f>
        <v/>
      </c>
      <c r="Z435" s="10" t="str">
        <f>IF(_hsstate_day_all!Z431="","",_hsstate_day_all!Z431)</f>
        <v/>
      </c>
      <c r="AA435" s="10" t="str">
        <f>IF(_hsstate_day_all!AA431="","",_hsstate_day_all!AA431)</f>
        <v/>
      </c>
      <c r="AB435" s="10" t="str">
        <f>IF(_hsstate_day_all!AB431="","",_hsstate_day_all!AB431)</f>
        <v/>
      </c>
      <c r="AC435" s="10" t="str">
        <f>IF(_hsstate_day_all!AC431="","",_hsstate_day_all!AC431)</f>
        <v/>
      </c>
      <c r="AD435" s="10" t="str">
        <f>IF(_hsstate_day_all!AD431="","",_hsstate_day_all!AD431)</f>
        <v/>
      </c>
      <c r="AE435" s="10" t="str">
        <f>IF(_hsstate_day_all!AE431="","",_hsstate_day_all!AE431)</f>
        <v/>
      </c>
      <c r="AF435" s="10" t="str">
        <f>IF(_hsstate_day_all!AF431="","",_hsstate_day_all!AF431)</f>
        <v/>
      </c>
      <c r="AG435" s="10" t="str">
        <f>IF(_hsstate_day_all!AG431="","",_hsstate_day_all!AG431)</f>
        <v/>
      </c>
      <c r="AH435" s="12" t="str">
        <f>IF(_hsstate_day_all!AH431="","",_hsstate_day_all!AH431)</f>
        <v/>
      </c>
      <c r="AI435" s="12" t="str">
        <f>IF(_hsstate_day_all!AI431="","",_hsstate_day_all!AI431)</f>
        <v/>
      </c>
      <c r="AJ435" s="12" t="str">
        <f>IF(_hsstate_day_all!AJ431="","",_hsstate_day_all!AJ431)</f>
        <v/>
      </c>
      <c r="AK435" s="12" t="str">
        <f>IF(_hsstate_day_all!AK431="","",_hsstate_day_all!AK431)</f>
        <v/>
      </c>
      <c r="AL435" s="12" t="str">
        <f>IF(_hsstate_day_all!AL431="","",_hsstate_day_all!AL431)</f>
        <v/>
      </c>
      <c r="AM435" s="12" t="str">
        <f>IF(_hsstate_day_all!AM431="","",_hsstate_day_all!AM431)</f>
        <v/>
      </c>
      <c r="AN435" s="12" t="str">
        <f>IF(_hsstate_day_all!AN431="","",_hsstate_day_all!AN431)</f>
        <v/>
      </c>
      <c r="AO435" s="12" t="str">
        <f>IF(_hsstate_day_all!AO431="","",_hsstate_day_all!AO431)</f>
        <v/>
      </c>
      <c r="AP435" s="12" t="str">
        <f>IF(_hsstate_day_all!AP431="","",_hsstate_day_all!AP431)</f>
        <v/>
      </c>
      <c r="AQ435" s="12" t="str">
        <f>IF(_hsstate_day_all!AQ431="","",_hsstate_day_all!AQ431)</f>
        <v/>
      </c>
      <c r="AR435" s="12" t="str">
        <f>IF(_hsstate_day_all!AR431="","",_hsstate_day_all!AR431)</f>
        <v/>
      </c>
      <c r="AS435" s="13" t="str">
        <f>IF(_hsstate_day_all!AS431="","",_hsstate_day_all!AS431)</f>
        <v/>
      </c>
    </row>
    <row r="436" spans="1:45" x14ac:dyDescent="0.15">
      <c r="A436" s="49" t="str">
        <f>IF(_hsstate_day_all!A432="","",_hsstate_day_all!A432)</f>
        <v/>
      </c>
      <c r="B436" s="8" t="str">
        <f>IF(_hsstate_day_all!B432="","",_hsstate_day_all!B432)</f>
        <v/>
      </c>
      <c r="C436" s="17" t="str">
        <f>IF(_hsstate_day_all!C432="","",_hsstate_day_all!C432)</f>
        <v/>
      </c>
      <c r="D436" s="17" t="str">
        <f>IF(_hsstate_day_all!D432="","",_hsstate_day_all!D432)</f>
        <v/>
      </c>
      <c r="E436" s="8" t="str">
        <f>IF(_hsstate_day_all!E432="","",_hsstate_day_all!E432)</f>
        <v/>
      </c>
      <c r="F436" s="10" t="str">
        <f>IF(_hsstate_day_all!F432="","",_hsstate_day_all!F432)</f>
        <v/>
      </c>
      <c r="G436" s="10" t="str">
        <f>IF(_hsstate_day_all!G432="","",_hsstate_day_all!G432)</f>
        <v/>
      </c>
      <c r="H436" s="10" t="str">
        <f>IF(_hsstate_day_all!H432="","",_hsstate_day_all!H432)</f>
        <v/>
      </c>
      <c r="I436" s="12" t="str">
        <f>IF(_hsstate_day_all!I432="","",_hsstate_day_all!I432)</f>
        <v/>
      </c>
      <c r="J436" s="12" t="str">
        <f>IF(_hsstate_day_all!J432="","",_hsstate_day_all!J432)</f>
        <v/>
      </c>
      <c r="K436" s="10" t="str">
        <f>IF(_hsstate_day_all!K432="","",_hsstate_day_all!K432)</f>
        <v/>
      </c>
      <c r="L436" s="12" t="str">
        <f>IF(_hsstate_day_all!L432="","",_hsstate_day_all!L432)</f>
        <v/>
      </c>
      <c r="M436" s="12" t="str">
        <f>IF(_hsstate_day_all!M432="","",_hsstate_day_all!M432)</f>
        <v/>
      </c>
      <c r="N436" s="12" t="str">
        <f>IF(_hsstate_day_all!N432="","",_hsstate_day_all!N432)</f>
        <v/>
      </c>
      <c r="O436" s="12" t="str">
        <f>IF(_hsstate_day_all!O432="","",_hsstate_day_all!O432)</f>
        <v/>
      </c>
      <c r="P436" s="10" t="str">
        <f>IF(_hsstate_day_all!P432="","",_hsstate_day_all!P432)</f>
        <v/>
      </c>
      <c r="Q436" s="10" t="str">
        <f>IF(_hsstate_day_all!Q432="","",_hsstate_day_all!Q432)</f>
        <v/>
      </c>
      <c r="R436" s="10" t="str">
        <f>IF(_hsstate_day_all!R432="","",_hsstate_day_all!R432)</f>
        <v/>
      </c>
      <c r="S436" s="10" t="str">
        <f>IF(_hsstate_day_all!S432="","",_hsstate_day_all!S432)</f>
        <v/>
      </c>
      <c r="T436" s="10" t="str">
        <f>IF(_hsstate_day_all!T432="","",_hsstate_day_all!T432)</f>
        <v/>
      </c>
      <c r="U436" s="10" t="str">
        <f>IF(_hsstate_day_all!U432="","",_hsstate_day_all!U432)</f>
        <v/>
      </c>
      <c r="V436" s="10" t="str">
        <f>IF(_hsstate_day_all!V432="","",_hsstate_day_all!V432)</f>
        <v/>
      </c>
      <c r="W436" s="10" t="str">
        <f>IF(_hsstate_day_all!W432="","",_hsstate_day_all!W432)</f>
        <v/>
      </c>
      <c r="X436" s="10" t="str">
        <f>IF(_hsstate_day_all!X432="","",_hsstate_day_all!X432)</f>
        <v/>
      </c>
      <c r="Y436" s="10" t="str">
        <f>IF(_hsstate_day_all!Y432="","",_hsstate_day_all!Y432)</f>
        <v/>
      </c>
      <c r="Z436" s="10" t="str">
        <f>IF(_hsstate_day_all!Z432="","",_hsstate_day_all!Z432)</f>
        <v/>
      </c>
      <c r="AA436" s="10" t="str">
        <f>IF(_hsstate_day_all!AA432="","",_hsstate_day_all!AA432)</f>
        <v/>
      </c>
      <c r="AB436" s="10" t="str">
        <f>IF(_hsstate_day_all!AB432="","",_hsstate_day_all!AB432)</f>
        <v/>
      </c>
      <c r="AC436" s="10" t="str">
        <f>IF(_hsstate_day_all!AC432="","",_hsstate_day_all!AC432)</f>
        <v/>
      </c>
      <c r="AD436" s="10" t="str">
        <f>IF(_hsstate_day_all!AD432="","",_hsstate_day_all!AD432)</f>
        <v/>
      </c>
      <c r="AE436" s="10" t="str">
        <f>IF(_hsstate_day_all!AE432="","",_hsstate_day_all!AE432)</f>
        <v/>
      </c>
      <c r="AF436" s="10" t="str">
        <f>IF(_hsstate_day_all!AF432="","",_hsstate_day_all!AF432)</f>
        <v/>
      </c>
      <c r="AG436" s="10" t="str">
        <f>IF(_hsstate_day_all!AG432="","",_hsstate_day_all!AG432)</f>
        <v/>
      </c>
      <c r="AH436" s="12" t="str">
        <f>IF(_hsstate_day_all!AH432="","",_hsstate_day_all!AH432)</f>
        <v/>
      </c>
      <c r="AI436" s="12" t="str">
        <f>IF(_hsstate_day_all!AI432="","",_hsstate_day_all!AI432)</f>
        <v/>
      </c>
      <c r="AJ436" s="12" t="str">
        <f>IF(_hsstate_day_all!AJ432="","",_hsstate_day_all!AJ432)</f>
        <v/>
      </c>
      <c r="AK436" s="12" t="str">
        <f>IF(_hsstate_day_all!AK432="","",_hsstate_day_all!AK432)</f>
        <v/>
      </c>
      <c r="AL436" s="12" t="str">
        <f>IF(_hsstate_day_all!AL432="","",_hsstate_day_all!AL432)</f>
        <v/>
      </c>
      <c r="AM436" s="12" t="str">
        <f>IF(_hsstate_day_all!AM432="","",_hsstate_day_all!AM432)</f>
        <v/>
      </c>
      <c r="AN436" s="12" t="str">
        <f>IF(_hsstate_day_all!AN432="","",_hsstate_day_all!AN432)</f>
        <v/>
      </c>
      <c r="AO436" s="12" t="str">
        <f>IF(_hsstate_day_all!AO432="","",_hsstate_day_all!AO432)</f>
        <v/>
      </c>
      <c r="AP436" s="12" t="str">
        <f>IF(_hsstate_day_all!AP432="","",_hsstate_day_all!AP432)</f>
        <v/>
      </c>
      <c r="AQ436" s="12" t="str">
        <f>IF(_hsstate_day_all!AQ432="","",_hsstate_day_all!AQ432)</f>
        <v/>
      </c>
      <c r="AR436" s="12" t="str">
        <f>IF(_hsstate_day_all!AR432="","",_hsstate_day_all!AR432)</f>
        <v/>
      </c>
      <c r="AS436" s="13" t="str">
        <f>IF(_hsstate_day_all!AS432="","",_hsstate_day_all!AS432)</f>
        <v/>
      </c>
    </row>
    <row r="437" spans="1:45" x14ac:dyDescent="0.15">
      <c r="A437" s="49" t="str">
        <f>IF(_hsstate_day_all!A433="","",_hsstate_day_all!A433)</f>
        <v/>
      </c>
      <c r="B437" s="8" t="str">
        <f>IF(_hsstate_day_all!B433="","",_hsstate_day_all!B433)</f>
        <v/>
      </c>
      <c r="C437" s="17" t="str">
        <f>IF(_hsstate_day_all!C433="","",_hsstate_day_all!C433)</f>
        <v/>
      </c>
      <c r="D437" s="17" t="str">
        <f>IF(_hsstate_day_all!D433="","",_hsstate_day_all!D433)</f>
        <v/>
      </c>
      <c r="E437" s="8" t="str">
        <f>IF(_hsstate_day_all!E433="","",_hsstate_day_all!E433)</f>
        <v/>
      </c>
      <c r="F437" s="10" t="str">
        <f>IF(_hsstate_day_all!F433="","",_hsstate_day_all!F433)</f>
        <v/>
      </c>
      <c r="G437" s="10" t="str">
        <f>IF(_hsstate_day_all!G433="","",_hsstate_day_all!G433)</f>
        <v/>
      </c>
      <c r="H437" s="10" t="str">
        <f>IF(_hsstate_day_all!H433="","",_hsstate_day_all!H433)</f>
        <v/>
      </c>
      <c r="I437" s="12" t="str">
        <f>IF(_hsstate_day_all!I433="","",_hsstate_day_all!I433)</f>
        <v/>
      </c>
      <c r="J437" s="12" t="str">
        <f>IF(_hsstate_day_all!J433="","",_hsstate_day_all!J433)</f>
        <v/>
      </c>
      <c r="K437" s="10" t="str">
        <f>IF(_hsstate_day_all!K433="","",_hsstate_day_all!K433)</f>
        <v/>
      </c>
      <c r="L437" s="12" t="str">
        <f>IF(_hsstate_day_all!L433="","",_hsstate_day_all!L433)</f>
        <v/>
      </c>
      <c r="M437" s="12" t="str">
        <f>IF(_hsstate_day_all!M433="","",_hsstate_day_all!M433)</f>
        <v/>
      </c>
      <c r="N437" s="12" t="str">
        <f>IF(_hsstate_day_all!N433="","",_hsstate_day_all!N433)</f>
        <v/>
      </c>
      <c r="O437" s="12" t="str">
        <f>IF(_hsstate_day_all!O433="","",_hsstate_day_all!O433)</f>
        <v/>
      </c>
      <c r="P437" s="10" t="str">
        <f>IF(_hsstate_day_all!P433="","",_hsstate_day_all!P433)</f>
        <v/>
      </c>
      <c r="Q437" s="10" t="str">
        <f>IF(_hsstate_day_all!Q433="","",_hsstate_day_all!Q433)</f>
        <v/>
      </c>
      <c r="R437" s="10" t="str">
        <f>IF(_hsstate_day_all!R433="","",_hsstate_day_all!R433)</f>
        <v/>
      </c>
      <c r="S437" s="10" t="str">
        <f>IF(_hsstate_day_all!S433="","",_hsstate_day_all!S433)</f>
        <v/>
      </c>
      <c r="T437" s="10" t="str">
        <f>IF(_hsstate_day_all!T433="","",_hsstate_day_all!T433)</f>
        <v/>
      </c>
      <c r="U437" s="10" t="str">
        <f>IF(_hsstate_day_all!U433="","",_hsstate_day_all!U433)</f>
        <v/>
      </c>
      <c r="V437" s="10" t="str">
        <f>IF(_hsstate_day_all!V433="","",_hsstate_day_all!V433)</f>
        <v/>
      </c>
      <c r="W437" s="10" t="str">
        <f>IF(_hsstate_day_all!W433="","",_hsstate_day_all!W433)</f>
        <v/>
      </c>
      <c r="X437" s="10" t="str">
        <f>IF(_hsstate_day_all!X433="","",_hsstate_day_all!X433)</f>
        <v/>
      </c>
      <c r="Y437" s="10" t="str">
        <f>IF(_hsstate_day_all!Y433="","",_hsstate_day_all!Y433)</f>
        <v/>
      </c>
      <c r="Z437" s="10" t="str">
        <f>IF(_hsstate_day_all!Z433="","",_hsstate_day_all!Z433)</f>
        <v/>
      </c>
      <c r="AA437" s="10" t="str">
        <f>IF(_hsstate_day_all!AA433="","",_hsstate_day_all!AA433)</f>
        <v/>
      </c>
      <c r="AB437" s="10" t="str">
        <f>IF(_hsstate_day_all!AB433="","",_hsstate_day_all!AB433)</f>
        <v/>
      </c>
      <c r="AC437" s="10" t="str">
        <f>IF(_hsstate_day_all!AC433="","",_hsstate_day_all!AC433)</f>
        <v/>
      </c>
      <c r="AD437" s="10" t="str">
        <f>IF(_hsstate_day_all!AD433="","",_hsstate_day_all!AD433)</f>
        <v/>
      </c>
      <c r="AE437" s="10" t="str">
        <f>IF(_hsstate_day_all!AE433="","",_hsstate_day_all!AE433)</f>
        <v/>
      </c>
      <c r="AF437" s="10" t="str">
        <f>IF(_hsstate_day_all!AF433="","",_hsstate_day_all!AF433)</f>
        <v/>
      </c>
      <c r="AG437" s="10" t="str">
        <f>IF(_hsstate_day_all!AG433="","",_hsstate_day_all!AG433)</f>
        <v/>
      </c>
      <c r="AH437" s="12" t="str">
        <f>IF(_hsstate_day_all!AH433="","",_hsstate_day_all!AH433)</f>
        <v/>
      </c>
      <c r="AI437" s="12" t="str">
        <f>IF(_hsstate_day_all!AI433="","",_hsstate_day_all!AI433)</f>
        <v/>
      </c>
      <c r="AJ437" s="12" t="str">
        <f>IF(_hsstate_day_all!AJ433="","",_hsstate_day_all!AJ433)</f>
        <v/>
      </c>
      <c r="AK437" s="12" t="str">
        <f>IF(_hsstate_day_all!AK433="","",_hsstate_day_all!AK433)</f>
        <v/>
      </c>
      <c r="AL437" s="12" t="str">
        <f>IF(_hsstate_day_all!AL433="","",_hsstate_day_all!AL433)</f>
        <v/>
      </c>
      <c r="AM437" s="12" t="str">
        <f>IF(_hsstate_day_all!AM433="","",_hsstate_day_all!AM433)</f>
        <v/>
      </c>
      <c r="AN437" s="12" t="str">
        <f>IF(_hsstate_day_all!AN433="","",_hsstate_day_all!AN433)</f>
        <v/>
      </c>
      <c r="AO437" s="12" t="str">
        <f>IF(_hsstate_day_all!AO433="","",_hsstate_day_all!AO433)</f>
        <v/>
      </c>
      <c r="AP437" s="12" t="str">
        <f>IF(_hsstate_day_all!AP433="","",_hsstate_day_all!AP433)</f>
        <v/>
      </c>
      <c r="AQ437" s="12" t="str">
        <f>IF(_hsstate_day_all!AQ433="","",_hsstate_day_all!AQ433)</f>
        <v/>
      </c>
      <c r="AR437" s="12" t="str">
        <f>IF(_hsstate_day_all!AR433="","",_hsstate_day_all!AR433)</f>
        <v/>
      </c>
      <c r="AS437" s="13" t="str">
        <f>IF(_hsstate_day_all!AS433="","",_hsstate_day_all!AS433)</f>
        <v/>
      </c>
    </row>
    <row r="438" spans="1:45" x14ac:dyDescent="0.15">
      <c r="A438" s="49" t="str">
        <f>IF(_hsstate_day_all!A434="","",_hsstate_day_all!A434)</f>
        <v/>
      </c>
      <c r="B438" s="8" t="str">
        <f>IF(_hsstate_day_all!B434="","",_hsstate_day_all!B434)</f>
        <v/>
      </c>
      <c r="C438" s="17" t="str">
        <f>IF(_hsstate_day_all!C434="","",_hsstate_day_all!C434)</f>
        <v/>
      </c>
      <c r="D438" s="17" t="str">
        <f>IF(_hsstate_day_all!D434="","",_hsstate_day_all!D434)</f>
        <v/>
      </c>
      <c r="E438" s="8" t="str">
        <f>IF(_hsstate_day_all!E434="","",_hsstate_day_all!E434)</f>
        <v/>
      </c>
      <c r="F438" s="10" t="str">
        <f>IF(_hsstate_day_all!F434="","",_hsstate_day_all!F434)</f>
        <v/>
      </c>
      <c r="G438" s="10" t="str">
        <f>IF(_hsstate_day_all!G434="","",_hsstate_day_all!G434)</f>
        <v/>
      </c>
      <c r="H438" s="10" t="str">
        <f>IF(_hsstate_day_all!H434="","",_hsstate_day_all!H434)</f>
        <v/>
      </c>
      <c r="I438" s="12" t="str">
        <f>IF(_hsstate_day_all!I434="","",_hsstate_day_all!I434)</f>
        <v/>
      </c>
      <c r="J438" s="12" t="str">
        <f>IF(_hsstate_day_all!J434="","",_hsstate_day_all!J434)</f>
        <v/>
      </c>
      <c r="K438" s="10" t="str">
        <f>IF(_hsstate_day_all!K434="","",_hsstate_day_all!K434)</f>
        <v/>
      </c>
      <c r="L438" s="12" t="str">
        <f>IF(_hsstate_day_all!L434="","",_hsstate_day_all!L434)</f>
        <v/>
      </c>
      <c r="M438" s="12" t="str">
        <f>IF(_hsstate_day_all!M434="","",_hsstate_day_all!M434)</f>
        <v/>
      </c>
      <c r="N438" s="12" t="str">
        <f>IF(_hsstate_day_all!N434="","",_hsstate_day_all!N434)</f>
        <v/>
      </c>
      <c r="O438" s="12" t="str">
        <f>IF(_hsstate_day_all!O434="","",_hsstate_day_all!O434)</f>
        <v/>
      </c>
      <c r="P438" s="10" t="str">
        <f>IF(_hsstate_day_all!P434="","",_hsstate_day_all!P434)</f>
        <v/>
      </c>
      <c r="Q438" s="10" t="str">
        <f>IF(_hsstate_day_all!Q434="","",_hsstate_day_all!Q434)</f>
        <v/>
      </c>
      <c r="R438" s="10" t="str">
        <f>IF(_hsstate_day_all!R434="","",_hsstate_day_all!R434)</f>
        <v/>
      </c>
      <c r="S438" s="10" t="str">
        <f>IF(_hsstate_day_all!S434="","",_hsstate_day_all!S434)</f>
        <v/>
      </c>
      <c r="T438" s="10" t="str">
        <f>IF(_hsstate_day_all!T434="","",_hsstate_day_all!T434)</f>
        <v/>
      </c>
      <c r="U438" s="10" t="str">
        <f>IF(_hsstate_day_all!U434="","",_hsstate_day_all!U434)</f>
        <v/>
      </c>
      <c r="V438" s="10" t="str">
        <f>IF(_hsstate_day_all!V434="","",_hsstate_day_all!V434)</f>
        <v/>
      </c>
      <c r="W438" s="10" t="str">
        <f>IF(_hsstate_day_all!W434="","",_hsstate_day_all!W434)</f>
        <v/>
      </c>
      <c r="X438" s="10" t="str">
        <f>IF(_hsstate_day_all!X434="","",_hsstate_day_all!X434)</f>
        <v/>
      </c>
      <c r="Y438" s="10" t="str">
        <f>IF(_hsstate_day_all!Y434="","",_hsstate_day_all!Y434)</f>
        <v/>
      </c>
      <c r="Z438" s="10" t="str">
        <f>IF(_hsstate_day_all!Z434="","",_hsstate_day_all!Z434)</f>
        <v/>
      </c>
      <c r="AA438" s="10" t="str">
        <f>IF(_hsstate_day_all!AA434="","",_hsstate_day_all!AA434)</f>
        <v/>
      </c>
      <c r="AB438" s="10" t="str">
        <f>IF(_hsstate_day_all!AB434="","",_hsstate_day_all!AB434)</f>
        <v/>
      </c>
      <c r="AC438" s="10" t="str">
        <f>IF(_hsstate_day_all!AC434="","",_hsstate_day_all!AC434)</f>
        <v/>
      </c>
      <c r="AD438" s="10" t="str">
        <f>IF(_hsstate_day_all!AD434="","",_hsstate_day_all!AD434)</f>
        <v/>
      </c>
      <c r="AE438" s="10" t="str">
        <f>IF(_hsstate_day_all!AE434="","",_hsstate_day_all!AE434)</f>
        <v/>
      </c>
      <c r="AF438" s="10" t="str">
        <f>IF(_hsstate_day_all!AF434="","",_hsstate_day_all!AF434)</f>
        <v/>
      </c>
      <c r="AG438" s="10" t="str">
        <f>IF(_hsstate_day_all!AG434="","",_hsstate_day_all!AG434)</f>
        <v/>
      </c>
      <c r="AH438" s="12" t="str">
        <f>IF(_hsstate_day_all!AH434="","",_hsstate_day_all!AH434)</f>
        <v/>
      </c>
      <c r="AI438" s="12" t="str">
        <f>IF(_hsstate_day_all!AI434="","",_hsstate_day_all!AI434)</f>
        <v/>
      </c>
      <c r="AJ438" s="12" t="str">
        <f>IF(_hsstate_day_all!AJ434="","",_hsstate_day_all!AJ434)</f>
        <v/>
      </c>
      <c r="AK438" s="12" t="str">
        <f>IF(_hsstate_day_all!AK434="","",_hsstate_day_all!AK434)</f>
        <v/>
      </c>
      <c r="AL438" s="12" t="str">
        <f>IF(_hsstate_day_all!AL434="","",_hsstate_day_all!AL434)</f>
        <v/>
      </c>
      <c r="AM438" s="12" t="str">
        <f>IF(_hsstate_day_all!AM434="","",_hsstate_day_all!AM434)</f>
        <v/>
      </c>
      <c r="AN438" s="12" t="str">
        <f>IF(_hsstate_day_all!AN434="","",_hsstate_day_all!AN434)</f>
        <v/>
      </c>
      <c r="AO438" s="12" t="str">
        <f>IF(_hsstate_day_all!AO434="","",_hsstate_day_all!AO434)</f>
        <v/>
      </c>
      <c r="AP438" s="12" t="str">
        <f>IF(_hsstate_day_all!AP434="","",_hsstate_day_all!AP434)</f>
        <v/>
      </c>
      <c r="AQ438" s="12" t="str">
        <f>IF(_hsstate_day_all!AQ434="","",_hsstate_day_all!AQ434)</f>
        <v/>
      </c>
      <c r="AR438" s="12" t="str">
        <f>IF(_hsstate_day_all!AR434="","",_hsstate_day_all!AR434)</f>
        <v/>
      </c>
      <c r="AS438" s="13" t="str">
        <f>IF(_hsstate_day_all!AS434="","",_hsstate_day_all!AS434)</f>
        <v/>
      </c>
    </row>
    <row r="439" spans="1:45" x14ac:dyDescent="0.15">
      <c r="A439" s="49" t="str">
        <f>IF(_hsstate_day_all!A435="","",_hsstate_day_all!A435)</f>
        <v/>
      </c>
      <c r="B439" s="8" t="str">
        <f>IF(_hsstate_day_all!B435="","",_hsstate_day_all!B435)</f>
        <v/>
      </c>
      <c r="C439" s="17" t="str">
        <f>IF(_hsstate_day_all!C435="","",_hsstate_day_all!C435)</f>
        <v/>
      </c>
      <c r="D439" s="17" t="str">
        <f>IF(_hsstate_day_all!D435="","",_hsstate_day_all!D435)</f>
        <v/>
      </c>
      <c r="E439" s="8" t="str">
        <f>IF(_hsstate_day_all!E435="","",_hsstate_day_all!E435)</f>
        <v/>
      </c>
      <c r="F439" s="10" t="str">
        <f>IF(_hsstate_day_all!F435="","",_hsstate_day_all!F435)</f>
        <v/>
      </c>
      <c r="G439" s="10" t="str">
        <f>IF(_hsstate_day_all!G435="","",_hsstate_day_all!G435)</f>
        <v/>
      </c>
      <c r="H439" s="10" t="str">
        <f>IF(_hsstate_day_all!H435="","",_hsstate_day_all!H435)</f>
        <v/>
      </c>
      <c r="I439" s="12" t="str">
        <f>IF(_hsstate_day_all!I435="","",_hsstate_day_all!I435)</f>
        <v/>
      </c>
      <c r="J439" s="12" t="str">
        <f>IF(_hsstate_day_all!J435="","",_hsstate_day_all!J435)</f>
        <v/>
      </c>
      <c r="K439" s="10" t="str">
        <f>IF(_hsstate_day_all!K435="","",_hsstate_day_all!K435)</f>
        <v/>
      </c>
      <c r="L439" s="12" t="str">
        <f>IF(_hsstate_day_all!L435="","",_hsstate_day_all!L435)</f>
        <v/>
      </c>
      <c r="M439" s="12" t="str">
        <f>IF(_hsstate_day_all!M435="","",_hsstate_day_all!M435)</f>
        <v/>
      </c>
      <c r="N439" s="12" t="str">
        <f>IF(_hsstate_day_all!N435="","",_hsstate_day_all!N435)</f>
        <v/>
      </c>
      <c r="O439" s="12" t="str">
        <f>IF(_hsstate_day_all!O435="","",_hsstate_day_all!O435)</f>
        <v/>
      </c>
      <c r="P439" s="10" t="str">
        <f>IF(_hsstate_day_all!P435="","",_hsstate_day_all!P435)</f>
        <v/>
      </c>
      <c r="Q439" s="10" t="str">
        <f>IF(_hsstate_day_all!Q435="","",_hsstate_day_all!Q435)</f>
        <v/>
      </c>
      <c r="R439" s="10" t="str">
        <f>IF(_hsstate_day_all!R435="","",_hsstate_day_all!R435)</f>
        <v/>
      </c>
      <c r="S439" s="10" t="str">
        <f>IF(_hsstate_day_all!S435="","",_hsstate_day_all!S435)</f>
        <v/>
      </c>
      <c r="T439" s="10" t="str">
        <f>IF(_hsstate_day_all!T435="","",_hsstate_day_all!T435)</f>
        <v/>
      </c>
      <c r="U439" s="10" t="str">
        <f>IF(_hsstate_day_all!U435="","",_hsstate_day_all!U435)</f>
        <v/>
      </c>
      <c r="V439" s="10" t="str">
        <f>IF(_hsstate_day_all!V435="","",_hsstate_day_all!V435)</f>
        <v/>
      </c>
      <c r="W439" s="10" t="str">
        <f>IF(_hsstate_day_all!W435="","",_hsstate_day_all!W435)</f>
        <v/>
      </c>
      <c r="X439" s="10" t="str">
        <f>IF(_hsstate_day_all!X435="","",_hsstate_day_all!X435)</f>
        <v/>
      </c>
      <c r="Y439" s="10" t="str">
        <f>IF(_hsstate_day_all!Y435="","",_hsstate_day_all!Y435)</f>
        <v/>
      </c>
      <c r="Z439" s="10" t="str">
        <f>IF(_hsstate_day_all!Z435="","",_hsstate_day_all!Z435)</f>
        <v/>
      </c>
      <c r="AA439" s="10" t="str">
        <f>IF(_hsstate_day_all!AA435="","",_hsstate_day_all!AA435)</f>
        <v/>
      </c>
      <c r="AB439" s="10" t="str">
        <f>IF(_hsstate_day_all!AB435="","",_hsstate_day_all!AB435)</f>
        <v/>
      </c>
      <c r="AC439" s="10" t="str">
        <f>IF(_hsstate_day_all!AC435="","",_hsstate_day_all!AC435)</f>
        <v/>
      </c>
      <c r="AD439" s="10" t="str">
        <f>IF(_hsstate_day_all!AD435="","",_hsstate_day_all!AD435)</f>
        <v/>
      </c>
      <c r="AE439" s="10" t="str">
        <f>IF(_hsstate_day_all!AE435="","",_hsstate_day_all!AE435)</f>
        <v/>
      </c>
      <c r="AF439" s="10" t="str">
        <f>IF(_hsstate_day_all!AF435="","",_hsstate_day_all!AF435)</f>
        <v/>
      </c>
      <c r="AG439" s="10" t="str">
        <f>IF(_hsstate_day_all!AG435="","",_hsstate_day_all!AG435)</f>
        <v/>
      </c>
      <c r="AH439" s="12" t="str">
        <f>IF(_hsstate_day_all!AH435="","",_hsstate_day_all!AH435)</f>
        <v/>
      </c>
      <c r="AI439" s="12" t="str">
        <f>IF(_hsstate_day_all!AI435="","",_hsstate_day_all!AI435)</f>
        <v/>
      </c>
      <c r="AJ439" s="12" t="str">
        <f>IF(_hsstate_day_all!AJ435="","",_hsstate_day_all!AJ435)</f>
        <v/>
      </c>
      <c r="AK439" s="12" t="str">
        <f>IF(_hsstate_day_all!AK435="","",_hsstate_day_all!AK435)</f>
        <v/>
      </c>
      <c r="AL439" s="12" t="str">
        <f>IF(_hsstate_day_all!AL435="","",_hsstate_day_all!AL435)</f>
        <v/>
      </c>
      <c r="AM439" s="12" t="str">
        <f>IF(_hsstate_day_all!AM435="","",_hsstate_day_all!AM435)</f>
        <v/>
      </c>
      <c r="AN439" s="12" t="str">
        <f>IF(_hsstate_day_all!AN435="","",_hsstate_day_all!AN435)</f>
        <v/>
      </c>
      <c r="AO439" s="12" t="str">
        <f>IF(_hsstate_day_all!AO435="","",_hsstate_day_all!AO435)</f>
        <v/>
      </c>
      <c r="AP439" s="12" t="str">
        <f>IF(_hsstate_day_all!AP435="","",_hsstate_day_all!AP435)</f>
        <v/>
      </c>
      <c r="AQ439" s="12" t="str">
        <f>IF(_hsstate_day_all!AQ435="","",_hsstate_day_all!AQ435)</f>
        <v/>
      </c>
      <c r="AR439" s="12" t="str">
        <f>IF(_hsstate_day_all!AR435="","",_hsstate_day_all!AR435)</f>
        <v/>
      </c>
      <c r="AS439" s="13" t="str">
        <f>IF(_hsstate_day_all!AS435="","",_hsstate_day_all!AS435)</f>
        <v/>
      </c>
    </row>
    <row r="440" spans="1:45" x14ac:dyDescent="0.15">
      <c r="A440" s="49" t="str">
        <f>IF(_hsstate_day_all!A436="","",_hsstate_day_all!A436)</f>
        <v/>
      </c>
      <c r="B440" s="8" t="str">
        <f>IF(_hsstate_day_all!B436="","",_hsstate_day_all!B436)</f>
        <v/>
      </c>
      <c r="C440" s="17" t="str">
        <f>IF(_hsstate_day_all!C436="","",_hsstate_day_all!C436)</f>
        <v/>
      </c>
      <c r="D440" s="17" t="str">
        <f>IF(_hsstate_day_all!D436="","",_hsstate_day_all!D436)</f>
        <v/>
      </c>
      <c r="E440" s="8" t="str">
        <f>IF(_hsstate_day_all!E436="","",_hsstate_day_all!E436)</f>
        <v/>
      </c>
      <c r="F440" s="10" t="str">
        <f>IF(_hsstate_day_all!F436="","",_hsstate_day_all!F436)</f>
        <v/>
      </c>
      <c r="G440" s="10" t="str">
        <f>IF(_hsstate_day_all!G436="","",_hsstate_day_all!G436)</f>
        <v/>
      </c>
      <c r="H440" s="10" t="str">
        <f>IF(_hsstate_day_all!H436="","",_hsstate_day_all!H436)</f>
        <v/>
      </c>
      <c r="I440" s="12" t="str">
        <f>IF(_hsstate_day_all!I436="","",_hsstate_day_all!I436)</f>
        <v/>
      </c>
      <c r="J440" s="12" t="str">
        <f>IF(_hsstate_day_all!J436="","",_hsstate_day_all!J436)</f>
        <v/>
      </c>
      <c r="K440" s="10" t="str">
        <f>IF(_hsstate_day_all!K436="","",_hsstate_day_all!K436)</f>
        <v/>
      </c>
      <c r="L440" s="12" t="str">
        <f>IF(_hsstate_day_all!L436="","",_hsstate_day_all!L436)</f>
        <v/>
      </c>
      <c r="M440" s="12" t="str">
        <f>IF(_hsstate_day_all!M436="","",_hsstate_day_all!M436)</f>
        <v/>
      </c>
      <c r="N440" s="12" t="str">
        <f>IF(_hsstate_day_all!N436="","",_hsstate_day_all!N436)</f>
        <v/>
      </c>
      <c r="O440" s="12" t="str">
        <f>IF(_hsstate_day_all!O436="","",_hsstate_day_all!O436)</f>
        <v/>
      </c>
      <c r="P440" s="10" t="str">
        <f>IF(_hsstate_day_all!P436="","",_hsstate_day_all!P436)</f>
        <v/>
      </c>
      <c r="Q440" s="10" t="str">
        <f>IF(_hsstate_day_all!Q436="","",_hsstate_day_all!Q436)</f>
        <v/>
      </c>
      <c r="R440" s="10" t="str">
        <f>IF(_hsstate_day_all!R436="","",_hsstate_day_all!R436)</f>
        <v/>
      </c>
      <c r="S440" s="10" t="str">
        <f>IF(_hsstate_day_all!S436="","",_hsstate_day_all!S436)</f>
        <v/>
      </c>
      <c r="T440" s="10" t="str">
        <f>IF(_hsstate_day_all!T436="","",_hsstate_day_all!T436)</f>
        <v/>
      </c>
      <c r="U440" s="10" t="str">
        <f>IF(_hsstate_day_all!U436="","",_hsstate_day_all!U436)</f>
        <v/>
      </c>
      <c r="V440" s="10" t="str">
        <f>IF(_hsstate_day_all!V436="","",_hsstate_day_all!V436)</f>
        <v/>
      </c>
      <c r="W440" s="10" t="str">
        <f>IF(_hsstate_day_all!W436="","",_hsstate_day_all!W436)</f>
        <v/>
      </c>
      <c r="X440" s="10" t="str">
        <f>IF(_hsstate_day_all!X436="","",_hsstate_day_all!X436)</f>
        <v/>
      </c>
      <c r="Y440" s="10" t="str">
        <f>IF(_hsstate_day_all!Y436="","",_hsstate_day_all!Y436)</f>
        <v/>
      </c>
      <c r="Z440" s="10" t="str">
        <f>IF(_hsstate_day_all!Z436="","",_hsstate_day_all!Z436)</f>
        <v/>
      </c>
      <c r="AA440" s="10" t="str">
        <f>IF(_hsstate_day_all!AA436="","",_hsstate_day_all!AA436)</f>
        <v/>
      </c>
      <c r="AB440" s="10" t="str">
        <f>IF(_hsstate_day_all!AB436="","",_hsstate_day_all!AB436)</f>
        <v/>
      </c>
      <c r="AC440" s="10" t="str">
        <f>IF(_hsstate_day_all!AC436="","",_hsstate_day_all!AC436)</f>
        <v/>
      </c>
      <c r="AD440" s="10" t="str">
        <f>IF(_hsstate_day_all!AD436="","",_hsstate_day_all!AD436)</f>
        <v/>
      </c>
      <c r="AE440" s="10" t="str">
        <f>IF(_hsstate_day_all!AE436="","",_hsstate_day_all!AE436)</f>
        <v/>
      </c>
      <c r="AF440" s="10" t="str">
        <f>IF(_hsstate_day_all!AF436="","",_hsstate_day_all!AF436)</f>
        <v/>
      </c>
      <c r="AG440" s="10" t="str">
        <f>IF(_hsstate_day_all!AG436="","",_hsstate_day_all!AG436)</f>
        <v/>
      </c>
      <c r="AH440" s="12" t="str">
        <f>IF(_hsstate_day_all!AH436="","",_hsstate_day_all!AH436)</f>
        <v/>
      </c>
      <c r="AI440" s="12" t="str">
        <f>IF(_hsstate_day_all!AI436="","",_hsstate_day_all!AI436)</f>
        <v/>
      </c>
      <c r="AJ440" s="12" t="str">
        <f>IF(_hsstate_day_all!AJ436="","",_hsstate_day_all!AJ436)</f>
        <v/>
      </c>
      <c r="AK440" s="12" t="str">
        <f>IF(_hsstate_day_all!AK436="","",_hsstate_day_all!AK436)</f>
        <v/>
      </c>
      <c r="AL440" s="12" t="str">
        <f>IF(_hsstate_day_all!AL436="","",_hsstate_day_all!AL436)</f>
        <v/>
      </c>
      <c r="AM440" s="12" t="str">
        <f>IF(_hsstate_day_all!AM436="","",_hsstate_day_all!AM436)</f>
        <v/>
      </c>
      <c r="AN440" s="12" t="str">
        <f>IF(_hsstate_day_all!AN436="","",_hsstate_day_all!AN436)</f>
        <v/>
      </c>
      <c r="AO440" s="12" t="str">
        <f>IF(_hsstate_day_all!AO436="","",_hsstate_day_all!AO436)</f>
        <v/>
      </c>
      <c r="AP440" s="12" t="str">
        <f>IF(_hsstate_day_all!AP436="","",_hsstate_day_all!AP436)</f>
        <v/>
      </c>
      <c r="AQ440" s="12" t="str">
        <f>IF(_hsstate_day_all!AQ436="","",_hsstate_day_all!AQ436)</f>
        <v/>
      </c>
      <c r="AR440" s="12" t="str">
        <f>IF(_hsstate_day_all!AR436="","",_hsstate_day_all!AR436)</f>
        <v/>
      </c>
      <c r="AS440" s="13" t="str">
        <f>IF(_hsstate_day_all!AS436="","",_hsstate_day_all!AS436)</f>
        <v/>
      </c>
    </row>
    <row r="441" spans="1:45" x14ac:dyDescent="0.15">
      <c r="A441" s="49" t="str">
        <f>IF(_hsstate_day_all!A437="","",_hsstate_day_all!A437)</f>
        <v/>
      </c>
      <c r="B441" s="8" t="str">
        <f>IF(_hsstate_day_all!B437="","",_hsstate_day_all!B437)</f>
        <v/>
      </c>
      <c r="C441" s="17" t="str">
        <f>IF(_hsstate_day_all!C437="","",_hsstate_day_all!C437)</f>
        <v/>
      </c>
      <c r="D441" s="17" t="str">
        <f>IF(_hsstate_day_all!D437="","",_hsstate_day_all!D437)</f>
        <v/>
      </c>
      <c r="E441" s="8" t="str">
        <f>IF(_hsstate_day_all!E437="","",_hsstate_day_all!E437)</f>
        <v/>
      </c>
      <c r="F441" s="10" t="str">
        <f>IF(_hsstate_day_all!F437="","",_hsstate_day_all!F437)</f>
        <v/>
      </c>
      <c r="G441" s="10" t="str">
        <f>IF(_hsstate_day_all!G437="","",_hsstate_day_all!G437)</f>
        <v/>
      </c>
      <c r="H441" s="10" t="str">
        <f>IF(_hsstate_day_all!H437="","",_hsstate_day_all!H437)</f>
        <v/>
      </c>
      <c r="I441" s="12" t="str">
        <f>IF(_hsstate_day_all!I437="","",_hsstate_day_all!I437)</f>
        <v/>
      </c>
      <c r="J441" s="12" t="str">
        <f>IF(_hsstate_day_all!J437="","",_hsstate_day_all!J437)</f>
        <v/>
      </c>
      <c r="K441" s="10" t="str">
        <f>IF(_hsstate_day_all!K437="","",_hsstate_day_all!K437)</f>
        <v/>
      </c>
      <c r="L441" s="12" t="str">
        <f>IF(_hsstate_day_all!L437="","",_hsstate_day_all!L437)</f>
        <v/>
      </c>
      <c r="M441" s="12" t="str">
        <f>IF(_hsstate_day_all!M437="","",_hsstate_day_all!M437)</f>
        <v/>
      </c>
      <c r="N441" s="12" t="str">
        <f>IF(_hsstate_day_all!N437="","",_hsstate_day_all!N437)</f>
        <v/>
      </c>
      <c r="O441" s="12" t="str">
        <f>IF(_hsstate_day_all!O437="","",_hsstate_day_all!O437)</f>
        <v/>
      </c>
      <c r="P441" s="10" t="str">
        <f>IF(_hsstate_day_all!P437="","",_hsstate_day_all!P437)</f>
        <v/>
      </c>
      <c r="Q441" s="10" t="str">
        <f>IF(_hsstate_day_all!Q437="","",_hsstate_day_all!Q437)</f>
        <v/>
      </c>
      <c r="R441" s="10" t="str">
        <f>IF(_hsstate_day_all!R437="","",_hsstate_day_all!R437)</f>
        <v/>
      </c>
      <c r="S441" s="10" t="str">
        <f>IF(_hsstate_day_all!S437="","",_hsstate_day_all!S437)</f>
        <v/>
      </c>
      <c r="T441" s="10" t="str">
        <f>IF(_hsstate_day_all!T437="","",_hsstate_day_all!T437)</f>
        <v/>
      </c>
      <c r="U441" s="10" t="str">
        <f>IF(_hsstate_day_all!U437="","",_hsstate_day_all!U437)</f>
        <v/>
      </c>
      <c r="V441" s="10" t="str">
        <f>IF(_hsstate_day_all!V437="","",_hsstate_day_all!V437)</f>
        <v/>
      </c>
      <c r="W441" s="10" t="str">
        <f>IF(_hsstate_day_all!W437="","",_hsstate_day_all!W437)</f>
        <v/>
      </c>
      <c r="X441" s="10" t="str">
        <f>IF(_hsstate_day_all!X437="","",_hsstate_day_all!X437)</f>
        <v/>
      </c>
      <c r="Y441" s="10" t="str">
        <f>IF(_hsstate_day_all!Y437="","",_hsstate_day_all!Y437)</f>
        <v/>
      </c>
      <c r="Z441" s="10" t="str">
        <f>IF(_hsstate_day_all!Z437="","",_hsstate_day_all!Z437)</f>
        <v/>
      </c>
      <c r="AA441" s="10" t="str">
        <f>IF(_hsstate_day_all!AA437="","",_hsstate_day_all!AA437)</f>
        <v/>
      </c>
      <c r="AB441" s="10" t="str">
        <f>IF(_hsstate_day_all!AB437="","",_hsstate_day_all!AB437)</f>
        <v/>
      </c>
      <c r="AC441" s="10" t="str">
        <f>IF(_hsstate_day_all!AC437="","",_hsstate_day_all!AC437)</f>
        <v/>
      </c>
      <c r="AD441" s="10" t="str">
        <f>IF(_hsstate_day_all!AD437="","",_hsstate_day_all!AD437)</f>
        <v/>
      </c>
      <c r="AE441" s="10" t="str">
        <f>IF(_hsstate_day_all!AE437="","",_hsstate_day_all!AE437)</f>
        <v/>
      </c>
      <c r="AF441" s="10" t="str">
        <f>IF(_hsstate_day_all!AF437="","",_hsstate_day_all!AF437)</f>
        <v/>
      </c>
      <c r="AG441" s="10" t="str">
        <f>IF(_hsstate_day_all!AG437="","",_hsstate_day_all!AG437)</f>
        <v/>
      </c>
      <c r="AH441" s="12" t="str">
        <f>IF(_hsstate_day_all!AH437="","",_hsstate_day_all!AH437)</f>
        <v/>
      </c>
      <c r="AI441" s="12" t="str">
        <f>IF(_hsstate_day_all!AI437="","",_hsstate_day_all!AI437)</f>
        <v/>
      </c>
      <c r="AJ441" s="12" t="str">
        <f>IF(_hsstate_day_all!AJ437="","",_hsstate_day_all!AJ437)</f>
        <v/>
      </c>
      <c r="AK441" s="12" t="str">
        <f>IF(_hsstate_day_all!AK437="","",_hsstate_day_all!AK437)</f>
        <v/>
      </c>
      <c r="AL441" s="12" t="str">
        <f>IF(_hsstate_day_all!AL437="","",_hsstate_day_all!AL437)</f>
        <v/>
      </c>
      <c r="AM441" s="12" t="str">
        <f>IF(_hsstate_day_all!AM437="","",_hsstate_day_all!AM437)</f>
        <v/>
      </c>
      <c r="AN441" s="12" t="str">
        <f>IF(_hsstate_day_all!AN437="","",_hsstate_day_all!AN437)</f>
        <v/>
      </c>
      <c r="AO441" s="12" t="str">
        <f>IF(_hsstate_day_all!AO437="","",_hsstate_day_all!AO437)</f>
        <v/>
      </c>
      <c r="AP441" s="12" t="str">
        <f>IF(_hsstate_day_all!AP437="","",_hsstate_day_all!AP437)</f>
        <v/>
      </c>
      <c r="AQ441" s="12" t="str">
        <f>IF(_hsstate_day_all!AQ437="","",_hsstate_day_all!AQ437)</f>
        <v/>
      </c>
      <c r="AR441" s="12" t="str">
        <f>IF(_hsstate_day_all!AR437="","",_hsstate_day_all!AR437)</f>
        <v/>
      </c>
      <c r="AS441" s="13" t="str">
        <f>IF(_hsstate_day_all!AS437="","",_hsstate_day_all!AS437)</f>
        <v/>
      </c>
    </row>
    <row r="442" spans="1:45" x14ac:dyDescent="0.15">
      <c r="A442" s="49" t="str">
        <f>IF(_hsstate_day_all!A438="","",_hsstate_day_all!A438)</f>
        <v/>
      </c>
      <c r="B442" s="8" t="str">
        <f>IF(_hsstate_day_all!B438="","",_hsstate_day_all!B438)</f>
        <v/>
      </c>
      <c r="C442" s="17" t="str">
        <f>IF(_hsstate_day_all!C438="","",_hsstate_day_all!C438)</f>
        <v/>
      </c>
      <c r="D442" s="17" t="str">
        <f>IF(_hsstate_day_all!D438="","",_hsstate_day_all!D438)</f>
        <v/>
      </c>
      <c r="E442" s="8" t="str">
        <f>IF(_hsstate_day_all!E438="","",_hsstate_day_all!E438)</f>
        <v/>
      </c>
      <c r="F442" s="10" t="str">
        <f>IF(_hsstate_day_all!F438="","",_hsstate_day_all!F438)</f>
        <v/>
      </c>
      <c r="G442" s="10" t="str">
        <f>IF(_hsstate_day_all!G438="","",_hsstate_day_all!G438)</f>
        <v/>
      </c>
      <c r="H442" s="10" t="str">
        <f>IF(_hsstate_day_all!H438="","",_hsstate_day_all!H438)</f>
        <v/>
      </c>
      <c r="I442" s="12" t="str">
        <f>IF(_hsstate_day_all!I438="","",_hsstate_day_all!I438)</f>
        <v/>
      </c>
      <c r="J442" s="12" t="str">
        <f>IF(_hsstate_day_all!J438="","",_hsstate_day_all!J438)</f>
        <v/>
      </c>
      <c r="K442" s="10" t="str">
        <f>IF(_hsstate_day_all!K438="","",_hsstate_day_all!K438)</f>
        <v/>
      </c>
      <c r="L442" s="12" t="str">
        <f>IF(_hsstate_day_all!L438="","",_hsstate_day_all!L438)</f>
        <v/>
      </c>
      <c r="M442" s="12" t="str">
        <f>IF(_hsstate_day_all!M438="","",_hsstate_day_all!M438)</f>
        <v/>
      </c>
      <c r="N442" s="12" t="str">
        <f>IF(_hsstate_day_all!N438="","",_hsstate_day_all!N438)</f>
        <v/>
      </c>
      <c r="O442" s="12" t="str">
        <f>IF(_hsstate_day_all!O438="","",_hsstate_day_all!O438)</f>
        <v/>
      </c>
      <c r="P442" s="10" t="str">
        <f>IF(_hsstate_day_all!P438="","",_hsstate_day_all!P438)</f>
        <v/>
      </c>
      <c r="Q442" s="10" t="str">
        <f>IF(_hsstate_day_all!Q438="","",_hsstate_day_all!Q438)</f>
        <v/>
      </c>
      <c r="R442" s="10" t="str">
        <f>IF(_hsstate_day_all!R438="","",_hsstate_day_all!R438)</f>
        <v/>
      </c>
      <c r="S442" s="10" t="str">
        <f>IF(_hsstate_day_all!S438="","",_hsstate_day_all!S438)</f>
        <v/>
      </c>
      <c r="T442" s="10" t="str">
        <f>IF(_hsstate_day_all!T438="","",_hsstate_day_all!T438)</f>
        <v/>
      </c>
      <c r="U442" s="10" t="str">
        <f>IF(_hsstate_day_all!U438="","",_hsstate_day_all!U438)</f>
        <v/>
      </c>
      <c r="V442" s="10" t="str">
        <f>IF(_hsstate_day_all!V438="","",_hsstate_day_all!V438)</f>
        <v/>
      </c>
      <c r="W442" s="10" t="str">
        <f>IF(_hsstate_day_all!W438="","",_hsstate_day_all!W438)</f>
        <v/>
      </c>
      <c r="X442" s="10" t="str">
        <f>IF(_hsstate_day_all!X438="","",_hsstate_day_all!X438)</f>
        <v/>
      </c>
      <c r="Y442" s="10" t="str">
        <f>IF(_hsstate_day_all!Y438="","",_hsstate_day_all!Y438)</f>
        <v/>
      </c>
      <c r="Z442" s="10" t="str">
        <f>IF(_hsstate_day_all!Z438="","",_hsstate_day_all!Z438)</f>
        <v/>
      </c>
      <c r="AA442" s="10" t="str">
        <f>IF(_hsstate_day_all!AA438="","",_hsstate_day_all!AA438)</f>
        <v/>
      </c>
      <c r="AB442" s="10" t="str">
        <f>IF(_hsstate_day_all!AB438="","",_hsstate_day_all!AB438)</f>
        <v/>
      </c>
      <c r="AC442" s="10" t="str">
        <f>IF(_hsstate_day_all!AC438="","",_hsstate_day_all!AC438)</f>
        <v/>
      </c>
      <c r="AD442" s="10" t="str">
        <f>IF(_hsstate_day_all!AD438="","",_hsstate_day_all!AD438)</f>
        <v/>
      </c>
      <c r="AE442" s="10" t="str">
        <f>IF(_hsstate_day_all!AE438="","",_hsstate_day_all!AE438)</f>
        <v/>
      </c>
      <c r="AF442" s="10" t="str">
        <f>IF(_hsstate_day_all!AF438="","",_hsstate_day_all!AF438)</f>
        <v/>
      </c>
      <c r="AG442" s="10" t="str">
        <f>IF(_hsstate_day_all!AG438="","",_hsstate_day_all!AG438)</f>
        <v/>
      </c>
      <c r="AH442" s="12" t="str">
        <f>IF(_hsstate_day_all!AH438="","",_hsstate_day_all!AH438)</f>
        <v/>
      </c>
      <c r="AI442" s="12" t="str">
        <f>IF(_hsstate_day_all!AI438="","",_hsstate_day_all!AI438)</f>
        <v/>
      </c>
      <c r="AJ442" s="12" t="str">
        <f>IF(_hsstate_day_all!AJ438="","",_hsstate_day_all!AJ438)</f>
        <v/>
      </c>
      <c r="AK442" s="12" t="str">
        <f>IF(_hsstate_day_all!AK438="","",_hsstate_day_all!AK438)</f>
        <v/>
      </c>
      <c r="AL442" s="12" t="str">
        <f>IF(_hsstate_day_all!AL438="","",_hsstate_day_all!AL438)</f>
        <v/>
      </c>
      <c r="AM442" s="12" t="str">
        <f>IF(_hsstate_day_all!AM438="","",_hsstate_day_all!AM438)</f>
        <v/>
      </c>
      <c r="AN442" s="12" t="str">
        <f>IF(_hsstate_day_all!AN438="","",_hsstate_day_all!AN438)</f>
        <v/>
      </c>
      <c r="AO442" s="12" t="str">
        <f>IF(_hsstate_day_all!AO438="","",_hsstate_day_all!AO438)</f>
        <v/>
      </c>
      <c r="AP442" s="12" t="str">
        <f>IF(_hsstate_day_all!AP438="","",_hsstate_day_all!AP438)</f>
        <v/>
      </c>
      <c r="AQ442" s="12" t="str">
        <f>IF(_hsstate_day_all!AQ438="","",_hsstate_day_all!AQ438)</f>
        <v/>
      </c>
      <c r="AR442" s="12" t="str">
        <f>IF(_hsstate_day_all!AR438="","",_hsstate_day_all!AR438)</f>
        <v/>
      </c>
      <c r="AS442" s="13" t="str">
        <f>IF(_hsstate_day_all!AS438="","",_hsstate_day_all!AS438)</f>
        <v/>
      </c>
    </row>
    <row r="443" spans="1:45" x14ac:dyDescent="0.15">
      <c r="A443" s="49" t="str">
        <f>IF(_hsstate_day_all!A439="","",_hsstate_day_all!A439)</f>
        <v/>
      </c>
      <c r="B443" s="8" t="str">
        <f>IF(_hsstate_day_all!B439="","",_hsstate_day_all!B439)</f>
        <v/>
      </c>
      <c r="C443" s="17" t="str">
        <f>IF(_hsstate_day_all!C439="","",_hsstate_day_all!C439)</f>
        <v/>
      </c>
      <c r="D443" s="17" t="str">
        <f>IF(_hsstate_day_all!D439="","",_hsstate_day_all!D439)</f>
        <v/>
      </c>
      <c r="E443" s="8" t="str">
        <f>IF(_hsstate_day_all!E439="","",_hsstate_day_all!E439)</f>
        <v/>
      </c>
      <c r="F443" s="10" t="str">
        <f>IF(_hsstate_day_all!F439="","",_hsstate_day_all!F439)</f>
        <v/>
      </c>
      <c r="G443" s="10" t="str">
        <f>IF(_hsstate_day_all!G439="","",_hsstate_day_all!G439)</f>
        <v/>
      </c>
      <c r="H443" s="10" t="str">
        <f>IF(_hsstate_day_all!H439="","",_hsstate_day_all!H439)</f>
        <v/>
      </c>
      <c r="I443" s="12" t="str">
        <f>IF(_hsstate_day_all!I439="","",_hsstate_day_all!I439)</f>
        <v/>
      </c>
      <c r="J443" s="12" t="str">
        <f>IF(_hsstate_day_all!J439="","",_hsstate_day_all!J439)</f>
        <v/>
      </c>
      <c r="K443" s="10" t="str">
        <f>IF(_hsstate_day_all!K439="","",_hsstate_day_all!K439)</f>
        <v/>
      </c>
      <c r="L443" s="12" t="str">
        <f>IF(_hsstate_day_all!L439="","",_hsstate_day_all!L439)</f>
        <v/>
      </c>
      <c r="M443" s="12" t="str">
        <f>IF(_hsstate_day_all!M439="","",_hsstate_day_all!M439)</f>
        <v/>
      </c>
      <c r="N443" s="12" t="str">
        <f>IF(_hsstate_day_all!N439="","",_hsstate_day_all!N439)</f>
        <v/>
      </c>
      <c r="O443" s="12" t="str">
        <f>IF(_hsstate_day_all!O439="","",_hsstate_day_all!O439)</f>
        <v/>
      </c>
      <c r="P443" s="10" t="str">
        <f>IF(_hsstate_day_all!P439="","",_hsstate_day_all!P439)</f>
        <v/>
      </c>
      <c r="Q443" s="10" t="str">
        <f>IF(_hsstate_day_all!Q439="","",_hsstate_day_all!Q439)</f>
        <v/>
      </c>
      <c r="R443" s="10" t="str">
        <f>IF(_hsstate_day_all!R439="","",_hsstate_day_all!R439)</f>
        <v/>
      </c>
      <c r="S443" s="10" t="str">
        <f>IF(_hsstate_day_all!S439="","",_hsstate_day_all!S439)</f>
        <v/>
      </c>
      <c r="T443" s="10" t="str">
        <f>IF(_hsstate_day_all!T439="","",_hsstate_day_all!T439)</f>
        <v/>
      </c>
      <c r="U443" s="10" t="str">
        <f>IF(_hsstate_day_all!U439="","",_hsstate_day_all!U439)</f>
        <v/>
      </c>
      <c r="V443" s="10" t="str">
        <f>IF(_hsstate_day_all!V439="","",_hsstate_day_all!V439)</f>
        <v/>
      </c>
      <c r="W443" s="10" t="str">
        <f>IF(_hsstate_day_all!W439="","",_hsstate_day_all!W439)</f>
        <v/>
      </c>
      <c r="X443" s="10" t="str">
        <f>IF(_hsstate_day_all!X439="","",_hsstate_day_all!X439)</f>
        <v/>
      </c>
      <c r="Y443" s="10" t="str">
        <f>IF(_hsstate_day_all!Y439="","",_hsstate_day_all!Y439)</f>
        <v/>
      </c>
      <c r="Z443" s="10" t="str">
        <f>IF(_hsstate_day_all!Z439="","",_hsstate_day_all!Z439)</f>
        <v/>
      </c>
      <c r="AA443" s="10" t="str">
        <f>IF(_hsstate_day_all!AA439="","",_hsstate_day_all!AA439)</f>
        <v/>
      </c>
      <c r="AB443" s="10" t="str">
        <f>IF(_hsstate_day_all!AB439="","",_hsstate_day_all!AB439)</f>
        <v/>
      </c>
      <c r="AC443" s="10" t="str">
        <f>IF(_hsstate_day_all!AC439="","",_hsstate_day_all!AC439)</f>
        <v/>
      </c>
      <c r="AD443" s="10" t="str">
        <f>IF(_hsstate_day_all!AD439="","",_hsstate_day_all!AD439)</f>
        <v/>
      </c>
      <c r="AE443" s="10" t="str">
        <f>IF(_hsstate_day_all!AE439="","",_hsstate_day_all!AE439)</f>
        <v/>
      </c>
      <c r="AF443" s="10" t="str">
        <f>IF(_hsstate_day_all!AF439="","",_hsstate_day_all!AF439)</f>
        <v/>
      </c>
      <c r="AG443" s="10" t="str">
        <f>IF(_hsstate_day_all!AG439="","",_hsstate_day_all!AG439)</f>
        <v/>
      </c>
      <c r="AH443" s="12" t="str">
        <f>IF(_hsstate_day_all!AH439="","",_hsstate_day_all!AH439)</f>
        <v/>
      </c>
      <c r="AI443" s="12" t="str">
        <f>IF(_hsstate_day_all!AI439="","",_hsstate_day_all!AI439)</f>
        <v/>
      </c>
      <c r="AJ443" s="12" t="str">
        <f>IF(_hsstate_day_all!AJ439="","",_hsstate_day_all!AJ439)</f>
        <v/>
      </c>
      <c r="AK443" s="12" t="str">
        <f>IF(_hsstate_day_all!AK439="","",_hsstate_day_all!AK439)</f>
        <v/>
      </c>
      <c r="AL443" s="12" t="str">
        <f>IF(_hsstate_day_all!AL439="","",_hsstate_day_all!AL439)</f>
        <v/>
      </c>
      <c r="AM443" s="12" t="str">
        <f>IF(_hsstate_day_all!AM439="","",_hsstate_day_all!AM439)</f>
        <v/>
      </c>
      <c r="AN443" s="12" t="str">
        <f>IF(_hsstate_day_all!AN439="","",_hsstate_day_all!AN439)</f>
        <v/>
      </c>
      <c r="AO443" s="12" t="str">
        <f>IF(_hsstate_day_all!AO439="","",_hsstate_day_all!AO439)</f>
        <v/>
      </c>
      <c r="AP443" s="12" t="str">
        <f>IF(_hsstate_day_all!AP439="","",_hsstate_day_all!AP439)</f>
        <v/>
      </c>
      <c r="AQ443" s="12" t="str">
        <f>IF(_hsstate_day_all!AQ439="","",_hsstate_day_all!AQ439)</f>
        <v/>
      </c>
      <c r="AR443" s="12" t="str">
        <f>IF(_hsstate_day_all!AR439="","",_hsstate_day_all!AR439)</f>
        <v/>
      </c>
      <c r="AS443" s="13" t="str">
        <f>IF(_hsstate_day_all!AS439="","",_hsstate_day_all!AS439)</f>
        <v/>
      </c>
    </row>
    <row r="444" spans="1:45" x14ac:dyDescent="0.15">
      <c r="A444" s="49" t="str">
        <f>IF(_hsstate_day_all!A440="","",_hsstate_day_all!A440)</f>
        <v/>
      </c>
      <c r="B444" s="8" t="str">
        <f>IF(_hsstate_day_all!B440="","",_hsstate_day_all!B440)</f>
        <v/>
      </c>
      <c r="C444" s="17" t="str">
        <f>IF(_hsstate_day_all!C440="","",_hsstate_day_all!C440)</f>
        <v/>
      </c>
      <c r="D444" s="17" t="str">
        <f>IF(_hsstate_day_all!D440="","",_hsstate_day_all!D440)</f>
        <v/>
      </c>
      <c r="E444" s="8" t="str">
        <f>IF(_hsstate_day_all!E440="","",_hsstate_day_all!E440)</f>
        <v/>
      </c>
      <c r="F444" s="10" t="str">
        <f>IF(_hsstate_day_all!F440="","",_hsstate_day_all!F440)</f>
        <v/>
      </c>
      <c r="G444" s="10" t="str">
        <f>IF(_hsstate_day_all!G440="","",_hsstate_day_all!G440)</f>
        <v/>
      </c>
      <c r="H444" s="10" t="str">
        <f>IF(_hsstate_day_all!H440="","",_hsstate_day_all!H440)</f>
        <v/>
      </c>
      <c r="I444" s="12" t="str">
        <f>IF(_hsstate_day_all!I440="","",_hsstate_day_all!I440)</f>
        <v/>
      </c>
      <c r="J444" s="12" t="str">
        <f>IF(_hsstate_day_all!J440="","",_hsstate_day_all!J440)</f>
        <v/>
      </c>
      <c r="K444" s="10" t="str">
        <f>IF(_hsstate_day_all!K440="","",_hsstate_day_all!K440)</f>
        <v/>
      </c>
      <c r="L444" s="12" t="str">
        <f>IF(_hsstate_day_all!L440="","",_hsstate_day_all!L440)</f>
        <v/>
      </c>
      <c r="M444" s="12" t="str">
        <f>IF(_hsstate_day_all!M440="","",_hsstate_day_all!M440)</f>
        <v/>
      </c>
      <c r="N444" s="12" t="str">
        <f>IF(_hsstate_day_all!N440="","",_hsstate_day_all!N440)</f>
        <v/>
      </c>
      <c r="O444" s="12" t="str">
        <f>IF(_hsstate_day_all!O440="","",_hsstate_day_all!O440)</f>
        <v/>
      </c>
      <c r="P444" s="10" t="str">
        <f>IF(_hsstate_day_all!P440="","",_hsstate_day_all!P440)</f>
        <v/>
      </c>
      <c r="Q444" s="10" t="str">
        <f>IF(_hsstate_day_all!Q440="","",_hsstate_day_all!Q440)</f>
        <v/>
      </c>
      <c r="R444" s="10" t="str">
        <f>IF(_hsstate_day_all!R440="","",_hsstate_day_all!R440)</f>
        <v/>
      </c>
      <c r="S444" s="10" t="str">
        <f>IF(_hsstate_day_all!S440="","",_hsstate_day_all!S440)</f>
        <v/>
      </c>
      <c r="T444" s="10" t="str">
        <f>IF(_hsstate_day_all!T440="","",_hsstate_day_all!T440)</f>
        <v/>
      </c>
      <c r="U444" s="10" t="str">
        <f>IF(_hsstate_day_all!U440="","",_hsstate_day_all!U440)</f>
        <v/>
      </c>
      <c r="V444" s="10" t="str">
        <f>IF(_hsstate_day_all!V440="","",_hsstate_day_all!V440)</f>
        <v/>
      </c>
      <c r="W444" s="10" t="str">
        <f>IF(_hsstate_day_all!W440="","",_hsstate_day_all!W440)</f>
        <v/>
      </c>
      <c r="X444" s="10" t="str">
        <f>IF(_hsstate_day_all!X440="","",_hsstate_day_all!X440)</f>
        <v/>
      </c>
      <c r="Y444" s="10" t="str">
        <f>IF(_hsstate_day_all!Y440="","",_hsstate_day_all!Y440)</f>
        <v/>
      </c>
      <c r="Z444" s="10" t="str">
        <f>IF(_hsstate_day_all!Z440="","",_hsstate_day_all!Z440)</f>
        <v/>
      </c>
      <c r="AA444" s="10" t="str">
        <f>IF(_hsstate_day_all!AA440="","",_hsstate_day_all!AA440)</f>
        <v/>
      </c>
      <c r="AB444" s="10" t="str">
        <f>IF(_hsstate_day_all!AB440="","",_hsstate_day_all!AB440)</f>
        <v/>
      </c>
      <c r="AC444" s="10" t="str">
        <f>IF(_hsstate_day_all!AC440="","",_hsstate_day_all!AC440)</f>
        <v/>
      </c>
      <c r="AD444" s="10" t="str">
        <f>IF(_hsstate_day_all!AD440="","",_hsstate_day_all!AD440)</f>
        <v/>
      </c>
      <c r="AE444" s="10" t="str">
        <f>IF(_hsstate_day_all!AE440="","",_hsstate_day_all!AE440)</f>
        <v/>
      </c>
      <c r="AF444" s="10" t="str">
        <f>IF(_hsstate_day_all!AF440="","",_hsstate_day_all!AF440)</f>
        <v/>
      </c>
      <c r="AG444" s="10" t="str">
        <f>IF(_hsstate_day_all!AG440="","",_hsstate_day_all!AG440)</f>
        <v/>
      </c>
      <c r="AH444" s="12" t="str">
        <f>IF(_hsstate_day_all!AH440="","",_hsstate_day_all!AH440)</f>
        <v/>
      </c>
      <c r="AI444" s="12" t="str">
        <f>IF(_hsstate_day_all!AI440="","",_hsstate_day_all!AI440)</f>
        <v/>
      </c>
      <c r="AJ444" s="12" t="str">
        <f>IF(_hsstate_day_all!AJ440="","",_hsstate_day_all!AJ440)</f>
        <v/>
      </c>
      <c r="AK444" s="12" t="str">
        <f>IF(_hsstate_day_all!AK440="","",_hsstate_day_all!AK440)</f>
        <v/>
      </c>
      <c r="AL444" s="12" t="str">
        <f>IF(_hsstate_day_all!AL440="","",_hsstate_day_all!AL440)</f>
        <v/>
      </c>
      <c r="AM444" s="12" t="str">
        <f>IF(_hsstate_day_all!AM440="","",_hsstate_day_all!AM440)</f>
        <v/>
      </c>
      <c r="AN444" s="12" t="str">
        <f>IF(_hsstate_day_all!AN440="","",_hsstate_day_all!AN440)</f>
        <v/>
      </c>
      <c r="AO444" s="12" t="str">
        <f>IF(_hsstate_day_all!AO440="","",_hsstate_day_all!AO440)</f>
        <v/>
      </c>
      <c r="AP444" s="12" t="str">
        <f>IF(_hsstate_day_all!AP440="","",_hsstate_day_all!AP440)</f>
        <v/>
      </c>
      <c r="AQ444" s="12" t="str">
        <f>IF(_hsstate_day_all!AQ440="","",_hsstate_day_all!AQ440)</f>
        <v/>
      </c>
      <c r="AR444" s="12" t="str">
        <f>IF(_hsstate_day_all!AR440="","",_hsstate_day_all!AR440)</f>
        <v/>
      </c>
      <c r="AS444" s="13" t="str">
        <f>IF(_hsstate_day_all!AS440="","",_hsstate_day_all!AS440)</f>
        <v/>
      </c>
    </row>
    <row r="445" spans="1:45" x14ac:dyDescent="0.15">
      <c r="A445" s="49" t="str">
        <f>IF(_hsstate_day_all!A441="","",_hsstate_day_all!A441)</f>
        <v/>
      </c>
      <c r="B445" s="8" t="str">
        <f>IF(_hsstate_day_all!B441="","",_hsstate_day_all!B441)</f>
        <v/>
      </c>
      <c r="C445" s="17" t="str">
        <f>IF(_hsstate_day_all!C441="","",_hsstate_day_all!C441)</f>
        <v/>
      </c>
      <c r="D445" s="17" t="str">
        <f>IF(_hsstate_day_all!D441="","",_hsstate_day_all!D441)</f>
        <v/>
      </c>
      <c r="E445" s="8" t="str">
        <f>IF(_hsstate_day_all!E441="","",_hsstate_day_all!E441)</f>
        <v/>
      </c>
      <c r="F445" s="10" t="str">
        <f>IF(_hsstate_day_all!F441="","",_hsstate_day_all!F441)</f>
        <v/>
      </c>
      <c r="G445" s="10" t="str">
        <f>IF(_hsstate_day_all!G441="","",_hsstate_day_all!G441)</f>
        <v/>
      </c>
      <c r="H445" s="10" t="str">
        <f>IF(_hsstate_day_all!H441="","",_hsstate_day_all!H441)</f>
        <v/>
      </c>
      <c r="I445" s="12" t="str">
        <f>IF(_hsstate_day_all!I441="","",_hsstate_day_all!I441)</f>
        <v/>
      </c>
      <c r="J445" s="12" t="str">
        <f>IF(_hsstate_day_all!J441="","",_hsstate_day_all!J441)</f>
        <v/>
      </c>
      <c r="K445" s="10" t="str">
        <f>IF(_hsstate_day_all!K441="","",_hsstate_day_all!K441)</f>
        <v/>
      </c>
      <c r="L445" s="12" t="str">
        <f>IF(_hsstate_day_all!L441="","",_hsstate_day_all!L441)</f>
        <v/>
      </c>
      <c r="M445" s="12" t="str">
        <f>IF(_hsstate_day_all!M441="","",_hsstate_day_all!M441)</f>
        <v/>
      </c>
      <c r="N445" s="12" t="str">
        <f>IF(_hsstate_day_all!N441="","",_hsstate_day_all!N441)</f>
        <v/>
      </c>
      <c r="O445" s="12" t="str">
        <f>IF(_hsstate_day_all!O441="","",_hsstate_day_all!O441)</f>
        <v/>
      </c>
      <c r="P445" s="10" t="str">
        <f>IF(_hsstate_day_all!P441="","",_hsstate_day_all!P441)</f>
        <v/>
      </c>
      <c r="Q445" s="10" t="str">
        <f>IF(_hsstate_day_all!Q441="","",_hsstate_day_all!Q441)</f>
        <v/>
      </c>
      <c r="R445" s="10" t="str">
        <f>IF(_hsstate_day_all!R441="","",_hsstate_day_all!R441)</f>
        <v/>
      </c>
      <c r="S445" s="10" t="str">
        <f>IF(_hsstate_day_all!S441="","",_hsstate_day_all!S441)</f>
        <v/>
      </c>
      <c r="T445" s="10" t="str">
        <f>IF(_hsstate_day_all!T441="","",_hsstate_day_all!T441)</f>
        <v/>
      </c>
      <c r="U445" s="10" t="str">
        <f>IF(_hsstate_day_all!U441="","",_hsstate_day_all!U441)</f>
        <v/>
      </c>
      <c r="V445" s="10" t="str">
        <f>IF(_hsstate_day_all!V441="","",_hsstate_day_all!V441)</f>
        <v/>
      </c>
      <c r="W445" s="10" t="str">
        <f>IF(_hsstate_day_all!W441="","",_hsstate_day_all!W441)</f>
        <v/>
      </c>
      <c r="X445" s="10" t="str">
        <f>IF(_hsstate_day_all!X441="","",_hsstate_day_all!X441)</f>
        <v/>
      </c>
      <c r="Y445" s="10" t="str">
        <f>IF(_hsstate_day_all!Y441="","",_hsstate_day_all!Y441)</f>
        <v/>
      </c>
      <c r="Z445" s="10" t="str">
        <f>IF(_hsstate_day_all!Z441="","",_hsstate_day_all!Z441)</f>
        <v/>
      </c>
      <c r="AA445" s="10" t="str">
        <f>IF(_hsstate_day_all!AA441="","",_hsstate_day_all!AA441)</f>
        <v/>
      </c>
      <c r="AB445" s="10" t="str">
        <f>IF(_hsstate_day_all!AB441="","",_hsstate_day_all!AB441)</f>
        <v/>
      </c>
      <c r="AC445" s="10" t="str">
        <f>IF(_hsstate_day_all!AC441="","",_hsstate_day_all!AC441)</f>
        <v/>
      </c>
      <c r="AD445" s="10" t="str">
        <f>IF(_hsstate_day_all!AD441="","",_hsstate_day_all!AD441)</f>
        <v/>
      </c>
      <c r="AE445" s="10" t="str">
        <f>IF(_hsstate_day_all!AE441="","",_hsstate_day_all!AE441)</f>
        <v/>
      </c>
      <c r="AF445" s="10" t="str">
        <f>IF(_hsstate_day_all!AF441="","",_hsstate_day_all!AF441)</f>
        <v/>
      </c>
      <c r="AG445" s="10" t="str">
        <f>IF(_hsstate_day_all!AG441="","",_hsstate_day_all!AG441)</f>
        <v/>
      </c>
      <c r="AH445" s="12" t="str">
        <f>IF(_hsstate_day_all!AH441="","",_hsstate_day_all!AH441)</f>
        <v/>
      </c>
      <c r="AI445" s="12" t="str">
        <f>IF(_hsstate_day_all!AI441="","",_hsstate_day_all!AI441)</f>
        <v/>
      </c>
      <c r="AJ445" s="12" t="str">
        <f>IF(_hsstate_day_all!AJ441="","",_hsstate_day_all!AJ441)</f>
        <v/>
      </c>
      <c r="AK445" s="12" t="str">
        <f>IF(_hsstate_day_all!AK441="","",_hsstate_day_all!AK441)</f>
        <v/>
      </c>
      <c r="AL445" s="12" t="str">
        <f>IF(_hsstate_day_all!AL441="","",_hsstate_day_all!AL441)</f>
        <v/>
      </c>
      <c r="AM445" s="12" t="str">
        <f>IF(_hsstate_day_all!AM441="","",_hsstate_day_all!AM441)</f>
        <v/>
      </c>
      <c r="AN445" s="12" t="str">
        <f>IF(_hsstate_day_all!AN441="","",_hsstate_day_all!AN441)</f>
        <v/>
      </c>
      <c r="AO445" s="12" t="str">
        <f>IF(_hsstate_day_all!AO441="","",_hsstate_day_all!AO441)</f>
        <v/>
      </c>
      <c r="AP445" s="12" t="str">
        <f>IF(_hsstate_day_all!AP441="","",_hsstate_day_all!AP441)</f>
        <v/>
      </c>
      <c r="AQ445" s="12" t="str">
        <f>IF(_hsstate_day_all!AQ441="","",_hsstate_day_all!AQ441)</f>
        <v/>
      </c>
      <c r="AR445" s="12" t="str">
        <f>IF(_hsstate_day_all!AR441="","",_hsstate_day_all!AR441)</f>
        <v/>
      </c>
      <c r="AS445" s="13" t="str">
        <f>IF(_hsstate_day_all!AS441="","",_hsstate_day_all!AS441)</f>
        <v/>
      </c>
    </row>
    <row r="446" spans="1:45" x14ac:dyDescent="0.15">
      <c r="A446" s="49" t="str">
        <f>IF(_hsstate_day_all!A442="","",_hsstate_day_all!A442)</f>
        <v/>
      </c>
      <c r="B446" s="8" t="str">
        <f>IF(_hsstate_day_all!B442="","",_hsstate_day_all!B442)</f>
        <v/>
      </c>
      <c r="C446" s="17" t="str">
        <f>IF(_hsstate_day_all!C442="","",_hsstate_day_all!C442)</f>
        <v/>
      </c>
      <c r="D446" s="17" t="str">
        <f>IF(_hsstate_day_all!D442="","",_hsstate_day_all!D442)</f>
        <v/>
      </c>
      <c r="E446" s="8" t="str">
        <f>IF(_hsstate_day_all!E442="","",_hsstate_day_all!E442)</f>
        <v/>
      </c>
      <c r="F446" s="10" t="str">
        <f>IF(_hsstate_day_all!F442="","",_hsstate_day_all!F442)</f>
        <v/>
      </c>
      <c r="G446" s="10" t="str">
        <f>IF(_hsstate_day_all!G442="","",_hsstate_day_all!G442)</f>
        <v/>
      </c>
      <c r="H446" s="10" t="str">
        <f>IF(_hsstate_day_all!H442="","",_hsstate_day_all!H442)</f>
        <v/>
      </c>
      <c r="I446" s="12" t="str">
        <f>IF(_hsstate_day_all!I442="","",_hsstate_day_all!I442)</f>
        <v/>
      </c>
      <c r="J446" s="12" t="str">
        <f>IF(_hsstate_day_all!J442="","",_hsstate_day_all!J442)</f>
        <v/>
      </c>
      <c r="K446" s="10" t="str">
        <f>IF(_hsstate_day_all!K442="","",_hsstate_day_all!K442)</f>
        <v/>
      </c>
      <c r="L446" s="12" t="str">
        <f>IF(_hsstate_day_all!L442="","",_hsstate_day_all!L442)</f>
        <v/>
      </c>
      <c r="M446" s="12" t="str">
        <f>IF(_hsstate_day_all!M442="","",_hsstate_day_all!M442)</f>
        <v/>
      </c>
      <c r="N446" s="12" t="str">
        <f>IF(_hsstate_day_all!N442="","",_hsstate_day_all!N442)</f>
        <v/>
      </c>
      <c r="O446" s="12" t="str">
        <f>IF(_hsstate_day_all!O442="","",_hsstate_day_all!O442)</f>
        <v/>
      </c>
      <c r="P446" s="10" t="str">
        <f>IF(_hsstate_day_all!P442="","",_hsstate_day_all!P442)</f>
        <v/>
      </c>
      <c r="Q446" s="10" t="str">
        <f>IF(_hsstate_day_all!Q442="","",_hsstate_day_all!Q442)</f>
        <v/>
      </c>
      <c r="R446" s="10" t="str">
        <f>IF(_hsstate_day_all!R442="","",_hsstate_day_all!R442)</f>
        <v/>
      </c>
      <c r="S446" s="10" t="str">
        <f>IF(_hsstate_day_all!S442="","",_hsstate_day_all!S442)</f>
        <v/>
      </c>
      <c r="T446" s="10" t="str">
        <f>IF(_hsstate_day_all!T442="","",_hsstate_day_all!T442)</f>
        <v/>
      </c>
      <c r="U446" s="10" t="str">
        <f>IF(_hsstate_day_all!U442="","",_hsstate_day_all!U442)</f>
        <v/>
      </c>
      <c r="V446" s="10" t="str">
        <f>IF(_hsstate_day_all!V442="","",_hsstate_day_all!V442)</f>
        <v/>
      </c>
      <c r="W446" s="10" t="str">
        <f>IF(_hsstate_day_all!W442="","",_hsstate_day_all!W442)</f>
        <v/>
      </c>
      <c r="X446" s="10" t="str">
        <f>IF(_hsstate_day_all!X442="","",_hsstate_day_all!X442)</f>
        <v/>
      </c>
      <c r="Y446" s="10" t="str">
        <f>IF(_hsstate_day_all!Y442="","",_hsstate_day_all!Y442)</f>
        <v/>
      </c>
      <c r="Z446" s="10" t="str">
        <f>IF(_hsstate_day_all!Z442="","",_hsstate_day_all!Z442)</f>
        <v/>
      </c>
      <c r="AA446" s="10" t="str">
        <f>IF(_hsstate_day_all!AA442="","",_hsstate_day_all!AA442)</f>
        <v/>
      </c>
      <c r="AB446" s="10" t="str">
        <f>IF(_hsstate_day_all!AB442="","",_hsstate_day_all!AB442)</f>
        <v/>
      </c>
      <c r="AC446" s="10" t="str">
        <f>IF(_hsstate_day_all!AC442="","",_hsstate_day_all!AC442)</f>
        <v/>
      </c>
      <c r="AD446" s="10" t="str">
        <f>IF(_hsstate_day_all!AD442="","",_hsstate_day_all!AD442)</f>
        <v/>
      </c>
      <c r="AE446" s="10" t="str">
        <f>IF(_hsstate_day_all!AE442="","",_hsstate_day_all!AE442)</f>
        <v/>
      </c>
      <c r="AF446" s="10" t="str">
        <f>IF(_hsstate_day_all!AF442="","",_hsstate_day_all!AF442)</f>
        <v/>
      </c>
      <c r="AG446" s="10" t="str">
        <f>IF(_hsstate_day_all!AG442="","",_hsstate_day_all!AG442)</f>
        <v/>
      </c>
      <c r="AH446" s="12" t="str">
        <f>IF(_hsstate_day_all!AH442="","",_hsstate_day_all!AH442)</f>
        <v/>
      </c>
      <c r="AI446" s="12" t="str">
        <f>IF(_hsstate_day_all!AI442="","",_hsstate_day_all!AI442)</f>
        <v/>
      </c>
      <c r="AJ446" s="12" t="str">
        <f>IF(_hsstate_day_all!AJ442="","",_hsstate_day_all!AJ442)</f>
        <v/>
      </c>
      <c r="AK446" s="12" t="str">
        <f>IF(_hsstate_day_all!AK442="","",_hsstate_day_all!AK442)</f>
        <v/>
      </c>
      <c r="AL446" s="12" t="str">
        <f>IF(_hsstate_day_all!AL442="","",_hsstate_day_all!AL442)</f>
        <v/>
      </c>
      <c r="AM446" s="12" t="str">
        <f>IF(_hsstate_day_all!AM442="","",_hsstate_day_all!AM442)</f>
        <v/>
      </c>
      <c r="AN446" s="12" t="str">
        <f>IF(_hsstate_day_all!AN442="","",_hsstate_day_all!AN442)</f>
        <v/>
      </c>
      <c r="AO446" s="12" t="str">
        <f>IF(_hsstate_day_all!AO442="","",_hsstate_day_all!AO442)</f>
        <v/>
      </c>
      <c r="AP446" s="12" t="str">
        <f>IF(_hsstate_day_all!AP442="","",_hsstate_day_all!AP442)</f>
        <v/>
      </c>
      <c r="AQ446" s="12" t="str">
        <f>IF(_hsstate_day_all!AQ442="","",_hsstate_day_all!AQ442)</f>
        <v/>
      </c>
      <c r="AR446" s="12" t="str">
        <f>IF(_hsstate_day_all!AR442="","",_hsstate_day_all!AR442)</f>
        <v/>
      </c>
      <c r="AS446" s="13" t="str">
        <f>IF(_hsstate_day_all!AS442="","",_hsstate_day_all!AS442)</f>
        <v/>
      </c>
    </row>
    <row r="447" spans="1:45" x14ac:dyDescent="0.15">
      <c r="A447" s="49" t="str">
        <f>IF(_hsstate_day_all!A443="","",_hsstate_day_all!A443)</f>
        <v/>
      </c>
      <c r="B447" s="8" t="str">
        <f>IF(_hsstate_day_all!B443="","",_hsstate_day_all!B443)</f>
        <v/>
      </c>
      <c r="C447" s="17" t="str">
        <f>IF(_hsstate_day_all!C443="","",_hsstate_day_all!C443)</f>
        <v/>
      </c>
      <c r="D447" s="17" t="str">
        <f>IF(_hsstate_day_all!D443="","",_hsstate_day_all!D443)</f>
        <v/>
      </c>
      <c r="E447" s="8" t="str">
        <f>IF(_hsstate_day_all!E443="","",_hsstate_day_all!E443)</f>
        <v/>
      </c>
      <c r="F447" s="10" t="str">
        <f>IF(_hsstate_day_all!F443="","",_hsstate_day_all!F443)</f>
        <v/>
      </c>
      <c r="G447" s="10" t="str">
        <f>IF(_hsstate_day_all!G443="","",_hsstate_day_all!G443)</f>
        <v/>
      </c>
      <c r="H447" s="10" t="str">
        <f>IF(_hsstate_day_all!H443="","",_hsstate_day_all!H443)</f>
        <v/>
      </c>
      <c r="I447" s="12" t="str">
        <f>IF(_hsstate_day_all!I443="","",_hsstate_day_all!I443)</f>
        <v/>
      </c>
      <c r="J447" s="12" t="str">
        <f>IF(_hsstate_day_all!J443="","",_hsstate_day_all!J443)</f>
        <v/>
      </c>
      <c r="K447" s="10" t="str">
        <f>IF(_hsstate_day_all!K443="","",_hsstate_day_all!K443)</f>
        <v/>
      </c>
      <c r="L447" s="12" t="str">
        <f>IF(_hsstate_day_all!L443="","",_hsstate_day_all!L443)</f>
        <v/>
      </c>
      <c r="M447" s="12" t="str">
        <f>IF(_hsstate_day_all!M443="","",_hsstate_day_all!M443)</f>
        <v/>
      </c>
      <c r="N447" s="12" t="str">
        <f>IF(_hsstate_day_all!N443="","",_hsstate_day_all!N443)</f>
        <v/>
      </c>
      <c r="O447" s="12" t="str">
        <f>IF(_hsstate_day_all!O443="","",_hsstate_day_all!O443)</f>
        <v/>
      </c>
      <c r="P447" s="10" t="str">
        <f>IF(_hsstate_day_all!P443="","",_hsstate_day_all!P443)</f>
        <v/>
      </c>
      <c r="Q447" s="10" t="str">
        <f>IF(_hsstate_day_all!Q443="","",_hsstate_day_all!Q443)</f>
        <v/>
      </c>
      <c r="R447" s="10" t="str">
        <f>IF(_hsstate_day_all!R443="","",_hsstate_day_all!R443)</f>
        <v/>
      </c>
      <c r="S447" s="10" t="str">
        <f>IF(_hsstate_day_all!S443="","",_hsstate_day_all!S443)</f>
        <v/>
      </c>
      <c r="T447" s="10" t="str">
        <f>IF(_hsstate_day_all!T443="","",_hsstate_day_all!T443)</f>
        <v/>
      </c>
      <c r="U447" s="10" t="str">
        <f>IF(_hsstate_day_all!U443="","",_hsstate_day_all!U443)</f>
        <v/>
      </c>
      <c r="V447" s="10" t="str">
        <f>IF(_hsstate_day_all!V443="","",_hsstate_day_all!V443)</f>
        <v/>
      </c>
      <c r="W447" s="10" t="str">
        <f>IF(_hsstate_day_all!W443="","",_hsstate_day_all!W443)</f>
        <v/>
      </c>
      <c r="X447" s="10" t="str">
        <f>IF(_hsstate_day_all!X443="","",_hsstate_day_all!X443)</f>
        <v/>
      </c>
      <c r="Y447" s="10" t="str">
        <f>IF(_hsstate_day_all!Y443="","",_hsstate_day_all!Y443)</f>
        <v/>
      </c>
      <c r="Z447" s="10" t="str">
        <f>IF(_hsstate_day_all!Z443="","",_hsstate_day_all!Z443)</f>
        <v/>
      </c>
      <c r="AA447" s="10" t="str">
        <f>IF(_hsstate_day_all!AA443="","",_hsstate_day_all!AA443)</f>
        <v/>
      </c>
      <c r="AB447" s="10" t="str">
        <f>IF(_hsstate_day_all!AB443="","",_hsstate_day_all!AB443)</f>
        <v/>
      </c>
      <c r="AC447" s="10" t="str">
        <f>IF(_hsstate_day_all!AC443="","",_hsstate_day_all!AC443)</f>
        <v/>
      </c>
      <c r="AD447" s="10" t="str">
        <f>IF(_hsstate_day_all!AD443="","",_hsstate_day_all!AD443)</f>
        <v/>
      </c>
      <c r="AE447" s="10" t="str">
        <f>IF(_hsstate_day_all!AE443="","",_hsstate_day_all!AE443)</f>
        <v/>
      </c>
      <c r="AF447" s="10" t="str">
        <f>IF(_hsstate_day_all!AF443="","",_hsstate_day_all!AF443)</f>
        <v/>
      </c>
      <c r="AG447" s="10" t="str">
        <f>IF(_hsstate_day_all!AG443="","",_hsstate_day_all!AG443)</f>
        <v/>
      </c>
      <c r="AH447" s="12" t="str">
        <f>IF(_hsstate_day_all!AH443="","",_hsstate_day_all!AH443)</f>
        <v/>
      </c>
      <c r="AI447" s="12" t="str">
        <f>IF(_hsstate_day_all!AI443="","",_hsstate_day_all!AI443)</f>
        <v/>
      </c>
      <c r="AJ447" s="12" t="str">
        <f>IF(_hsstate_day_all!AJ443="","",_hsstate_day_all!AJ443)</f>
        <v/>
      </c>
      <c r="AK447" s="12" t="str">
        <f>IF(_hsstate_day_all!AK443="","",_hsstate_day_all!AK443)</f>
        <v/>
      </c>
      <c r="AL447" s="12" t="str">
        <f>IF(_hsstate_day_all!AL443="","",_hsstate_day_all!AL443)</f>
        <v/>
      </c>
      <c r="AM447" s="12" t="str">
        <f>IF(_hsstate_day_all!AM443="","",_hsstate_day_all!AM443)</f>
        <v/>
      </c>
      <c r="AN447" s="12" t="str">
        <f>IF(_hsstate_day_all!AN443="","",_hsstate_day_all!AN443)</f>
        <v/>
      </c>
      <c r="AO447" s="12" t="str">
        <f>IF(_hsstate_day_all!AO443="","",_hsstate_day_all!AO443)</f>
        <v/>
      </c>
      <c r="AP447" s="12" t="str">
        <f>IF(_hsstate_day_all!AP443="","",_hsstate_day_all!AP443)</f>
        <v/>
      </c>
      <c r="AQ447" s="12" t="str">
        <f>IF(_hsstate_day_all!AQ443="","",_hsstate_day_all!AQ443)</f>
        <v/>
      </c>
      <c r="AR447" s="12" t="str">
        <f>IF(_hsstate_day_all!AR443="","",_hsstate_day_all!AR443)</f>
        <v/>
      </c>
      <c r="AS447" s="13" t="str">
        <f>IF(_hsstate_day_all!AS443="","",_hsstate_day_all!AS443)</f>
        <v/>
      </c>
    </row>
    <row r="448" spans="1:45" x14ac:dyDescent="0.15">
      <c r="A448" s="49" t="str">
        <f>IF(_hsstate_day_all!A444="","",_hsstate_day_all!A444)</f>
        <v/>
      </c>
      <c r="B448" s="8" t="str">
        <f>IF(_hsstate_day_all!B444="","",_hsstate_day_all!B444)</f>
        <v/>
      </c>
      <c r="C448" s="17" t="str">
        <f>IF(_hsstate_day_all!C444="","",_hsstate_day_all!C444)</f>
        <v/>
      </c>
      <c r="D448" s="17" t="str">
        <f>IF(_hsstate_day_all!D444="","",_hsstate_day_all!D444)</f>
        <v/>
      </c>
      <c r="E448" s="8" t="str">
        <f>IF(_hsstate_day_all!E444="","",_hsstate_day_all!E444)</f>
        <v/>
      </c>
      <c r="F448" s="10" t="str">
        <f>IF(_hsstate_day_all!F444="","",_hsstate_day_all!F444)</f>
        <v/>
      </c>
      <c r="G448" s="10" t="str">
        <f>IF(_hsstate_day_all!G444="","",_hsstate_day_all!G444)</f>
        <v/>
      </c>
      <c r="H448" s="10" t="str">
        <f>IF(_hsstate_day_all!H444="","",_hsstate_day_all!H444)</f>
        <v/>
      </c>
      <c r="I448" s="12" t="str">
        <f>IF(_hsstate_day_all!I444="","",_hsstate_day_all!I444)</f>
        <v/>
      </c>
      <c r="J448" s="12" t="str">
        <f>IF(_hsstate_day_all!J444="","",_hsstate_day_all!J444)</f>
        <v/>
      </c>
      <c r="K448" s="10" t="str">
        <f>IF(_hsstate_day_all!K444="","",_hsstate_day_all!K444)</f>
        <v/>
      </c>
      <c r="L448" s="12" t="str">
        <f>IF(_hsstate_day_all!L444="","",_hsstate_day_all!L444)</f>
        <v/>
      </c>
      <c r="M448" s="12" t="str">
        <f>IF(_hsstate_day_all!M444="","",_hsstate_day_all!M444)</f>
        <v/>
      </c>
      <c r="N448" s="12" t="str">
        <f>IF(_hsstate_day_all!N444="","",_hsstate_day_all!N444)</f>
        <v/>
      </c>
      <c r="O448" s="12" t="str">
        <f>IF(_hsstate_day_all!O444="","",_hsstate_day_all!O444)</f>
        <v/>
      </c>
      <c r="P448" s="10" t="str">
        <f>IF(_hsstate_day_all!P444="","",_hsstate_day_all!P444)</f>
        <v/>
      </c>
      <c r="Q448" s="10" t="str">
        <f>IF(_hsstate_day_all!Q444="","",_hsstate_day_all!Q444)</f>
        <v/>
      </c>
      <c r="R448" s="10" t="str">
        <f>IF(_hsstate_day_all!R444="","",_hsstate_day_all!R444)</f>
        <v/>
      </c>
      <c r="S448" s="10" t="str">
        <f>IF(_hsstate_day_all!S444="","",_hsstate_day_all!S444)</f>
        <v/>
      </c>
      <c r="T448" s="10" t="str">
        <f>IF(_hsstate_day_all!T444="","",_hsstate_day_all!T444)</f>
        <v/>
      </c>
      <c r="U448" s="10" t="str">
        <f>IF(_hsstate_day_all!U444="","",_hsstate_day_all!U444)</f>
        <v/>
      </c>
      <c r="V448" s="10" t="str">
        <f>IF(_hsstate_day_all!V444="","",_hsstate_day_all!V444)</f>
        <v/>
      </c>
      <c r="W448" s="10" t="str">
        <f>IF(_hsstate_day_all!W444="","",_hsstate_day_all!W444)</f>
        <v/>
      </c>
      <c r="X448" s="10" t="str">
        <f>IF(_hsstate_day_all!X444="","",_hsstate_day_all!X444)</f>
        <v/>
      </c>
      <c r="Y448" s="10" t="str">
        <f>IF(_hsstate_day_all!Y444="","",_hsstate_day_all!Y444)</f>
        <v/>
      </c>
      <c r="Z448" s="10" t="str">
        <f>IF(_hsstate_day_all!Z444="","",_hsstate_day_all!Z444)</f>
        <v/>
      </c>
      <c r="AA448" s="10" t="str">
        <f>IF(_hsstate_day_all!AA444="","",_hsstate_day_all!AA444)</f>
        <v/>
      </c>
      <c r="AB448" s="10" t="str">
        <f>IF(_hsstate_day_all!AB444="","",_hsstate_day_all!AB444)</f>
        <v/>
      </c>
      <c r="AC448" s="10" t="str">
        <f>IF(_hsstate_day_all!AC444="","",_hsstate_day_all!AC444)</f>
        <v/>
      </c>
      <c r="AD448" s="10" t="str">
        <f>IF(_hsstate_day_all!AD444="","",_hsstate_day_all!AD444)</f>
        <v/>
      </c>
      <c r="AE448" s="10" t="str">
        <f>IF(_hsstate_day_all!AE444="","",_hsstate_day_all!AE444)</f>
        <v/>
      </c>
      <c r="AF448" s="10" t="str">
        <f>IF(_hsstate_day_all!AF444="","",_hsstate_day_all!AF444)</f>
        <v/>
      </c>
      <c r="AG448" s="10" t="str">
        <f>IF(_hsstate_day_all!AG444="","",_hsstate_day_all!AG444)</f>
        <v/>
      </c>
      <c r="AH448" s="12" t="str">
        <f>IF(_hsstate_day_all!AH444="","",_hsstate_day_all!AH444)</f>
        <v/>
      </c>
      <c r="AI448" s="12" t="str">
        <f>IF(_hsstate_day_all!AI444="","",_hsstate_day_all!AI444)</f>
        <v/>
      </c>
      <c r="AJ448" s="12" t="str">
        <f>IF(_hsstate_day_all!AJ444="","",_hsstate_day_all!AJ444)</f>
        <v/>
      </c>
      <c r="AK448" s="12" t="str">
        <f>IF(_hsstate_day_all!AK444="","",_hsstate_day_all!AK444)</f>
        <v/>
      </c>
      <c r="AL448" s="12" t="str">
        <f>IF(_hsstate_day_all!AL444="","",_hsstate_day_all!AL444)</f>
        <v/>
      </c>
      <c r="AM448" s="12" t="str">
        <f>IF(_hsstate_day_all!AM444="","",_hsstate_day_all!AM444)</f>
        <v/>
      </c>
      <c r="AN448" s="12" t="str">
        <f>IF(_hsstate_day_all!AN444="","",_hsstate_day_all!AN444)</f>
        <v/>
      </c>
      <c r="AO448" s="12" t="str">
        <f>IF(_hsstate_day_all!AO444="","",_hsstate_day_all!AO444)</f>
        <v/>
      </c>
      <c r="AP448" s="12" t="str">
        <f>IF(_hsstate_day_all!AP444="","",_hsstate_day_all!AP444)</f>
        <v/>
      </c>
      <c r="AQ448" s="12" t="str">
        <f>IF(_hsstate_day_all!AQ444="","",_hsstate_day_all!AQ444)</f>
        <v/>
      </c>
      <c r="AR448" s="12" t="str">
        <f>IF(_hsstate_day_all!AR444="","",_hsstate_day_all!AR444)</f>
        <v/>
      </c>
      <c r="AS448" s="13" t="str">
        <f>IF(_hsstate_day_all!AS444="","",_hsstate_day_all!AS444)</f>
        <v/>
      </c>
    </row>
    <row r="449" spans="1:45" x14ac:dyDescent="0.15">
      <c r="A449" s="49" t="str">
        <f>IF(_hsstate_day_all!A445="","",_hsstate_day_all!A445)</f>
        <v/>
      </c>
      <c r="B449" s="8" t="str">
        <f>IF(_hsstate_day_all!B445="","",_hsstate_day_all!B445)</f>
        <v/>
      </c>
      <c r="C449" s="17" t="str">
        <f>IF(_hsstate_day_all!C445="","",_hsstate_day_all!C445)</f>
        <v/>
      </c>
      <c r="D449" s="17" t="str">
        <f>IF(_hsstate_day_all!D445="","",_hsstate_day_all!D445)</f>
        <v/>
      </c>
      <c r="E449" s="8" t="str">
        <f>IF(_hsstate_day_all!E445="","",_hsstate_day_all!E445)</f>
        <v/>
      </c>
      <c r="F449" s="10" t="str">
        <f>IF(_hsstate_day_all!F445="","",_hsstate_day_all!F445)</f>
        <v/>
      </c>
      <c r="G449" s="10" t="str">
        <f>IF(_hsstate_day_all!G445="","",_hsstate_day_all!G445)</f>
        <v/>
      </c>
      <c r="H449" s="10" t="str">
        <f>IF(_hsstate_day_all!H445="","",_hsstate_day_all!H445)</f>
        <v/>
      </c>
      <c r="I449" s="12" t="str">
        <f>IF(_hsstate_day_all!I445="","",_hsstate_day_all!I445)</f>
        <v/>
      </c>
      <c r="J449" s="12" t="str">
        <f>IF(_hsstate_day_all!J445="","",_hsstate_day_all!J445)</f>
        <v/>
      </c>
      <c r="K449" s="10" t="str">
        <f>IF(_hsstate_day_all!K445="","",_hsstate_day_all!K445)</f>
        <v/>
      </c>
      <c r="L449" s="12" t="str">
        <f>IF(_hsstate_day_all!L445="","",_hsstate_day_all!L445)</f>
        <v/>
      </c>
      <c r="M449" s="12" t="str">
        <f>IF(_hsstate_day_all!M445="","",_hsstate_day_all!M445)</f>
        <v/>
      </c>
      <c r="N449" s="12" t="str">
        <f>IF(_hsstate_day_all!N445="","",_hsstate_day_all!N445)</f>
        <v/>
      </c>
      <c r="O449" s="12" t="str">
        <f>IF(_hsstate_day_all!O445="","",_hsstate_day_all!O445)</f>
        <v/>
      </c>
      <c r="P449" s="10" t="str">
        <f>IF(_hsstate_day_all!P445="","",_hsstate_day_all!P445)</f>
        <v/>
      </c>
      <c r="Q449" s="10" t="str">
        <f>IF(_hsstate_day_all!Q445="","",_hsstate_day_all!Q445)</f>
        <v/>
      </c>
      <c r="R449" s="10" t="str">
        <f>IF(_hsstate_day_all!R445="","",_hsstate_day_all!R445)</f>
        <v/>
      </c>
      <c r="S449" s="10" t="str">
        <f>IF(_hsstate_day_all!S445="","",_hsstate_day_all!S445)</f>
        <v/>
      </c>
      <c r="T449" s="10" t="str">
        <f>IF(_hsstate_day_all!T445="","",_hsstate_day_all!T445)</f>
        <v/>
      </c>
      <c r="U449" s="10" t="str">
        <f>IF(_hsstate_day_all!U445="","",_hsstate_day_all!U445)</f>
        <v/>
      </c>
      <c r="V449" s="10" t="str">
        <f>IF(_hsstate_day_all!V445="","",_hsstate_day_all!V445)</f>
        <v/>
      </c>
      <c r="W449" s="10" t="str">
        <f>IF(_hsstate_day_all!W445="","",_hsstate_day_all!W445)</f>
        <v/>
      </c>
      <c r="X449" s="10" t="str">
        <f>IF(_hsstate_day_all!X445="","",_hsstate_day_all!X445)</f>
        <v/>
      </c>
      <c r="Y449" s="10" t="str">
        <f>IF(_hsstate_day_all!Y445="","",_hsstate_day_all!Y445)</f>
        <v/>
      </c>
      <c r="Z449" s="10" t="str">
        <f>IF(_hsstate_day_all!Z445="","",_hsstate_day_all!Z445)</f>
        <v/>
      </c>
      <c r="AA449" s="10" t="str">
        <f>IF(_hsstate_day_all!AA445="","",_hsstate_day_all!AA445)</f>
        <v/>
      </c>
      <c r="AB449" s="10" t="str">
        <f>IF(_hsstate_day_all!AB445="","",_hsstate_day_all!AB445)</f>
        <v/>
      </c>
      <c r="AC449" s="10" t="str">
        <f>IF(_hsstate_day_all!AC445="","",_hsstate_day_all!AC445)</f>
        <v/>
      </c>
      <c r="AD449" s="10" t="str">
        <f>IF(_hsstate_day_all!AD445="","",_hsstate_day_all!AD445)</f>
        <v/>
      </c>
      <c r="AE449" s="10" t="str">
        <f>IF(_hsstate_day_all!AE445="","",_hsstate_day_all!AE445)</f>
        <v/>
      </c>
      <c r="AF449" s="10" t="str">
        <f>IF(_hsstate_day_all!AF445="","",_hsstate_day_all!AF445)</f>
        <v/>
      </c>
      <c r="AG449" s="10" t="str">
        <f>IF(_hsstate_day_all!AG445="","",_hsstate_day_all!AG445)</f>
        <v/>
      </c>
      <c r="AH449" s="12" t="str">
        <f>IF(_hsstate_day_all!AH445="","",_hsstate_day_all!AH445)</f>
        <v/>
      </c>
      <c r="AI449" s="12" t="str">
        <f>IF(_hsstate_day_all!AI445="","",_hsstate_day_all!AI445)</f>
        <v/>
      </c>
      <c r="AJ449" s="12" t="str">
        <f>IF(_hsstate_day_all!AJ445="","",_hsstate_day_all!AJ445)</f>
        <v/>
      </c>
      <c r="AK449" s="12" t="str">
        <f>IF(_hsstate_day_all!AK445="","",_hsstate_day_all!AK445)</f>
        <v/>
      </c>
      <c r="AL449" s="12" t="str">
        <f>IF(_hsstate_day_all!AL445="","",_hsstate_day_all!AL445)</f>
        <v/>
      </c>
      <c r="AM449" s="12" t="str">
        <f>IF(_hsstate_day_all!AM445="","",_hsstate_day_all!AM445)</f>
        <v/>
      </c>
      <c r="AN449" s="12" t="str">
        <f>IF(_hsstate_day_all!AN445="","",_hsstate_day_all!AN445)</f>
        <v/>
      </c>
      <c r="AO449" s="12" t="str">
        <f>IF(_hsstate_day_all!AO445="","",_hsstate_day_all!AO445)</f>
        <v/>
      </c>
      <c r="AP449" s="12" t="str">
        <f>IF(_hsstate_day_all!AP445="","",_hsstate_day_all!AP445)</f>
        <v/>
      </c>
      <c r="AQ449" s="12" t="str">
        <f>IF(_hsstate_day_all!AQ445="","",_hsstate_day_all!AQ445)</f>
        <v/>
      </c>
      <c r="AR449" s="12" t="str">
        <f>IF(_hsstate_day_all!AR445="","",_hsstate_day_all!AR445)</f>
        <v/>
      </c>
      <c r="AS449" s="13" t="str">
        <f>IF(_hsstate_day_all!AS445="","",_hsstate_day_all!AS445)</f>
        <v/>
      </c>
    </row>
    <row r="450" spans="1:45" x14ac:dyDescent="0.15">
      <c r="A450" s="49" t="str">
        <f>IF(_hsstate_day_all!A446="","",_hsstate_day_all!A446)</f>
        <v/>
      </c>
      <c r="B450" s="8" t="str">
        <f>IF(_hsstate_day_all!B446="","",_hsstate_day_all!B446)</f>
        <v/>
      </c>
      <c r="C450" s="17" t="str">
        <f>IF(_hsstate_day_all!C446="","",_hsstate_day_all!C446)</f>
        <v/>
      </c>
      <c r="D450" s="17" t="str">
        <f>IF(_hsstate_day_all!D446="","",_hsstate_day_all!D446)</f>
        <v/>
      </c>
      <c r="E450" s="8" t="str">
        <f>IF(_hsstate_day_all!E446="","",_hsstate_day_all!E446)</f>
        <v/>
      </c>
      <c r="F450" s="10" t="str">
        <f>IF(_hsstate_day_all!F446="","",_hsstate_day_all!F446)</f>
        <v/>
      </c>
      <c r="G450" s="10" t="str">
        <f>IF(_hsstate_day_all!G446="","",_hsstate_day_all!G446)</f>
        <v/>
      </c>
      <c r="H450" s="10" t="str">
        <f>IF(_hsstate_day_all!H446="","",_hsstate_day_all!H446)</f>
        <v/>
      </c>
      <c r="I450" s="12" t="str">
        <f>IF(_hsstate_day_all!I446="","",_hsstate_day_all!I446)</f>
        <v/>
      </c>
      <c r="J450" s="12" t="str">
        <f>IF(_hsstate_day_all!J446="","",_hsstate_day_all!J446)</f>
        <v/>
      </c>
      <c r="K450" s="10" t="str">
        <f>IF(_hsstate_day_all!K446="","",_hsstate_day_all!K446)</f>
        <v/>
      </c>
      <c r="L450" s="12" t="str">
        <f>IF(_hsstate_day_all!L446="","",_hsstate_day_all!L446)</f>
        <v/>
      </c>
      <c r="M450" s="12" t="str">
        <f>IF(_hsstate_day_all!M446="","",_hsstate_day_all!M446)</f>
        <v/>
      </c>
      <c r="N450" s="12" t="str">
        <f>IF(_hsstate_day_all!N446="","",_hsstate_day_all!N446)</f>
        <v/>
      </c>
      <c r="O450" s="12" t="str">
        <f>IF(_hsstate_day_all!O446="","",_hsstate_day_all!O446)</f>
        <v/>
      </c>
      <c r="P450" s="10" t="str">
        <f>IF(_hsstate_day_all!P446="","",_hsstate_day_all!P446)</f>
        <v/>
      </c>
      <c r="Q450" s="10" t="str">
        <f>IF(_hsstate_day_all!Q446="","",_hsstate_day_all!Q446)</f>
        <v/>
      </c>
      <c r="R450" s="10" t="str">
        <f>IF(_hsstate_day_all!R446="","",_hsstate_day_all!R446)</f>
        <v/>
      </c>
      <c r="S450" s="10" t="str">
        <f>IF(_hsstate_day_all!S446="","",_hsstate_day_all!S446)</f>
        <v/>
      </c>
      <c r="T450" s="10" t="str">
        <f>IF(_hsstate_day_all!T446="","",_hsstate_day_all!T446)</f>
        <v/>
      </c>
      <c r="U450" s="10" t="str">
        <f>IF(_hsstate_day_all!U446="","",_hsstate_day_all!U446)</f>
        <v/>
      </c>
      <c r="V450" s="10" t="str">
        <f>IF(_hsstate_day_all!V446="","",_hsstate_day_all!V446)</f>
        <v/>
      </c>
      <c r="W450" s="10" t="str">
        <f>IF(_hsstate_day_all!W446="","",_hsstate_day_all!W446)</f>
        <v/>
      </c>
      <c r="X450" s="10" t="str">
        <f>IF(_hsstate_day_all!X446="","",_hsstate_day_all!X446)</f>
        <v/>
      </c>
      <c r="Y450" s="10" t="str">
        <f>IF(_hsstate_day_all!Y446="","",_hsstate_day_all!Y446)</f>
        <v/>
      </c>
      <c r="Z450" s="10" t="str">
        <f>IF(_hsstate_day_all!Z446="","",_hsstate_day_all!Z446)</f>
        <v/>
      </c>
      <c r="AA450" s="10" t="str">
        <f>IF(_hsstate_day_all!AA446="","",_hsstate_day_all!AA446)</f>
        <v/>
      </c>
      <c r="AB450" s="10" t="str">
        <f>IF(_hsstate_day_all!AB446="","",_hsstate_day_all!AB446)</f>
        <v/>
      </c>
      <c r="AC450" s="10" t="str">
        <f>IF(_hsstate_day_all!AC446="","",_hsstate_day_all!AC446)</f>
        <v/>
      </c>
      <c r="AD450" s="10" t="str">
        <f>IF(_hsstate_day_all!AD446="","",_hsstate_day_all!AD446)</f>
        <v/>
      </c>
      <c r="AE450" s="10" t="str">
        <f>IF(_hsstate_day_all!AE446="","",_hsstate_day_all!AE446)</f>
        <v/>
      </c>
      <c r="AF450" s="10" t="str">
        <f>IF(_hsstate_day_all!AF446="","",_hsstate_day_all!AF446)</f>
        <v/>
      </c>
      <c r="AG450" s="10" t="str">
        <f>IF(_hsstate_day_all!AG446="","",_hsstate_day_all!AG446)</f>
        <v/>
      </c>
      <c r="AH450" s="12" t="str">
        <f>IF(_hsstate_day_all!AH446="","",_hsstate_day_all!AH446)</f>
        <v/>
      </c>
      <c r="AI450" s="12" t="str">
        <f>IF(_hsstate_day_all!AI446="","",_hsstate_day_all!AI446)</f>
        <v/>
      </c>
      <c r="AJ450" s="12" t="str">
        <f>IF(_hsstate_day_all!AJ446="","",_hsstate_day_all!AJ446)</f>
        <v/>
      </c>
      <c r="AK450" s="12" t="str">
        <f>IF(_hsstate_day_all!AK446="","",_hsstate_day_all!AK446)</f>
        <v/>
      </c>
      <c r="AL450" s="12" t="str">
        <f>IF(_hsstate_day_all!AL446="","",_hsstate_day_all!AL446)</f>
        <v/>
      </c>
      <c r="AM450" s="12" t="str">
        <f>IF(_hsstate_day_all!AM446="","",_hsstate_day_all!AM446)</f>
        <v/>
      </c>
      <c r="AN450" s="12" t="str">
        <f>IF(_hsstate_day_all!AN446="","",_hsstate_day_all!AN446)</f>
        <v/>
      </c>
      <c r="AO450" s="12" t="str">
        <f>IF(_hsstate_day_all!AO446="","",_hsstate_day_all!AO446)</f>
        <v/>
      </c>
      <c r="AP450" s="12" t="str">
        <f>IF(_hsstate_day_all!AP446="","",_hsstate_day_all!AP446)</f>
        <v/>
      </c>
      <c r="AQ450" s="12" t="str">
        <f>IF(_hsstate_day_all!AQ446="","",_hsstate_day_all!AQ446)</f>
        <v/>
      </c>
      <c r="AR450" s="12" t="str">
        <f>IF(_hsstate_day_all!AR446="","",_hsstate_day_all!AR446)</f>
        <v/>
      </c>
      <c r="AS450" s="13" t="str">
        <f>IF(_hsstate_day_all!AS446="","",_hsstate_day_all!AS446)</f>
        <v/>
      </c>
    </row>
    <row r="451" spans="1:45" x14ac:dyDescent="0.15">
      <c r="A451" s="49" t="str">
        <f>IF(_hsstate_day_all!A447="","",_hsstate_day_all!A447)</f>
        <v/>
      </c>
      <c r="B451" s="8" t="str">
        <f>IF(_hsstate_day_all!B447="","",_hsstate_day_all!B447)</f>
        <v/>
      </c>
      <c r="C451" s="17" t="str">
        <f>IF(_hsstate_day_all!C447="","",_hsstate_day_all!C447)</f>
        <v/>
      </c>
      <c r="D451" s="17" t="str">
        <f>IF(_hsstate_day_all!D447="","",_hsstate_day_all!D447)</f>
        <v/>
      </c>
      <c r="E451" s="8" t="str">
        <f>IF(_hsstate_day_all!E447="","",_hsstate_day_all!E447)</f>
        <v/>
      </c>
      <c r="F451" s="10" t="str">
        <f>IF(_hsstate_day_all!F447="","",_hsstate_day_all!F447)</f>
        <v/>
      </c>
      <c r="G451" s="10" t="str">
        <f>IF(_hsstate_day_all!G447="","",_hsstate_day_all!G447)</f>
        <v/>
      </c>
      <c r="H451" s="10" t="str">
        <f>IF(_hsstate_day_all!H447="","",_hsstate_day_all!H447)</f>
        <v/>
      </c>
      <c r="I451" s="12" t="str">
        <f>IF(_hsstate_day_all!I447="","",_hsstate_day_all!I447)</f>
        <v/>
      </c>
      <c r="J451" s="12" t="str">
        <f>IF(_hsstate_day_all!J447="","",_hsstate_day_all!J447)</f>
        <v/>
      </c>
      <c r="K451" s="10" t="str">
        <f>IF(_hsstate_day_all!K447="","",_hsstate_day_all!K447)</f>
        <v/>
      </c>
      <c r="L451" s="12" t="str">
        <f>IF(_hsstate_day_all!L447="","",_hsstate_day_all!L447)</f>
        <v/>
      </c>
      <c r="M451" s="12" t="str">
        <f>IF(_hsstate_day_all!M447="","",_hsstate_day_all!M447)</f>
        <v/>
      </c>
      <c r="N451" s="12" t="str">
        <f>IF(_hsstate_day_all!N447="","",_hsstate_day_all!N447)</f>
        <v/>
      </c>
      <c r="O451" s="12" t="str">
        <f>IF(_hsstate_day_all!O447="","",_hsstate_day_all!O447)</f>
        <v/>
      </c>
      <c r="P451" s="10" t="str">
        <f>IF(_hsstate_day_all!P447="","",_hsstate_day_all!P447)</f>
        <v/>
      </c>
      <c r="Q451" s="10" t="str">
        <f>IF(_hsstate_day_all!Q447="","",_hsstate_day_all!Q447)</f>
        <v/>
      </c>
      <c r="R451" s="10" t="str">
        <f>IF(_hsstate_day_all!R447="","",_hsstate_day_all!R447)</f>
        <v/>
      </c>
      <c r="S451" s="10" t="str">
        <f>IF(_hsstate_day_all!S447="","",_hsstate_day_all!S447)</f>
        <v/>
      </c>
      <c r="T451" s="10" t="str">
        <f>IF(_hsstate_day_all!T447="","",_hsstate_day_all!T447)</f>
        <v/>
      </c>
      <c r="U451" s="10" t="str">
        <f>IF(_hsstate_day_all!U447="","",_hsstate_day_all!U447)</f>
        <v/>
      </c>
      <c r="V451" s="10" t="str">
        <f>IF(_hsstate_day_all!V447="","",_hsstate_day_all!V447)</f>
        <v/>
      </c>
      <c r="W451" s="10" t="str">
        <f>IF(_hsstate_day_all!W447="","",_hsstate_day_all!W447)</f>
        <v/>
      </c>
      <c r="X451" s="10" t="str">
        <f>IF(_hsstate_day_all!X447="","",_hsstate_day_all!X447)</f>
        <v/>
      </c>
      <c r="Y451" s="10" t="str">
        <f>IF(_hsstate_day_all!Y447="","",_hsstate_day_all!Y447)</f>
        <v/>
      </c>
      <c r="Z451" s="10" t="str">
        <f>IF(_hsstate_day_all!Z447="","",_hsstate_day_all!Z447)</f>
        <v/>
      </c>
      <c r="AA451" s="10" t="str">
        <f>IF(_hsstate_day_all!AA447="","",_hsstate_day_all!AA447)</f>
        <v/>
      </c>
      <c r="AB451" s="10" t="str">
        <f>IF(_hsstate_day_all!AB447="","",_hsstate_day_all!AB447)</f>
        <v/>
      </c>
      <c r="AC451" s="10" t="str">
        <f>IF(_hsstate_day_all!AC447="","",_hsstate_day_all!AC447)</f>
        <v/>
      </c>
      <c r="AD451" s="10" t="str">
        <f>IF(_hsstate_day_all!AD447="","",_hsstate_day_all!AD447)</f>
        <v/>
      </c>
      <c r="AE451" s="10" t="str">
        <f>IF(_hsstate_day_all!AE447="","",_hsstate_day_all!AE447)</f>
        <v/>
      </c>
      <c r="AF451" s="10" t="str">
        <f>IF(_hsstate_day_all!AF447="","",_hsstate_day_all!AF447)</f>
        <v/>
      </c>
      <c r="AG451" s="10" t="str">
        <f>IF(_hsstate_day_all!AG447="","",_hsstate_day_all!AG447)</f>
        <v/>
      </c>
      <c r="AH451" s="12" t="str">
        <f>IF(_hsstate_day_all!AH447="","",_hsstate_day_all!AH447)</f>
        <v/>
      </c>
      <c r="AI451" s="12" t="str">
        <f>IF(_hsstate_day_all!AI447="","",_hsstate_day_all!AI447)</f>
        <v/>
      </c>
      <c r="AJ451" s="12" t="str">
        <f>IF(_hsstate_day_all!AJ447="","",_hsstate_day_all!AJ447)</f>
        <v/>
      </c>
      <c r="AK451" s="12" t="str">
        <f>IF(_hsstate_day_all!AK447="","",_hsstate_day_all!AK447)</f>
        <v/>
      </c>
      <c r="AL451" s="12" t="str">
        <f>IF(_hsstate_day_all!AL447="","",_hsstate_day_all!AL447)</f>
        <v/>
      </c>
      <c r="AM451" s="12" t="str">
        <f>IF(_hsstate_day_all!AM447="","",_hsstate_day_all!AM447)</f>
        <v/>
      </c>
      <c r="AN451" s="12" t="str">
        <f>IF(_hsstate_day_all!AN447="","",_hsstate_day_all!AN447)</f>
        <v/>
      </c>
      <c r="AO451" s="12" t="str">
        <f>IF(_hsstate_day_all!AO447="","",_hsstate_day_all!AO447)</f>
        <v/>
      </c>
      <c r="AP451" s="12" t="str">
        <f>IF(_hsstate_day_all!AP447="","",_hsstate_day_all!AP447)</f>
        <v/>
      </c>
      <c r="AQ451" s="12" t="str">
        <f>IF(_hsstate_day_all!AQ447="","",_hsstate_day_all!AQ447)</f>
        <v/>
      </c>
      <c r="AR451" s="12" t="str">
        <f>IF(_hsstate_day_all!AR447="","",_hsstate_day_all!AR447)</f>
        <v/>
      </c>
      <c r="AS451" s="13" t="str">
        <f>IF(_hsstate_day_all!AS447="","",_hsstate_day_all!AS447)</f>
        <v/>
      </c>
    </row>
    <row r="452" spans="1:45" x14ac:dyDescent="0.15">
      <c r="A452" s="49" t="str">
        <f>IF(_hsstate_day_all!A448="","",_hsstate_day_all!A448)</f>
        <v/>
      </c>
      <c r="B452" s="8" t="str">
        <f>IF(_hsstate_day_all!B448="","",_hsstate_day_all!B448)</f>
        <v/>
      </c>
      <c r="C452" s="17" t="str">
        <f>IF(_hsstate_day_all!C448="","",_hsstate_day_all!C448)</f>
        <v/>
      </c>
      <c r="D452" s="17" t="str">
        <f>IF(_hsstate_day_all!D448="","",_hsstate_day_all!D448)</f>
        <v/>
      </c>
      <c r="E452" s="8" t="str">
        <f>IF(_hsstate_day_all!E448="","",_hsstate_day_all!E448)</f>
        <v/>
      </c>
      <c r="F452" s="10" t="str">
        <f>IF(_hsstate_day_all!F448="","",_hsstate_day_all!F448)</f>
        <v/>
      </c>
      <c r="G452" s="10" t="str">
        <f>IF(_hsstate_day_all!G448="","",_hsstate_day_all!G448)</f>
        <v/>
      </c>
      <c r="H452" s="10" t="str">
        <f>IF(_hsstate_day_all!H448="","",_hsstate_day_all!H448)</f>
        <v/>
      </c>
      <c r="I452" s="12" t="str">
        <f>IF(_hsstate_day_all!I448="","",_hsstate_day_all!I448)</f>
        <v/>
      </c>
      <c r="J452" s="12" t="str">
        <f>IF(_hsstate_day_all!J448="","",_hsstate_day_all!J448)</f>
        <v/>
      </c>
      <c r="K452" s="10" t="str">
        <f>IF(_hsstate_day_all!K448="","",_hsstate_day_all!K448)</f>
        <v/>
      </c>
      <c r="L452" s="12" t="str">
        <f>IF(_hsstate_day_all!L448="","",_hsstate_day_all!L448)</f>
        <v/>
      </c>
      <c r="M452" s="12" t="str">
        <f>IF(_hsstate_day_all!M448="","",_hsstate_day_all!M448)</f>
        <v/>
      </c>
      <c r="N452" s="12" t="str">
        <f>IF(_hsstate_day_all!N448="","",_hsstate_day_all!N448)</f>
        <v/>
      </c>
      <c r="O452" s="12" t="str">
        <f>IF(_hsstate_day_all!O448="","",_hsstate_day_all!O448)</f>
        <v/>
      </c>
      <c r="P452" s="10" t="str">
        <f>IF(_hsstate_day_all!P448="","",_hsstate_day_all!P448)</f>
        <v/>
      </c>
      <c r="Q452" s="10" t="str">
        <f>IF(_hsstate_day_all!Q448="","",_hsstate_day_all!Q448)</f>
        <v/>
      </c>
      <c r="R452" s="10" t="str">
        <f>IF(_hsstate_day_all!R448="","",_hsstate_day_all!R448)</f>
        <v/>
      </c>
      <c r="S452" s="10" t="str">
        <f>IF(_hsstate_day_all!S448="","",_hsstate_day_all!S448)</f>
        <v/>
      </c>
      <c r="T452" s="10" t="str">
        <f>IF(_hsstate_day_all!T448="","",_hsstate_day_all!T448)</f>
        <v/>
      </c>
      <c r="U452" s="10" t="str">
        <f>IF(_hsstate_day_all!U448="","",_hsstate_day_all!U448)</f>
        <v/>
      </c>
      <c r="V452" s="10" t="str">
        <f>IF(_hsstate_day_all!V448="","",_hsstate_day_all!V448)</f>
        <v/>
      </c>
      <c r="W452" s="10" t="str">
        <f>IF(_hsstate_day_all!W448="","",_hsstate_day_all!W448)</f>
        <v/>
      </c>
      <c r="X452" s="10" t="str">
        <f>IF(_hsstate_day_all!X448="","",_hsstate_day_all!X448)</f>
        <v/>
      </c>
      <c r="Y452" s="10" t="str">
        <f>IF(_hsstate_day_all!Y448="","",_hsstate_day_all!Y448)</f>
        <v/>
      </c>
      <c r="Z452" s="10" t="str">
        <f>IF(_hsstate_day_all!Z448="","",_hsstate_day_all!Z448)</f>
        <v/>
      </c>
      <c r="AA452" s="10" t="str">
        <f>IF(_hsstate_day_all!AA448="","",_hsstate_day_all!AA448)</f>
        <v/>
      </c>
      <c r="AB452" s="10" t="str">
        <f>IF(_hsstate_day_all!AB448="","",_hsstate_day_all!AB448)</f>
        <v/>
      </c>
      <c r="AC452" s="10" t="str">
        <f>IF(_hsstate_day_all!AC448="","",_hsstate_day_all!AC448)</f>
        <v/>
      </c>
      <c r="AD452" s="10" t="str">
        <f>IF(_hsstate_day_all!AD448="","",_hsstate_day_all!AD448)</f>
        <v/>
      </c>
      <c r="AE452" s="10" t="str">
        <f>IF(_hsstate_day_all!AE448="","",_hsstate_day_all!AE448)</f>
        <v/>
      </c>
      <c r="AF452" s="10" t="str">
        <f>IF(_hsstate_day_all!AF448="","",_hsstate_day_all!AF448)</f>
        <v/>
      </c>
      <c r="AG452" s="10" t="str">
        <f>IF(_hsstate_day_all!AG448="","",_hsstate_day_all!AG448)</f>
        <v/>
      </c>
      <c r="AH452" s="12" t="str">
        <f>IF(_hsstate_day_all!AH448="","",_hsstate_day_all!AH448)</f>
        <v/>
      </c>
      <c r="AI452" s="12" t="str">
        <f>IF(_hsstate_day_all!AI448="","",_hsstate_day_all!AI448)</f>
        <v/>
      </c>
      <c r="AJ452" s="12" t="str">
        <f>IF(_hsstate_day_all!AJ448="","",_hsstate_day_all!AJ448)</f>
        <v/>
      </c>
      <c r="AK452" s="12" t="str">
        <f>IF(_hsstate_day_all!AK448="","",_hsstate_day_all!AK448)</f>
        <v/>
      </c>
      <c r="AL452" s="12" t="str">
        <f>IF(_hsstate_day_all!AL448="","",_hsstate_day_all!AL448)</f>
        <v/>
      </c>
      <c r="AM452" s="12" t="str">
        <f>IF(_hsstate_day_all!AM448="","",_hsstate_day_all!AM448)</f>
        <v/>
      </c>
      <c r="AN452" s="12" t="str">
        <f>IF(_hsstate_day_all!AN448="","",_hsstate_day_all!AN448)</f>
        <v/>
      </c>
      <c r="AO452" s="12" t="str">
        <f>IF(_hsstate_day_all!AO448="","",_hsstate_day_all!AO448)</f>
        <v/>
      </c>
      <c r="AP452" s="12" t="str">
        <f>IF(_hsstate_day_all!AP448="","",_hsstate_day_all!AP448)</f>
        <v/>
      </c>
      <c r="AQ452" s="12" t="str">
        <f>IF(_hsstate_day_all!AQ448="","",_hsstate_day_all!AQ448)</f>
        <v/>
      </c>
      <c r="AR452" s="12" t="str">
        <f>IF(_hsstate_day_all!AR448="","",_hsstate_day_all!AR448)</f>
        <v/>
      </c>
      <c r="AS452" s="13" t="str">
        <f>IF(_hsstate_day_all!AS448="","",_hsstate_day_all!AS448)</f>
        <v/>
      </c>
    </row>
    <row r="453" spans="1:45" x14ac:dyDescent="0.15">
      <c r="A453" s="49" t="str">
        <f>IF(_hsstate_day_all!A449="","",_hsstate_day_all!A449)</f>
        <v/>
      </c>
      <c r="B453" s="8" t="str">
        <f>IF(_hsstate_day_all!B449="","",_hsstate_day_all!B449)</f>
        <v/>
      </c>
      <c r="C453" s="17" t="str">
        <f>IF(_hsstate_day_all!C449="","",_hsstate_day_all!C449)</f>
        <v/>
      </c>
      <c r="D453" s="17" t="str">
        <f>IF(_hsstate_day_all!D449="","",_hsstate_day_all!D449)</f>
        <v/>
      </c>
      <c r="E453" s="8" t="str">
        <f>IF(_hsstate_day_all!E449="","",_hsstate_day_all!E449)</f>
        <v/>
      </c>
      <c r="F453" s="10" t="str">
        <f>IF(_hsstate_day_all!F449="","",_hsstate_day_all!F449)</f>
        <v/>
      </c>
      <c r="G453" s="10" t="str">
        <f>IF(_hsstate_day_all!G449="","",_hsstate_day_all!G449)</f>
        <v/>
      </c>
      <c r="H453" s="10" t="str">
        <f>IF(_hsstate_day_all!H449="","",_hsstate_day_all!H449)</f>
        <v/>
      </c>
      <c r="I453" s="12" t="str">
        <f>IF(_hsstate_day_all!I449="","",_hsstate_day_all!I449)</f>
        <v/>
      </c>
      <c r="J453" s="12" t="str">
        <f>IF(_hsstate_day_all!J449="","",_hsstate_day_all!J449)</f>
        <v/>
      </c>
      <c r="K453" s="10" t="str">
        <f>IF(_hsstate_day_all!K449="","",_hsstate_day_all!K449)</f>
        <v/>
      </c>
      <c r="L453" s="12" t="str">
        <f>IF(_hsstate_day_all!L449="","",_hsstate_day_all!L449)</f>
        <v/>
      </c>
      <c r="M453" s="12" t="str">
        <f>IF(_hsstate_day_all!M449="","",_hsstate_day_all!M449)</f>
        <v/>
      </c>
      <c r="N453" s="12" t="str">
        <f>IF(_hsstate_day_all!N449="","",_hsstate_day_all!N449)</f>
        <v/>
      </c>
      <c r="O453" s="12" t="str">
        <f>IF(_hsstate_day_all!O449="","",_hsstate_day_all!O449)</f>
        <v/>
      </c>
      <c r="P453" s="10" t="str">
        <f>IF(_hsstate_day_all!P449="","",_hsstate_day_all!P449)</f>
        <v/>
      </c>
      <c r="Q453" s="10" t="str">
        <f>IF(_hsstate_day_all!Q449="","",_hsstate_day_all!Q449)</f>
        <v/>
      </c>
      <c r="R453" s="10" t="str">
        <f>IF(_hsstate_day_all!R449="","",_hsstate_day_all!R449)</f>
        <v/>
      </c>
      <c r="S453" s="10" t="str">
        <f>IF(_hsstate_day_all!S449="","",_hsstate_day_all!S449)</f>
        <v/>
      </c>
      <c r="T453" s="10" t="str">
        <f>IF(_hsstate_day_all!T449="","",_hsstate_day_all!T449)</f>
        <v/>
      </c>
      <c r="U453" s="10" t="str">
        <f>IF(_hsstate_day_all!U449="","",_hsstate_day_all!U449)</f>
        <v/>
      </c>
      <c r="V453" s="10" t="str">
        <f>IF(_hsstate_day_all!V449="","",_hsstate_day_all!V449)</f>
        <v/>
      </c>
      <c r="W453" s="10" t="str">
        <f>IF(_hsstate_day_all!W449="","",_hsstate_day_all!W449)</f>
        <v/>
      </c>
      <c r="X453" s="10" t="str">
        <f>IF(_hsstate_day_all!X449="","",_hsstate_day_all!X449)</f>
        <v/>
      </c>
      <c r="Y453" s="10" t="str">
        <f>IF(_hsstate_day_all!Y449="","",_hsstate_day_all!Y449)</f>
        <v/>
      </c>
      <c r="Z453" s="10" t="str">
        <f>IF(_hsstate_day_all!Z449="","",_hsstate_day_all!Z449)</f>
        <v/>
      </c>
      <c r="AA453" s="10" t="str">
        <f>IF(_hsstate_day_all!AA449="","",_hsstate_day_all!AA449)</f>
        <v/>
      </c>
      <c r="AB453" s="10" t="str">
        <f>IF(_hsstate_day_all!AB449="","",_hsstate_day_all!AB449)</f>
        <v/>
      </c>
      <c r="AC453" s="10" t="str">
        <f>IF(_hsstate_day_all!AC449="","",_hsstate_day_all!AC449)</f>
        <v/>
      </c>
      <c r="AD453" s="10" t="str">
        <f>IF(_hsstate_day_all!AD449="","",_hsstate_day_all!AD449)</f>
        <v/>
      </c>
      <c r="AE453" s="10" t="str">
        <f>IF(_hsstate_day_all!AE449="","",_hsstate_day_all!AE449)</f>
        <v/>
      </c>
      <c r="AF453" s="10" t="str">
        <f>IF(_hsstate_day_all!AF449="","",_hsstate_day_all!AF449)</f>
        <v/>
      </c>
      <c r="AG453" s="10" t="str">
        <f>IF(_hsstate_day_all!AG449="","",_hsstate_day_all!AG449)</f>
        <v/>
      </c>
      <c r="AH453" s="12" t="str">
        <f>IF(_hsstate_day_all!AH449="","",_hsstate_day_all!AH449)</f>
        <v/>
      </c>
      <c r="AI453" s="12" t="str">
        <f>IF(_hsstate_day_all!AI449="","",_hsstate_day_all!AI449)</f>
        <v/>
      </c>
      <c r="AJ453" s="12" t="str">
        <f>IF(_hsstate_day_all!AJ449="","",_hsstate_day_all!AJ449)</f>
        <v/>
      </c>
      <c r="AK453" s="12" t="str">
        <f>IF(_hsstate_day_all!AK449="","",_hsstate_day_all!AK449)</f>
        <v/>
      </c>
      <c r="AL453" s="12" t="str">
        <f>IF(_hsstate_day_all!AL449="","",_hsstate_day_all!AL449)</f>
        <v/>
      </c>
      <c r="AM453" s="12" t="str">
        <f>IF(_hsstate_day_all!AM449="","",_hsstate_day_all!AM449)</f>
        <v/>
      </c>
      <c r="AN453" s="12" t="str">
        <f>IF(_hsstate_day_all!AN449="","",_hsstate_day_all!AN449)</f>
        <v/>
      </c>
      <c r="AO453" s="12" t="str">
        <f>IF(_hsstate_day_all!AO449="","",_hsstate_day_all!AO449)</f>
        <v/>
      </c>
      <c r="AP453" s="12" t="str">
        <f>IF(_hsstate_day_all!AP449="","",_hsstate_day_all!AP449)</f>
        <v/>
      </c>
      <c r="AQ453" s="12" t="str">
        <f>IF(_hsstate_day_all!AQ449="","",_hsstate_day_all!AQ449)</f>
        <v/>
      </c>
      <c r="AR453" s="12" t="str">
        <f>IF(_hsstate_day_all!AR449="","",_hsstate_day_all!AR449)</f>
        <v/>
      </c>
      <c r="AS453" s="13" t="str">
        <f>IF(_hsstate_day_all!AS449="","",_hsstate_day_all!AS449)</f>
        <v/>
      </c>
    </row>
    <row r="454" spans="1:45" x14ac:dyDescent="0.15">
      <c r="A454" s="49" t="str">
        <f>IF(_hsstate_day_all!A450="","",_hsstate_day_all!A450)</f>
        <v/>
      </c>
      <c r="B454" s="8" t="str">
        <f>IF(_hsstate_day_all!B450="","",_hsstate_day_all!B450)</f>
        <v/>
      </c>
      <c r="C454" s="17" t="str">
        <f>IF(_hsstate_day_all!C450="","",_hsstate_day_all!C450)</f>
        <v/>
      </c>
      <c r="D454" s="17" t="str">
        <f>IF(_hsstate_day_all!D450="","",_hsstate_day_all!D450)</f>
        <v/>
      </c>
      <c r="E454" s="8" t="str">
        <f>IF(_hsstate_day_all!E450="","",_hsstate_day_all!E450)</f>
        <v/>
      </c>
      <c r="F454" s="10" t="str">
        <f>IF(_hsstate_day_all!F450="","",_hsstate_day_all!F450)</f>
        <v/>
      </c>
      <c r="G454" s="10" t="str">
        <f>IF(_hsstate_day_all!G450="","",_hsstate_day_all!G450)</f>
        <v/>
      </c>
      <c r="H454" s="10" t="str">
        <f>IF(_hsstate_day_all!H450="","",_hsstate_day_all!H450)</f>
        <v/>
      </c>
      <c r="I454" s="12" t="str">
        <f>IF(_hsstate_day_all!I450="","",_hsstate_day_all!I450)</f>
        <v/>
      </c>
      <c r="J454" s="12" t="str">
        <f>IF(_hsstate_day_all!J450="","",_hsstate_day_all!J450)</f>
        <v/>
      </c>
      <c r="K454" s="10" t="str">
        <f>IF(_hsstate_day_all!K450="","",_hsstate_day_all!K450)</f>
        <v/>
      </c>
      <c r="L454" s="12" t="str">
        <f>IF(_hsstate_day_all!L450="","",_hsstate_day_all!L450)</f>
        <v/>
      </c>
      <c r="M454" s="12" t="str">
        <f>IF(_hsstate_day_all!M450="","",_hsstate_day_all!M450)</f>
        <v/>
      </c>
      <c r="N454" s="12" t="str">
        <f>IF(_hsstate_day_all!N450="","",_hsstate_day_all!N450)</f>
        <v/>
      </c>
      <c r="O454" s="12" t="str">
        <f>IF(_hsstate_day_all!O450="","",_hsstate_day_all!O450)</f>
        <v/>
      </c>
      <c r="P454" s="10" t="str">
        <f>IF(_hsstate_day_all!P450="","",_hsstate_day_all!P450)</f>
        <v/>
      </c>
      <c r="Q454" s="10" t="str">
        <f>IF(_hsstate_day_all!Q450="","",_hsstate_day_all!Q450)</f>
        <v/>
      </c>
      <c r="R454" s="10" t="str">
        <f>IF(_hsstate_day_all!R450="","",_hsstate_day_all!R450)</f>
        <v/>
      </c>
      <c r="S454" s="10" t="str">
        <f>IF(_hsstate_day_all!S450="","",_hsstate_day_all!S450)</f>
        <v/>
      </c>
      <c r="T454" s="10" t="str">
        <f>IF(_hsstate_day_all!T450="","",_hsstate_day_all!T450)</f>
        <v/>
      </c>
      <c r="U454" s="10" t="str">
        <f>IF(_hsstate_day_all!U450="","",_hsstate_day_all!U450)</f>
        <v/>
      </c>
      <c r="V454" s="10" t="str">
        <f>IF(_hsstate_day_all!V450="","",_hsstate_day_all!V450)</f>
        <v/>
      </c>
      <c r="W454" s="10" t="str">
        <f>IF(_hsstate_day_all!W450="","",_hsstate_day_all!W450)</f>
        <v/>
      </c>
      <c r="X454" s="10" t="str">
        <f>IF(_hsstate_day_all!X450="","",_hsstate_day_all!X450)</f>
        <v/>
      </c>
      <c r="Y454" s="10" t="str">
        <f>IF(_hsstate_day_all!Y450="","",_hsstate_day_all!Y450)</f>
        <v/>
      </c>
      <c r="Z454" s="10" t="str">
        <f>IF(_hsstate_day_all!Z450="","",_hsstate_day_all!Z450)</f>
        <v/>
      </c>
      <c r="AA454" s="10" t="str">
        <f>IF(_hsstate_day_all!AA450="","",_hsstate_day_all!AA450)</f>
        <v/>
      </c>
      <c r="AB454" s="10" t="str">
        <f>IF(_hsstate_day_all!AB450="","",_hsstate_day_all!AB450)</f>
        <v/>
      </c>
      <c r="AC454" s="10" t="str">
        <f>IF(_hsstate_day_all!AC450="","",_hsstate_day_all!AC450)</f>
        <v/>
      </c>
      <c r="AD454" s="10" t="str">
        <f>IF(_hsstate_day_all!AD450="","",_hsstate_day_all!AD450)</f>
        <v/>
      </c>
      <c r="AE454" s="10" t="str">
        <f>IF(_hsstate_day_all!AE450="","",_hsstate_day_all!AE450)</f>
        <v/>
      </c>
      <c r="AF454" s="10" t="str">
        <f>IF(_hsstate_day_all!AF450="","",_hsstate_day_all!AF450)</f>
        <v/>
      </c>
      <c r="AG454" s="10" t="str">
        <f>IF(_hsstate_day_all!AG450="","",_hsstate_day_all!AG450)</f>
        <v/>
      </c>
      <c r="AH454" s="12" t="str">
        <f>IF(_hsstate_day_all!AH450="","",_hsstate_day_all!AH450)</f>
        <v/>
      </c>
      <c r="AI454" s="12" t="str">
        <f>IF(_hsstate_day_all!AI450="","",_hsstate_day_all!AI450)</f>
        <v/>
      </c>
      <c r="AJ454" s="12" t="str">
        <f>IF(_hsstate_day_all!AJ450="","",_hsstate_day_all!AJ450)</f>
        <v/>
      </c>
      <c r="AK454" s="12" t="str">
        <f>IF(_hsstate_day_all!AK450="","",_hsstate_day_all!AK450)</f>
        <v/>
      </c>
      <c r="AL454" s="12" t="str">
        <f>IF(_hsstate_day_all!AL450="","",_hsstate_day_all!AL450)</f>
        <v/>
      </c>
      <c r="AM454" s="12" t="str">
        <f>IF(_hsstate_day_all!AM450="","",_hsstate_day_all!AM450)</f>
        <v/>
      </c>
      <c r="AN454" s="12" t="str">
        <f>IF(_hsstate_day_all!AN450="","",_hsstate_day_all!AN450)</f>
        <v/>
      </c>
      <c r="AO454" s="12" t="str">
        <f>IF(_hsstate_day_all!AO450="","",_hsstate_day_all!AO450)</f>
        <v/>
      </c>
      <c r="AP454" s="12" t="str">
        <f>IF(_hsstate_day_all!AP450="","",_hsstate_day_all!AP450)</f>
        <v/>
      </c>
      <c r="AQ454" s="12" t="str">
        <f>IF(_hsstate_day_all!AQ450="","",_hsstate_day_all!AQ450)</f>
        <v/>
      </c>
      <c r="AR454" s="12" t="str">
        <f>IF(_hsstate_day_all!AR450="","",_hsstate_day_all!AR450)</f>
        <v/>
      </c>
      <c r="AS454" s="13" t="str">
        <f>IF(_hsstate_day_all!AS450="","",_hsstate_day_all!AS450)</f>
        <v/>
      </c>
    </row>
    <row r="455" spans="1:45" x14ac:dyDescent="0.15">
      <c r="A455" s="49" t="str">
        <f>IF(_hsstate_day_all!A451="","",_hsstate_day_all!A451)</f>
        <v/>
      </c>
      <c r="B455" s="8" t="str">
        <f>IF(_hsstate_day_all!B451="","",_hsstate_day_all!B451)</f>
        <v/>
      </c>
      <c r="C455" s="17" t="str">
        <f>IF(_hsstate_day_all!C451="","",_hsstate_day_all!C451)</f>
        <v/>
      </c>
      <c r="D455" s="17" t="str">
        <f>IF(_hsstate_day_all!D451="","",_hsstate_day_all!D451)</f>
        <v/>
      </c>
      <c r="E455" s="8" t="str">
        <f>IF(_hsstate_day_all!E451="","",_hsstate_day_all!E451)</f>
        <v/>
      </c>
      <c r="F455" s="10" t="str">
        <f>IF(_hsstate_day_all!F451="","",_hsstate_day_all!F451)</f>
        <v/>
      </c>
      <c r="G455" s="10" t="str">
        <f>IF(_hsstate_day_all!G451="","",_hsstate_day_all!G451)</f>
        <v/>
      </c>
      <c r="H455" s="10" t="str">
        <f>IF(_hsstate_day_all!H451="","",_hsstate_day_all!H451)</f>
        <v/>
      </c>
      <c r="I455" s="12" t="str">
        <f>IF(_hsstate_day_all!I451="","",_hsstate_day_all!I451)</f>
        <v/>
      </c>
      <c r="J455" s="12" t="str">
        <f>IF(_hsstate_day_all!J451="","",_hsstate_day_all!J451)</f>
        <v/>
      </c>
      <c r="K455" s="10" t="str">
        <f>IF(_hsstate_day_all!K451="","",_hsstate_day_all!K451)</f>
        <v/>
      </c>
      <c r="L455" s="12" t="str">
        <f>IF(_hsstate_day_all!L451="","",_hsstate_day_all!L451)</f>
        <v/>
      </c>
      <c r="M455" s="12" t="str">
        <f>IF(_hsstate_day_all!M451="","",_hsstate_day_all!M451)</f>
        <v/>
      </c>
      <c r="N455" s="12" t="str">
        <f>IF(_hsstate_day_all!N451="","",_hsstate_day_all!N451)</f>
        <v/>
      </c>
      <c r="O455" s="12" t="str">
        <f>IF(_hsstate_day_all!O451="","",_hsstate_day_all!O451)</f>
        <v/>
      </c>
      <c r="P455" s="10" t="str">
        <f>IF(_hsstate_day_all!P451="","",_hsstate_day_all!P451)</f>
        <v/>
      </c>
      <c r="Q455" s="10" t="str">
        <f>IF(_hsstate_day_all!Q451="","",_hsstate_day_all!Q451)</f>
        <v/>
      </c>
      <c r="R455" s="10" t="str">
        <f>IF(_hsstate_day_all!R451="","",_hsstate_day_all!R451)</f>
        <v/>
      </c>
      <c r="S455" s="10" t="str">
        <f>IF(_hsstate_day_all!S451="","",_hsstate_day_all!S451)</f>
        <v/>
      </c>
      <c r="T455" s="10" t="str">
        <f>IF(_hsstate_day_all!T451="","",_hsstate_day_all!T451)</f>
        <v/>
      </c>
      <c r="U455" s="10" t="str">
        <f>IF(_hsstate_day_all!U451="","",_hsstate_day_all!U451)</f>
        <v/>
      </c>
      <c r="V455" s="10" t="str">
        <f>IF(_hsstate_day_all!V451="","",_hsstate_day_all!V451)</f>
        <v/>
      </c>
      <c r="W455" s="10" t="str">
        <f>IF(_hsstate_day_all!W451="","",_hsstate_day_all!W451)</f>
        <v/>
      </c>
      <c r="X455" s="10" t="str">
        <f>IF(_hsstate_day_all!X451="","",_hsstate_day_all!X451)</f>
        <v/>
      </c>
      <c r="Y455" s="10" t="str">
        <f>IF(_hsstate_day_all!Y451="","",_hsstate_day_all!Y451)</f>
        <v/>
      </c>
      <c r="Z455" s="10" t="str">
        <f>IF(_hsstate_day_all!Z451="","",_hsstate_day_all!Z451)</f>
        <v/>
      </c>
      <c r="AA455" s="10" t="str">
        <f>IF(_hsstate_day_all!AA451="","",_hsstate_day_all!AA451)</f>
        <v/>
      </c>
      <c r="AB455" s="10" t="str">
        <f>IF(_hsstate_day_all!AB451="","",_hsstate_day_all!AB451)</f>
        <v/>
      </c>
      <c r="AC455" s="10" t="str">
        <f>IF(_hsstate_day_all!AC451="","",_hsstate_day_all!AC451)</f>
        <v/>
      </c>
      <c r="AD455" s="10" t="str">
        <f>IF(_hsstate_day_all!AD451="","",_hsstate_day_all!AD451)</f>
        <v/>
      </c>
      <c r="AE455" s="10" t="str">
        <f>IF(_hsstate_day_all!AE451="","",_hsstate_day_all!AE451)</f>
        <v/>
      </c>
      <c r="AF455" s="10" t="str">
        <f>IF(_hsstate_day_all!AF451="","",_hsstate_day_all!AF451)</f>
        <v/>
      </c>
      <c r="AG455" s="10" t="str">
        <f>IF(_hsstate_day_all!AG451="","",_hsstate_day_all!AG451)</f>
        <v/>
      </c>
      <c r="AH455" s="12" t="str">
        <f>IF(_hsstate_day_all!AH451="","",_hsstate_day_all!AH451)</f>
        <v/>
      </c>
      <c r="AI455" s="12" t="str">
        <f>IF(_hsstate_day_all!AI451="","",_hsstate_day_all!AI451)</f>
        <v/>
      </c>
      <c r="AJ455" s="12" t="str">
        <f>IF(_hsstate_day_all!AJ451="","",_hsstate_day_all!AJ451)</f>
        <v/>
      </c>
      <c r="AK455" s="12" t="str">
        <f>IF(_hsstate_day_all!AK451="","",_hsstate_day_all!AK451)</f>
        <v/>
      </c>
      <c r="AL455" s="12" t="str">
        <f>IF(_hsstate_day_all!AL451="","",_hsstate_day_all!AL451)</f>
        <v/>
      </c>
      <c r="AM455" s="12" t="str">
        <f>IF(_hsstate_day_all!AM451="","",_hsstate_day_all!AM451)</f>
        <v/>
      </c>
      <c r="AN455" s="12" t="str">
        <f>IF(_hsstate_day_all!AN451="","",_hsstate_day_all!AN451)</f>
        <v/>
      </c>
      <c r="AO455" s="12" t="str">
        <f>IF(_hsstate_day_all!AO451="","",_hsstate_day_all!AO451)</f>
        <v/>
      </c>
      <c r="AP455" s="12" t="str">
        <f>IF(_hsstate_day_all!AP451="","",_hsstate_day_all!AP451)</f>
        <v/>
      </c>
      <c r="AQ455" s="12" t="str">
        <f>IF(_hsstate_day_all!AQ451="","",_hsstate_day_all!AQ451)</f>
        <v/>
      </c>
      <c r="AR455" s="12" t="str">
        <f>IF(_hsstate_day_all!AR451="","",_hsstate_day_all!AR451)</f>
        <v/>
      </c>
      <c r="AS455" s="13" t="str">
        <f>IF(_hsstate_day_all!AS451="","",_hsstate_day_all!AS451)</f>
        <v/>
      </c>
    </row>
    <row r="456" spans="1:45" x14ac:dyDescent="0.15">
      <c r="A456" s="49" t="str">
        <f>IF(_hsstate_day_all!A452="","",_hsstate_day_all!A452)</f>
        <v/>
      </c>
      <c r="B456" s="8" t="str">
        <f>IF(_hsstate_day_all!B452="","",_hsstate_day_all!B452)</f>
        <v/>
      </c>
      <c r="C456" s="17" t="str">
        <f>IF(_hsstate_day_all!C452="","",_hsstate_day_all!C452)</f>
        <v/>
      </c>
      <c r="D456" s="17" t="str">
        <f>IF(_hsstate_day_all!D452="","",_hsstate_day_all!D452)</f>
        <v/>
      </c>
      <c r="E456" s="8" t="str">
        <f>IF(_hsstate_day_all!E452="","",_hsstate_day_all!E452)</f>
        <v/>
      </c>
      <c r="F456" s="10" t="str">
        <f>IF(_hsstate_day_all!F452="","",_hsstate_day_all!F452)</f>
        <v/>
      </c>
      <c r="G456" s="10" t="str">
        <f>IF(_hsstate_day_all!G452="","",_hsstate_day_all!G452)</f>
        <v/>
      </c>
      <c r="H456" s="10" t="str">
        <f>IF(_hsstate_day_all!H452="","",_hsstate_day_all!H452)</f>
        <v/>
      </c>
      <c r="I456" s="12" t="str">
        <f>IF(_hsstate_day_all!I452="","",_hsstate_day_all!I452)</f>
        <v/>
      </c>
      <c r="J456" s="12" t="str">
        <f>IF(_hsstate_day_all!J452="","",_hsstate_day_all!J452)</f>
        <v/>
      </c>
      <c r="K456" s="10" t="str">
        <f>IF(_hsstate_day_all!K452="","",_hsstate_day_all!K452)</f>
        <v/>
      </c>
      <c r="L456" s="12" t="str">
        <f>IF(_hsstate_day_all!L452="","",_hsstate_day_all!L452)</f>
        <v/>
      </c>
      <c r="M456" s="12" t="str">
        <f>IF(_hsstate_day_all!M452="","",_hsstate_day_all!M452)</f>
        <v/>
      </c>
      <c r="N456" s="12" t="str">
        <f>IF(_hsstate_day_all!N452="","",_hsstate_day_all!N452)</f>
        <v/>
      </c>
      <c r="O456" s="12" t="str">
        <f>IF(_hsstate_day_all!O452="","",_hsstate_day_all!O452)</f>
        <v/>
      </c>
      <c r="P456" s="10" t="str">
        <f>IF(_hsstate_day_all!P452="","",_hsstate_day_all!P452)</f>
        <v/>
      </c>
      <c r="Q456" s="10" t="str">
        <f>IF(_hsstate_day_all!Q452="","",_hsstate_day_all!Q452)</f>
        <v/>
      </c>
      <c r="R456" s="10" t="str">
        <f>IF(_hsstate_day_all!R452="","",_hsstate_day_all!R452)</f>
        <v/>
      </c>
      <c r="S456" s="10" t="str">
        <f>IF(_hsstate_day_all!S452="","",_hsstate_day_all!S452)</f>
        <v/>
      </c>
      <c r="T456" s="10" t="str">
        <f>IF(_hsstate_day_all!T452="","",_hsstate_day_all!T452)</f>
        <v/>
      </c>
      <c r="U456" s="10" t="str">
        <f>IF(_hsstate_day_all!U452="","",_hsstate_day_all!U452)</f>
        <v/>
      </c>
      <c r="V456" s="10" t="str">
        <f>IF(_hsstate_day_all!V452="","",_hsstate_day_all!V452)</f>
        <v/>
      </c>
      <c r="W456" s="10" t="str">
        <f>IF(_hsstate_day_all!W452="","",_hsstate_day_all!W452)</f>
        <v/>
      </c>
      <c r="X456" s="10" t="str">
        <f>IF(_hsstate_day_all!X452="","",_hsstate_day_all!X452)</f>
        <v/>
      </c>
      <c r="Y456" s="10" t="str">
        <f>IF(_hsstate_day_all!Y452="","",_hsstate_day_all!Y452)</f>
        <v/>
      </c>
      <c r="Z456" s="10" t="str">
        <f>IF(_hsstate_day_all!Z452="","",_hsstate_day_all!Z452)</f>
        <v/>
      </c>
      <c r="AA456" s="10" t="str">
        <f>IF(_hsstate_day_all!AA452="","",_hsstate_day_all!AA452)</f>
        <v/>
      </c>
      <c r="AB456" s="10" t="str">
        <f>IF(_hsstate_day_all!AB452="","",_hsstate_day_all!AB452)</f>
        <v/>
      </c>
      <c r="AC456" s="10" t="str">
        <f>IF(_hsstate_day_all!AC452="","",_hsstate_day_all!AC452)</f>
        <v/>
      </c>
      <c r="AD456" s="10" t="str">
        <f>IF(_hsstate_day_all!AD452="","",_hsstate_day_all!AD452)</f>
        <v/>
      </c>
      <c r="AE456" s="10" t="str">
        <f>IF(_hsstate_day_all!AE452="","",_hsstate_day_all!AE452)</f>
        <v/>
      </c>
      <c r="AF456" s="10" t="str">
        <f>IF(_hsstate_day_all!AF452="","",_hsstate_day_all!AF452)</f>
        <v/>
      </c>
      <c r="AG456" s="10" t="str">
        <f>IF(_hsstate_day_all!AG452="","",_hsstate_day_all!AG452)</f>
        <v/>
      </c>
      <c r="AH456" s="12" t="str">
        <f>IF(_hsstate_day_all!AH452="","",_hsstate_day_all!AH452)</f>
        <v/>
      </c>
      <c r="AI456" s="12" t="str">
        <f>IF(_hsstate_day_all!AI452="","",_hsstate_day_all!AI452)</f>
        <v/>
      </c>
      <c r="AJ456" s="12" t="str">
        <f>IF(_hsstate_day_all!AJ452="","",_hsstate_day_all!AJ452)</f>
        <v/>
      </c>
      <c r="AK456" s="12" t="str">
        <f>IF(_hsstate_day_all!AK452="","",_hsstate_day_all!AK452)</f>
        <v/>
      </c>
      <c r="AL456" s="12" t="str">
        <f>IF(_hsstate_day_all!AL452="","",_hsstate_day_all!AL452)</f>
        <v/>
      </c>
      <c r="AM456" s="12" t="str">
        <f>IF(_hsstate_day_all!AM452="","",_hsstate_day_all!AM452)</f>
        <v/>
      </c>
      <c r="AN456" s="12" t="str">
        <f>IF(_hsstate_day_all!AN452="","",_hsstate_day_all!AN452)</f>
        <v/>
      </c>
      <c r="AO456" s="12" t="str">
        <f>IF(_hsstate_day_all!AO452="","",_hsstate_day_all!AO452)</f>
        <v/>
      </c>
      <c r="AP456" s="12" t="str">
        <f>IF(_hsstate_day_all!AP452="","",_hsstate_day_all!AP452)</f>
        <v/>
      </c>
      <c r="AQ456" s="12" t="str">
        <f>IF(_hsstate_day_all!AQ452="","",_hsstate_day_all!AQ452)</f>
        <v/>
      </c>
      <c r="AR456" s="12" t="str">
        <f>IF(_hsstate_day_all!AR452="","",_hsstate_day_all!AR452)</f>
        <v/>
      </c>
      <c r="AS456" s="13" t="str">
        <f>IF(_hsstate_day_all!AS452="","",_hsstate_day_all!AS452)</f>
        <v/>
      </c>
    </row>
    <row r="457" spans="1:45" x14ac:dyDescent="0.15">
      <c r="A457" s="49" t="str">
        <f>IF(_hsstate_day_all!A453="","",_hsstate_day_all!A453)</f>
        <v/>
      </c>
      <c r="B457" s="8" t="str">
        <f>IF(_hsstate_day_all!B453="","",_hsstate_day_all!B453)</f>
        <v/>
      </c>
      <c r="C457" s="17" t="str">
        <f>IF(_hsstate_day_all!C453="","",_hsstate_day_all!C453)</f>
        <v/>
      </c>
      <c r="D457" s="17" t="str">
        <f>IF(_hsstate_day_all!D453="","",_hsstate_day_all!D453)</f>
        <v/>
      </c>
      <c r="E457" s="8" t="str">
        <f>IF(_hsstate_day_all!E453="","",_hsstate_day_all!E453)</f>
        <v/>
      </c>
      <c r="F457" s="10" t="str">
        <f>IF(_hsstate_day_all!F453="","",_hsstate_day_all!F453)</f>
        <v/>
      </c>
      <c r="G457" s="10" t="str">
        <f>IF(_hsstate_day_all!G453="","",_hsstate_day_all!G453)</f>
        <v/>
      </c>
      <c r="H457" s="10" t="str">
        <f>IF(_hsstate_day_all!H453="","",_hsstate_day_all!H453)</f>
        <v/>
      </c>
      <c r="I457" s="12" t="str">
        <f>IF(_hsstate_day_all!I453="","",_hsstate_day_all!I453)</f>
        <v/>
      </c>
      <c r="J457" s="12" t="str">
        <f>IF(_hsstate_day_all!J453="","",_hsstate_day_all!J453)</f>
        <v/>
      </c>
      <c r="K457" s="10" t="str">
        <f>IF(_hsstate_day_all!K453="","",_hsstate_day_all!K453)</f>
        <v/>
      </c>
      <c r="L457" s="12" t="str">
        <f>IF(_hsstate_day_all!L453="","",_hsstate_day_all!L453)</f>
        <v/>
      </c>
      <c r="M457" s="12" t="str">
        <f>IF(_hsstate_day_all!M453="","",_hsstate_day_all!M453)</f>
        <v/>
      </c>
      <c r="N457" s="12" t="str">
        <f>IF(_hsstate_day_all!N453="","",_hsstate_day_all!N453)</f>
        <v/>
      </c>
      <c r="O457" s="12" t="str">
        <f>IF(_hsstate_day_all!O453="","",_hsstate_day_all!O453)</f>
        <v/>
      </c>
      <c r="P457" s="10" t="str">
        <f>IF(_hsstate_day_all!P453="","",_hsstate_day_all!P453)</f>
        <v/>
      </c>
      <c r="Q457" s="10" t="str">
        <f>IF(_hsstate_day_all!Q453="","",_hsstate_day_all!Q453)</f>
        <v/>
      </c>
      <c r="R457" s="10" t="str">
        <f>IF(_hsstate_day_all!R453="","",_hsstate_day_all!R453)</f>
        <v/>
      </c>
      <c r="S457" s="10" t="str">
        <f>IF(_hsstate_day_all!S453="","",_hsstate_day_all!S453)</f>
        <v/>
      </c>
      <c r="T457" s="10" t="str">
        <f>IF(_hsstate_day_all!T453="","",_hsstate_day_all!T453)</f>
        <v/>
      </c>
      <c r="U457" s="10" t="str">
        <f>IF(_hsstate_day_all!U453="","",_hsstate_day_all!U453)</f>
        <v/>
      </c>
      <c r="V457" s="10" t="str">
        <f>IF(_hsstate_day_all!V453="","",_hsstate_day_all!V453)</f>
        <v/>
      </c>
      <c r="W457" s="10" t="str">
        <f>IF(_hsstate_day_all!W453="","",_hsstate_day_all!W453)</f>
        <v/>
      </c>
      <c r="X457" s="10" t="str">
        <f>IF(_hsstate_day_all!X453="","",_hsstate_day_all!X453)</f>
        <v/>
      </c>
      <c r="Y457" s="10" t="str">
        <f>IF(_hsstate_day_all!Y453="","",_hsstate_day_all!Y453)</f>
        <v/>
      </c>
      <c r="Z457" s="10" t="str">
        <f>IF(_hsstate_day_all!Z453="","",_hsstate_day_all!Z453)</f>
        <v/>
      </c>
      <c r="AA457" s="10" t="str">
        <f>IF(_hsstate_day_all!AA453="","",_hsstate_day_all!AA453)</f>
        <v/>
      </c>
      <c r="AB457" s="10" t="str">
        <f>IF(_hsstate_day_all!AB453="","",_hsstate_day_all!AB453)</f>
        <v/>
      </c>
      <c r="AC457" s="10" t="str">
        <f>IF(_hsstate_day_all!AC453="","",_hsstate_day_all!AC453)</f>
        <v/>
      </c>
      <c r="AD457" s="10" t="str">
        <f>IF(_hsstate_day_all!AD453="","",_hsstate_day_all!AD453)</f>
        <v/>
      </c>
      <c r="AE457" s="10" t="str">
        <f>IF(_hsstate_day_all!AE453="","",_hsstate_day_all!AE453)</f>
        <v/>
      </c>
      <c r="AF457" s="10" t="str">
        <f>IF(_hsstate_day_all!AF453="","",_hsstate_day_all!AF453)</f>
        <v/>
      </c>
      <c r="AG457" s="10" t="str">
        <f>IF(_hsstate_day_all!AG453="","",_hsstate_day_all!AG453)</f>
        <v/>
      </c>
      <c r="AH457" s="12" t="str">
        <f>IF(_hsstate_day_all!AH453="","",_hsstate_day_all!AH453)</f>
        <v/>
      </c>
      <c r="AI457" s="12" t="str">
        <f>IF(_hsstate_day_all!AI453="","",_hsstate_day_all!AI453)</f>
        <v/>
      </c>
      <c r="AJ457" s="12" t="str">
        <f>IF(_hsstate_day_all!AJ453="","",_hsstate_day_all!AJ453)</f>
        <v/>
      </c>
      <c r="AK457" s="12" t="str">
        <f>IF(_hsstate_day_all!AK453="","",_hsstate_day_all!AK453)</f>
        <v/>
      </c>
      <c r="AL457" s="12" t="str">
        <f>IF(_hsstate_day_all!AL453="","",_hsstate_day_all!AL453)</f>
        <v/>
      </c>
      <c r="AM457" s="12" t="str">
        <f>IF(_hsstate_day_all!AM453="","",_hsstate_day_all!AM453)</f>
        <v/>
      </c>
      <c r="AN457" s="12" t="str">
        <f>IF(_hsstate_day_all!AN453="","",_hsstate_day_all!AN453)</f>
        <v/>
      </c>
      <c r="AO457" s="12" t="str">
        <f>IF(_hsstate_day_all!AO453="","",_hsstate_day_all!AO453)</f>
        <v/>
      </c>
      <c r="AP457" s="12" t="str">
        <f>IF(_hsstate_day_all!AP453="","",_hsstate_day_all!AP453)</f>
        <v/>
      </c>
      <c r="AQ457" s="12" t="str">
        <f>IF(_hsstate_day_all!AQ453="","",_hsstate_day_all!AQ453)</f>
        <v/>
      </c>
      <c r="AR457" s="12" t="str">
        <f>IF(_hsstate_day_all!AR453="","",_hsstate_day_all!AR453)</f>
        <v/>
      </c>
      <c r="AS457" s="13" t="str">
        <f>IF(_hsstate_day_all!AS453="","",_hsstate_day_all!AS453)</f>
        <v/>
      </c>
    </row>
    <row r="458" spans="1:45" x14ac:dyDescent="0.15">
      <c r="A458" s="49" t="str">
        <f>IF(_hsstate_day_all!A454="","",_hsstate_day_all!A454)</f>
        <v/>
      </c>
      <c r="B458" s="8" t="str">
        <f>IF(_hsstate_day_all!B454="","",_hsstate_day_all!B454)</f>
        <v/>
      </c>
      <c r="C458" s="17" t="str">
        <f>IF(_hsstate_day_all!C454="","",_hsstate_day_all!C454)</f>
        <v/>
      </c>
      <c r="D458" s="17" t="str">
        <f>IF(_hsstate_day_all!D454="","",_hsstate_day_all!D454)</f>
        <v/>
      </c>
      <c r="E458" s="8" t="str">
        <f>IF(_hsstate_day_all!E454="","",_hsstate_day_all!E454)</f>
        <v/>
      </c>
      <c r="F458" s="10" t="str">
        <f>IF(_hsstate_day_all!F454="","",_hsstate_day_all!F454)</f>
        <v/>
      </c>
      <c r="G458" s="10" t="str">
        <f>IF(_hsstate_day_all!G454="","",_hsstate_day_all!G454)</f>
        <v/>
      </c>
      <c r="H458" s="10" t="str">
        <f>IF(_hsstate_day_all!H454="","",_hsstate_day_all!H454)</f>
        <v/>
      </c>
      <c r="I458" s="12" t="str">
        <f>IF(_hsstate_day_all!I454="","",_hsstate_day_all!I454)</f>
        <v/>
      </c>
      <c r="J458" s="12" t="str">
        <f>IF(_hsstate_day_all!J454="","",_hsstate_day_all!J454)</f>
        <v/>
      </c>
      <c r="K458" s="10" t="str">
        <f>IF(_hsstate_day_all!K454="","",_hsstate_day_all!K454)</f>
        <v/>
      </c>
      <c r="L458" s="12" t="str">
        <f>IF(_hsstate_day_all!L454="","",_hsstate_day_all!L454)</f>
        <v/>
      </c>
      <c r="M458" s="12" t="str">
        <f>IF(_hsstate_day_all!M454="","",_hsstate_day_all!M454)</f>
        <v/>
      </c>
      <c r="N458" s="12" t="str">
        <f>IF(_hsstate_day_all!N454="","",_hsstate_day_all!N454)</f>
        <v/>
      </c>
      <c r="O458" s="12" t="str">
        <f>IF(_hsstate_day_all!O454="","",_hsstate_day_all!O454)</f>
        <v/>
      </c>
      <c r="P458" s="10" t="str">
        <f>IF(_hsstate_day_all!P454="","",_hsstate_day_all!P454)</f>
        <v/>
      </c>
      <c r="Q458" s="10" t="str">
        <f>IF(_hsstate_day_all!Q454="","",_hsstate_day_all!Q454)</f>
        <v/>
      </c>
      <c r="R458" s="10" t="str">
        <f>IF(_hsstate_day_all!R454="","",_hsstate_day_all!R454)</f>
        <v/>
      </c>
      <c r="S458" s="10" t="str">
        <f>IF(_hsstate_day_all!S454="","",_hsstate_day_all!S454)</f>
        <v/>
      </c>
      <c r="T458" s="10" t="str">
        <f>IF(_hsstate_day_all!T454="","",_hsstate_day_all!T454)</f>
        <v/>
      </c>
      <c r="U458" s="10" t="str">
        <f>IF(_hsstate_day_all!U454="","",_hsstate_day_all!U454)</f>
        <v/>
      </c>
      <c r="V458" s="10" t="str">
        <f>IF(_hsstate_day_all!V454="","",_hsstate_day_all!V454)</f>
        <v/>
      </c>
      <c r="W458" s="10" t="str">
        <f>IF(_hsstate_day_all!W454="","",_hsstate_day_all!W454)</f>
        <v/>
      </c>
      <c r="X458" s="10" t="str">
        <f>IF(_hsstate_day_all!X454="","",_hsstate_day_all!X454)</f>
        <v/>
      </c>
      <c r="Y458" s="10" t="str">
        <f>IF(_hsstate_day_all!Y454="","",_hsstate_day_all!Y454)</f>
        <v/>
      </c>
      <c r="Z458" s="10" t="str">
        <f>IF(_hsstate_day_all!Z454="","",_hsstate_day_all!Z454)</f>
        <v/>
      </c>
      <c r="AA458" s="10" t="str">
        <f>IF(_hsstate_day_all!AA454="","",_hsstate_day_all!AA454)</f>
        <v/>
      </c>
      <c r="AB458" s="10" t="str">
        <f>IF(_hsstate_day_all!AB454="","",_hsstate_day_all!AB454)</f>
        <v/>
      </c>
      <c r="AC458" s="10" t="str">
        <f>IF(_hsstate_day_all!AC454="","",_hsstate_day_all!AC454)</f>
        <v/>
      </c>
      <c r="AD458" s="10" t="str">
        <f>IF(_hsstate_day_all!AD454="","",_hsstate_day_all!AD454)</f>
        <v/>
      </c>
      <c r="AE458" s="10" t="str">
        <f>IF(_hsstate_day_all!AE454="","",_hsstate_day_all!AE454)</f>
        <v/>
      </c>
      <c r="AF458" s="10" t="str">
        <f>IF(_hsstate_day_all!AF454="","",_hsstate_day_all!AF454)</f>
        <v/>
      </c>
      <c r="AG458" s="10" t="str">
        <f>IF(_hsstate_day_all!AG454="","",_hsstate_day_all!AG454)</f>
        <v/>
      </c>
      <c r="AH458" s="12" t="str">
        <f>IF(_hsstate_day_all!AH454="","",_hsstate_day_all!AH454)</f>
        <v/>
      </c>
      <c r="AI458" s="12" t="str">
        <f>IF(_hsstate_day_all!AI454="","",_hsstate_day_all!AI454)</f>
        <v/>
      </c>
      <c r="AJ458" s="12" t="str">
        <f>IF(_hsstate_day_all!AJ454="","",_hsstate_day_all!AJ454)</f>
        <v/>
      </c>
      <c r="AK458" s="12" t="str">
        <f>IF(_hsstate_day_all!AK454="","",_hsstate_day_all!AK454)</f>
        <v/>
      </c>
      <c r="AL458" s="12" t="str">
        <f>IF(_hsstate_day_all!AL454="","",_hsstate_day_all!AL454)</f>
        <v/>
      </c>
      <c r="AM458" s="12" t="str">
        <f>IF(_hsstate_day_all!AM454="","",_hsstate_day_all!AM454)</f>
        <v/>
      </c>
      <c r="AN458" s="12" t="str">
        <f>IF(_hsstate_day_all!AN454="","",_hsstate_day_all!AN454)</f>
        <v/>
      </c>
      <c r="AO458" s="12" t="str">
        <f>IF(_hsstate_day_all!AO454="","",_hsstate_day_all!AO454)</f>
        <v/>
      </c>
      <c r="AP458" s="12" t="str">
        <f>IF(_hsstate_day_all!AP454="","",_hsstate_day_all!AP454)</f>
        <v/>
      </c>
      <c r="AQ458" s="12" t="str">
        <f>IF(_hsstate_day_all!AQ454="","",_hsstate_day_all!AQ454)</f>
        <v/>
      </c>
      <c r="AR458" s="12" t="str">
        <f>IF(_hsstate_day_all!AR454="","",_hsstate_day_all!AR454)</f>
        <v/>
      </c>
      <c r="AS458" s="13" t="str">
        <f>IF(_hsstate_day_all!AS454="","",_hsstate_day_all!AS454)</f>
        <v/>
      </c>
    </row>
    <row r="459" spans="1:45" x14ac:dyDescent="0.15">
      <c r="A459" s="49" t="str">
        <f>IF(_hsstate_day_all!A455="","",_hsstate_day_all!A455)</f>
        <v/>
      </c>
      <c r="B459" s="8" t="str">
        <f>IF(_hsstate_day_all!B455="","",_hsstate_day_all!B455)</f>
        <v/>
      </c>
      <c r="C459" s="17" t="str">
        <f>IF(_hsstate_day_all!C455="","",_hsstate_day_all!C455)</f>
        <v/>
      </c>
      <c r="D459" s="17" t="str">
        <f>IF(_hsstate_day_all!D455="","",_hsstate_day_all!D455)</f>
        <v/>
      </c>
      <c r="E459" s="8" t="str">
        <f>IF(_hsstate_day_all!E455="","",_hsstate_day_all!E455)</f>
        <v/>
      </c>
      <c r="F459" s="10" t="str">
        <f>IF(_hsstate_day_all!F455="","",_hsstate_day_all!F455)</f>
        <v/>
      </c>
      <c r="G459" s="10" t="str">
        <f>IF(_hsstate_day_all!G455="","",_hsstate_day_all!G455)</f>
        <v/>
      </c>
      <c r="H459" s="10" t="str">
        <f>IF(_hsstate_day_all!H455="","",_hsstate_day_all!H455)</f>
        <v/>
      </c>
      <c r="I459" s="12" t="str">
        <f>IF(_hsstate_day_all!I455="","",_hsstate_day_all!I455)</f>
        <v/>
      </c>
      <c r="J459" s="12" t="str">
        <f>IF(_hsstate_day_all!J455="","",_hsstate_day_all!J455)</f>
        <v/>
      </c>
      <c r="K459" s="10" t="str">
        <f>IF(_hsstate_day_all!K455="","",_hsstate_day_all!K455)</f>
        <v/>
      </c>
      <c r="L459" s="12" t="str">
        <f>IF(_hsstate_day_all!L455="","",_hsstate_day_all!L455)</f>
        <v/>
      </c>
      <c r="M459" s="12" t="str">
        <f>IF(_hsstate_day_all!M455="","",_hsstate_day_all!M455)</f>
        <v/>
      </c>
      <c r="N459" s="12" t="str">
        <f>IF(_hsstate_day_all!N455="","",_hsstate_day_all!N455)</f>
        <v/>
      </c>
      <c r="O459" s="12" t="str">
        <f>IF(_hsstate_day_all!O455="","",_hsstate_day_all!O455)</f>
        <v/>
      </c>
      <c r="P459" s="10" t="str">
        <f>IF(_hsstate_day_all!P455="","",_hsstate_day_all!P455)</f>
        <v/>
      </c>
      <c r="Q459" s="10" t="str">
        <f>IF(_hsstate_day_all!Q455="","",_hsstate_day_all!Q455)</f>
        <v/>
      </c>
      <c r="R459" s="10" t="str">
        <f>IF(_hsstate_day_all!R455="","",_hsstate_day_all!R455)</f>
        <v/>
      </c>
      <c r="S459" s="10" t="str">
        <f>IF(_hsstate_day_all!S455="","",_hsstate_day_all!S455)</f>
        <v/>
      </c>
      <c r="T459" s="10" t="str">
        <f>IF(_hsstate_day_all!T455="","",_hsstate_day_all!T455)</f>
        <v/>
      </c>
      <c r="U459" s="10" t="str">
        <f>IF(_hsstate_day_all!U455="","",_hsstate_day_all!U455)</f>
        <v/>
      </c>
      <c r="V459" s="10" t="str">
        <f>IF(_hsstate_day_all!V455="","",_hsstate_day_all!V455)</f>
        <v/>
      </c>
      <c r="W459" s="10" t="str">
        <f>IF(_hsstate_day_all!W455="","",_hsstate_day_all!W455)</f>
        <v/>
      </c>
      <c r="X459" s="10" t="str">
        <f>IF(_hsstate_day_all!X455="","",_hsstate_day_all!X455)</f>
        <v/>
      </c>
      <c r="Y459" s="10" t="str">
        <f>IF(_hsstate_day_all!Y455="","",_hsstate_day_all!Y455)</f>
        <v/>
      </c>
      <c r="Z459" s="10" t="str">
        <f>IF(_hsstate_day_all!Z455="","",_hsstate_day_all!Z455)</f>
        <v/>
      </c>
      <c r="AA459" s="10" t="str">
        <f>IF(_hsstate_day_all!AA455="","",_hsstate_day_all!AA455)</f>
        <v/>
      </c>
      <c r="AB459" s="10" t="str">
        <f>IF(_hsstate_day_all!AB455="","",_hsstate_day_all!AB455)</f>
        <v/>
      </c>
      <c r="AC459" s="10" t="str">
        <f>IF(_hsstate_day_all!AC455="","",_hsstate_day_all!AC455)</f>
        <v/>
      </c>
      <c r="AD459" s="10" t="str">
        <f>IF(_hsstate_day_all!AD455="","",_hsstate_day_all!AD455)</f>
        <v/>
      </c>
      <c r="AE459" s="10" t="str">
        <f>IF(_hsstate_day_all!AE455="","",_hsstate_day_all!AE455)</f>
        <v/>
      </c>
      <c r="AF459" s="10" t="str">
        <f>IF(_hsstate_day_all!AF455="","",_hsstate_day_all!AF455)</f>
        <v/>
      </c>
      <c r="AG459" s="10" t="str">
        <f>IF(_hsstate_day_all!AG455="","",_hsstate_day_all!AG455)</f>
        <v/>
      </c>
      <c r="AH459" s="12" t="str">
        <f>IF(_hsstate_day_all!AH455="","",_hsstate_day_all!AH455)</f>
        <v/>
      </c>
      <c r="AI459" s="12" t="str">
        <f>IF(_hsstate_day_all!AI455="","",_hsstate_day_all!AI455)</f>
        <v/>
      </c>
      <c r="AJ459" s="12" t="str">
        <f>IF(_hsstate_day_all!AJ455="","",_hsstate_day_all!AJ455)</f>
        <v/>
      </c>
      <c r="AK459" s="12" t="str">
        <f>IF(_hsstate_day_all!AK455="","",_hsstate_day_all!AK455)</f>
        <v/>
      </c>
      <c r="AL459" s="12" t="str">
        <f>IF(_hsstate_day_all!AL455="","",_hsstate_day_all!AL455)</f>
        <v/>
      </c>
      <c r="AM459" s="12" t="str">
        <f>IF(_hsstate_day_all!AM455="","",_hsstate_day_all!AM455)</f>
        <v/>
      </c>
      <c r="AN459" s="12" t="str">
        <f>IF(_hsstate_day_all!AN455="","",_hsstate_day_all!AN455)</f>
        <v/>
      </c>
      <c r="AO459" s="12" t="str">
        <f>IF(_hsstate_day_all!AO455="","",_hsstate_day_all!AO455)</f>
        <v/>
      </c>
      <c r="AP459" s="12" t="str">
        <f>IF(_hsstate_day_all!AP455="","",_hsstate_day_all!AP455)</f>
        <v/>
      </c>
      <c r="AQ459" s="12" t="str">
        <f>IF(_hsstate_day_all!AQ455="","",_hsstate_day_all!AQ455)</f>
        <v/>
      </c>
      <c r="AR459" s="12" t="str">
        <f>IF(_hsstate_day_all!AR455="","",_hsstate_day_all!AR455)</f>
        <v/>
      </c>
      <c r="AS459" s="13" t="str">
        <f>IF(_hsstate_day_all!AS455="","",_hsstate_day_all!AS455)</f>
        <v/>
      </c>
    </row>
    <row r="460" spans="1:45" x14ac:dyDescent="0.15">
      <c r="A460" s="49" t="str">
        <f>IF(_hsstate_day_all!A456="","",_hsstate_day_all!A456)</f>
        <v/>
      </c>
      <c r="B460" s="8" t="str">
        <f>IF(_hsstate_day_all!B456="","",_hsstate_day_all!B456)</f>
        <v/>
      </c>
      <c r="C460" s="17" t="str">
        <f>IF(_hsstate_day_all!C456="","",_hsstate_day_all!C456)</f>
        <v/>
      </c>
      <c r="D460" s="17" t="str">
        <f>IF(_hsstate_day_all!D456="","",_hsstate_day_all!D456)</f>
        <v/>
      </c>
      <c r="E460" s="8" t="str">
        <f>IF(_hsstate_day_all!E456="","",_hsstate_day_all!E456)</f>
        <v/>
      </c>
      <c r="F460" s="10" t="str">
        <f>IF(_hsstate_day_all!F456="","",_hsstate_day_all!F456)</f>
        <v/>
      </c>
      <c r="G460" s="10" t="str">
        <f>IF(_hsstate_day_all!G456="","",_hsstate_day_all!G456)</f>
        <v/>
      </c>
      <c r="H460" s="10" t="str">
        <f>IF(_hsstate_day_all!H456="","",_hsstate_day_all!H456)</f>
        <v/>
      </c>
      <c r="I460" s="12" t="str">
        <f>IF(_hsstate_day_all!I456="","",_hsstate_day_all!I456)</f>
        <v/>
      </c>
      <c r="J460" s="12" t="str">
        <f>IF(_hsstate_day_all!J456="","",_hsstate_day_all!J456)</f>
        <v/>
      </c>
      <c r="K460" s="10" t="str">
        <f>IF(_hsstate_day_all!K456="","",_hsstate_day_all!K456)</f>
        <v/>
      </c>
      <c r="L460" s="12" t="str">
        <f>IF(_hsstate_day_all!L456="","",_hsstate_day_all!L456)</f>
        <v/>
      </c>
      <c r="M460" s="12" t="str">
        <f>IF(_hsstate_day_all!M456="","",_hsstate_day_all!M456)</f>
        <v/>
      </c>
      <c r="N460" s="12" t="str">
        <f>IF(_hsstate_day_all!N456="","",_hsstate_day_all!N456)</f>
        <v/>
      </c>
      <c r="O460" s="12" t="str">
        <f>IF(_hsstate_day_all!O456="","",_hsstate_day_all!O456)</f>
        <v/>
      </c>
      <c r="P460" s="10" t="str">
        <f>IF(_hsstate_day_all!P456="","",_hsstate_day_all!P456)</f>
        <v/>
      </c>
      <c r="Q460" s="10" t="str">
        <f>IF(_hsstate_day_all!Q456="","",_hsstate_day_all!Q456)</f>
        <v/>
      </c>
      <c r="R460" s="10" t="str">
        <f>IF(_hsstate_day_all!R456="","",_hsstate_day_all!R456)</f>
        <v/>
      </c>
      <c r="S460" s="10" t="str">
        <f>IF(_hsstate_day_all!S456="","",_hsstate_day_all!S456)</f>
        <v/>
      </c>
      <c r="T460" s="10" t="str">
        <f>IF(_hsstate_day_all!T456="","",_hsstate_day_all!T456)</f>
        <v/>
      </c>
      <c r="U460" s="10" t="str">
        <f>IF(_hsstate_day_all!U456="","",_hsstate_day_all!U456)</f>
        <v/>
      </c>
      <c r="V460" s="10" t="str">
        <f>IF(_hsstate_day_all!V456="","",_hsstate_day_all!V456)</f>
        <v/>
      </c>
      <c r="W460" s="10" t="str">
        <f>IF(_hsstate_day_all!W456="","",_hsstate_day_all!W456)</f>
        <v/>
      </c>
      <c r="X460" s="10" t="str">
        <f>IF(_hsstate_day_all!X456="","",_hsstate_day_all!X456)</f>
        <v/>
      </c>
      <c r="Y460" s="10" t="str">
        <f>IF(_hsstate_day_all!Y456="","",_hsstate_day_all!Y456)</f>
        <v/>
      </c>
      <c r="Z460" s="10" t="str">
        <f>IF(_hsstate_day_all!Z456="","",_hsstate_day_all!Z456)</f>
        <v/>
      </c>
      <c r="AA460" s="10" t="str">
        <f>IF(_hsstate_day_all!AA456="","",_hsstate_day_all!AA456)</f>
        <v/>
      </c>
      <c r="AB460" s="10" t="str">
        <f>IF(_hsstate_day_all!AB456="","",_hsstate_day_all!AB456)</f>
        <v/>
      </c>
      <c r="AC460" s="10" t="str">
        <f>IF(_hsstate_day_all!AC456="","",_hsstate_day_all!AC456)</f>
        <v/>
      </c>
      <c r="AD460" s="10" t="str">
        <f>IF(_hsstate_day_all!AD456="","",_hsstate_day_all!AD456)</f>
        <v/>
      </c>
      <c r="AE460" s="10" t="str">
        <f>IF(_hsstate_day_all!AE456="","",_hsstate_day_all!AE456)</f>
        <v/>
      </c>
      <c r="AF460" s="10" t="str">
        <f>IF(_hsstate_day_all!AF456="","",_hsstate_day_all!AF456)</f>
        <v/>
      </c>
      <c r="AG460" s="10" t="str">
        <f>IF(_hsstate_day_all!AG456="","",_hsstate_day_all!AG456)</f>
        <v/>
      </c>
      <c r="AH460" s="12" t="str">
        <f>IF(_hsstate_day_all!AH456="","",_hsstate_day_all!AH456)</f>
        <v/>
      </c>
      <c r="AI460" s="12" t="str">
        <f>IF(_hsstate_day_all!AI456="","",_hsstate_day_all!AI456)</f>
        <v/>
      </c>
      <c r="AJ460" s="12" t="str">
        <f>IF(_hsstate_day_all!AJ456="","",_hsstate_day_all!AJ456)</f>
        <v/>
      </c>
      <c r="AK460" s="12" t="str">
        <f>IF(_hsstate_day_all!AK456="","",_hsstate_day_all!AK456)</f>
        <v/>
      </c>
      <c r="AL460" s="12" t="str">
        <f>IF(_hsstate_day_all!AL456="","",_hsstate_day_all!AL456)</f>
        <v/>
      </c>
      <c r="AM460" s="12" t="str">
        <f>IF(_hsstate_day_all!AM456="","",_hsstate_day_all!AM456)</f>
        <v/>
      </c>
      <c r="AN460" s="12" t="str">
        <f>IF(_hsstate_day_all!AN456="","",_hsstate_day_all!AN456)</f>
        <v/>
      </c>
      <c r="AO460" s="12" t="str">
        <f>IF(_hsstate_day_all!AO456="","",_hsstate_day_all!AO456)</f>
        <v/>
      </c>
      <c r="AP460" s="12" t="str">
        <f>IF(_hsstate_day_all!AP456="","",_hsstate_day_all!AP456)</f>
        <v/>
      </c>
      <c r="AQ460" s="12" t="str">
        <f>IF(_hsstate_day_all!AQ456="","",_hsstate_day_all!AQ456)</f>
        <v/>
      </c>
      <c r="AR460" s="12" t="str">
        <f>IF(_hsstate_day_all!AR456="","",_hsstate_day_all!AR456)</f>
        <v/>
      </c>
      <c r="AS460" s="13" t="str">
        <f>IF(_hsstate_day_all!AS456="","",_hsstate_day_all!AS456)</f>
        <v/>
      </c>
    </row>
    <row r="461" spans="1:45" x14ac:dyDescent="0.15">
      <c r="A461" s="49" t="str">
        <f>IF(_hsstate_day_all!A457="","",_hsstate_day_all!A457)</f>
        <v/>
      </c>
      <c r="B461" s="8" t="str">
        <f>IF(_hsstate_day_all!B457="","",_hsstate_day_all!B457)</f>
        <v/>
      </c>
      <c r="C461" s="17" t="str">
        <f>IF(_hsstate_day_all!C457="","",_hsstate_day_all!C457)</f>
        <v/>
      </c>
      <c r="D461" s="17" t="str">
        <f>IF(_hsstate_day_all!D457="","",_hsstate_day_all!D457)</f>
        <v/>
      </c>
      <c r="E461" s="8" t="str">
        <f>IF(_hsstate_day_all!E457="","",_hsstate_day_all!E457)</f>
        <v/>
      </c>
      <c r="F461" s="10" t="str">
        <f>IF(_hsstate_day_all!F457="","",_hsstate_day_all!F457)</f>
        <v/>
      </c>
      <c r="G461" s="10" t="str">
        <f>IF(_hsstate_day_all!G457="","",_hsstate_day_all!G457)</f>
        <v/>
      </c>
      <c r="H461" s="10" t="str">
        <f>IF(_hsstate_day_all!H457="","",_hsstate_day_all!H457)</f>
        <v/>
      </c>
      <c r="I461" s="12" t="str">
        <f>IF(_hsstate_day_all!I457="","",_hsstate_day_all!I457)</f>
        <v/>
      </c>
      <c r="J461" s="12" t="str">
        <f>IF(_hsstate_day_all!J457="","",_hsstate_day_all!J457)</f>
        <v/>
      </c>
      <c r="K461" s="10" t="str">
        <f>IF(_hsstate_day_all!K457="","",_hsstate_day_all!K457)</f>
        <v/>
      </c>
      <c r="L461" s="12" t="str">
        <f>IF(_hsstate_day_all!L457="","",_hsstate_day_all!L457)</f>
        <v/>
      </c>
      <c r="M461" s="12" t="str">
        <f>IF(_hsstate_day_all!M457="","",_hsstate_day_all!M457)</f>
        <v/>
      </c>
      <c r="N461" s="12" t="str">
        <f>IF(_hsstate_day_all!N457="","",_hsstate_day_all!N457)</f>
        <v/>
      </c>
      <c r="O461" s="12" t="str">
        <f>IF(_hsstate_day_all!O457="","",_hsstate_day_all!O457)</f>
        <v/>
      </c>
      <c r="P461" s="10" t="str">
        <f>IF(_hsstate_day_all!P457="","",_hsstate_day_all!P457)</f>
        <v/>
      </c>
      <c r="Q461" s="10" t="str">
        <f>IF(_hsstate_day_all!Q457="","",_hsstate_day_all!Q457)</f>
        <v/>
      </c>
      <c r="R461" s="10" t="str">
        <f>IF(_hsstate_day_all!R457="","",_hsstate_day_all!R457)</f>
        <v/>
      </c>
      <c r="S461" s="10" t="str">
        <f>IF(_hsstate_day_all!S457="","",_hsstate_day_all!S457)</f>
        <v/>
      </c>
      <c r="T461" s="10" t="str">
        <f>IF(_hsstate_day_all!T457="","",_hsstate_day_all!T457)</f>
        <v/>
      </c>
      <c r="U461" s="10" t="str">
        <f>IF(_hsstate_day_all!U457="","",_hsstate_day_all!U457)</f>
        <v/>
      </c>
      <c r="V461" s="10" t="str">
        <f>IF(_hsstate_day_all!V457="","",_hsstate_day_all!V457)</f>
        <v/>
      </c>
      <c r="W461" s="10" t="str">
        <f>IF(_hsstate_day_all!W457="","",_hsstate_day_all!W457)</f>
        <v/>
      </c>
      <c r="X461" s="10" t="str">
        <f>IF(_hsstate_day_all!X457="","",_hsstate_day_all!X457)</f>
        <v/>
      </c>
      <c r="Y461" s="10" t="str">
        <f>IF(_hsstate_day_all!Y457="","",_hsstate_day_all!Y457)</f>
        <v/>
      </c>
      <c r="Z461" s="10" t="str">
        <f>IF(_hsstate_day_all!Z457="","",_hsstate_day_all!Z457)</f>
        <v/>
      </c>
      <c r="AA461" s="10" t="str">
        <f>IF(_hsstate_day_all!AA457="","",_hsstate_day_all!AA457)</f>
        <v/>
      </c>
      <c r="AB461" s="10" t="str">
        <f>IF(_hsstate_day_all!AB457="","",_hsstate_day_all!AB457)</f>
        <v/>
      </c>
      <c r="AC461" s="10" t="str">
        <f>IF(_hsstate_day_all!AC457="","",_hsstate_day_all!AC457)</f>
        <v/>
      </c>
      <c r="AD461" s="10" t="str">
        <f>IF(_hsstate_day_all!AD457="","",_hsstate_day_all!AD457)</f>
        <v/>
      </c>
      <c r="AE461" s="10" t="str">
        <f>IF(_hsstate_day_all!AE457="","",_hsstate_day_all!AE457)</f>
        <v/>
      </c>
      <c r="AF461" s="10" t="str">
        <f>IF(_hsstate_day_all!AF457="","",_hsstate_day_all!AF457)</f>
        <v/>
      </c>
      <c r="AG461" s="10" t="str">
        <f>IF(_hsstate_day_all!AG457="","",_hsstate_day_all!AG457)</f>
        <v/>
      </c>
      <c r="AH461" s="12" t="str">
        <f>IF(_hsstate_day_all!AH457="","",_hsstate_day_all!AH457)</f>
        <v/>
      </c>
      <c r="AI461" s="12" t="str">
        <f>IF(_hsstate_day_all!AI457="","",_hsstate_day_all!AI457)</f>
        <v/>
      </c>
      <c r="AJ461" s="12" t="str">
        <f>IF(_hsstate_day_all!AJ457="","",_hsstate_day_all!AJ457)</f>
        <v/>
      </c>
      <c r="AK461" s="12" t="str">
        <f>IF(_hsstate_day_all!AK457="","",_hsstate_day_all!AK457)</f>
        <v/>
      </c>
      <c r="AL461" s="12" t="str">
        <f>IF(_hsstate_day_all!AL457="","",_hsstate_day_all!AL457)</f>
        <v/>
      </c>
      <c r="AM461" s="12" t="str">
        <f>IF(_hsstate_day_all!AM457="","",_hsstate_day_all!AM457)</f>
        <v/>
      </c>
      <c r="AN461" s="12" t="str">
        <f>IF(_hsstate_day_all!AN457="","",_hsstate_day_all!AN457)</f>
        <v/>
      </c>
      <c r="AO461" s="12" t="str">
        <f>IF(_hsstate_day_all!AO457="","",_hsstate_day_all!AO457)</f>
        <v/>
      </c>
      <c r="AP461" s="12" t="str">
        <f>IF(_hsstate_day_all!AP457="","",_hsstate_day_all!AP457)</f>
        <v/>
      </c>
      <c r="AQ461" s="12" t="str">
        <f>IF(_hsstate_day_all!AQ457="","",_hsstate_day_all!AQ457)</f>
        <v/>
      </c>
      <c r="AR461" s="12" t="str">
        <f>IF(_hsstate_day_all!AR457="","",_hsstate_day_all!AR457)</f>
        <v/>
      </c>
      <c r="AS461" s="13" t="str">
        <f>IF(_hsstate_day_all!AS457="","",_hsstate_day_all!AS457)</f>
        <v/>
      </c>
    </row>
    <row r="462" spans="1:45" x14ac:dyDescent="0.15">
      <c r="A462" s="49" t="str">
        <f>IF(_hsstate_day_all!A458="","",_hsstate_day_all!A458)</f>
        <v/>
      </c>
      <c r="B462" s="8" t="str">
        <f>IF(_hsstate_day_all!B458="","",_hsstate_day_all!B458)</f>
        <v/>
      </c>
      <c r="C462" s="17" t="str">
        <f>IF(_hsstate_day_all!C458="","",_hsstate_day_all!C458)</f>
        <v/>
      </c>
      <c r="D462" s="17" t="str">
        <f>IF(_hsstate_day_all!D458="","",_hsstate_day_all!D458)</f>
        <v/>
      </c>
      <c r="E462" s="8" t="str">
        <f>IF(_hsstate_day_all!E458="","",_hsstate_day_all!E458)</f>
        <v/>
      </c>
      <c r="F462" s="10" t="str">
        <f>IF(_hsstate_day_all!F458="","",_hsstate_day_all!F458)</f>
        <v/>
      </c>
      <c r="G462" s="10" t="str">
        <f>IF(_hsstate_day_all!G458="","",_hsstate_day_all!G458)</f>
        <v/>
      </c>
      <c r="H462" s="10" t="str">
        <f>IF(_hsstate_day_all!H458="","",_hsstate_day_all!H458)</f>
        <v/>
      </c>
      <c r="I462" s="12" t="str">
        <f>IF(_hsstate_day_all!I458="","",_hsstate_day_all!I458)</f>
        <v/>
      </c>
      <c r="J462" s="12" t="str">
        <f>IF(_hsstate_day_all!J458="","",_hsstate_day_all!J458)</f>
        <v/>
      </c>
      <c r="K462" s="10" t="str">
        <f>IF(_hsstate_day_all!K458="","",_hsstate_day_all!K458)</f>
        <v/>
      </c>
      <c r="L462" s="12" t="str">
        <f>IF(_hsstate_day_all!L458="","",_hsstate_day_all!L458)</f>
        <v/>
      </c>
      <c r="M462" s="12" t="str">
        <f>IF(_hsstate_day_all!M458="","",_hsstate_day_all!M458)</f>
        <v/>
      </c>
      <c r="N462" s="12" t="str">
        <f>IF(_hsstate_day_all!N458="","",_hsstate_day_all!N458)</f>
        <v/>
      </c>
      <c r="O462" s="12" t="str">
        <f>IF(_hsstate_day_all!O458="","",_hsstate_day_all!O458)</f>
        <v/>
      </c>
      <c r="P462" s="10" t="str">
        <f>IF(_hsstate_day_all!P458="","",_hsstate_day_all!P458)</f>
        <v/>
      </c>
      <c r="Q462" s="10" t="str">
        <f>IF(_hsstate_day_all!Q458="","",_hsstate_day_all!Q458)</f>
        <v/>
      </c>
      <c r="R462" s="10" t="str">
        <f>IF(_hsstate_day_all!R458="","",_hsstate_day_all!R458)</f>
        <v/>
      </c>
      <c r="S462" s="10" t="str">
        <f>IF(_hsstate_day_all!S458="","",_hsstate_day_all!S458)</f>
        <v/>
      </c>
      <c r="T462" s="10" t="str">
        <f>IF(_hsstate_day_all!T458="","",_hsstate_day_all!T458)</f>
        <v/>
      </c>
      <c r="U462" s="10" t="str">
        <f>IF(_hsstate_day_all!U458="","",_hsstate_day_all!U458)</f>
        <v/>
      </c>
      <c r="V462" s="10" t="str">
        <f>IF(_hsstate_day_all!V458="","",_hsstate_day_all!V458)</f>
        <v/>
      </c>
      <c r="W462" s="10" t="str">
        <f>IF(_hsstate_day_all!W458="","",_hsstate_day_all!W458)</f>
        <v/>
      </c>
      <c r="X462" s="10" t="str">
        <f>IF(_hsstate_day_all!X458="","",_hsstate_day_all!X458)</f>
        <v/>
      </c>
      <c r="Y462" s="10" t="str">
        <f>IF(_hsstate_day_all!Y458="","",_hsstate_day_all!Y458)</f>
        <v/>
      </c>
      <c r="Z462" s="10" t="str">
        <f>IF(_hsstate_day_all!Z458="","",_hsstate_day_all!Z458)</f>
        <v/>
      </c>
      <c r="AA462" s="10" t="str">
        <f>IF(_hsstate_day_all!AA458="","",_hsstate_day_all!AA458)</f>
        <v/>
      </c>
      <c r="AB462" s="10" t="str">
        <f>IF(_hsstate_day_all!AB458="","",_hsstate_day_all!AB458)</f>
        <v/>
      </c>
      <c r="AC462" s="10" t="str">
        <f>IF(_hsstate_day_all!AC458="","",_hsstate_day_all!AC458)</f>
        <v/>
      </c>
      <c r="AD462" s="10" t="str">
        <f>IF(_hsstate_day_all!AD458="","",_hsstate_day_all!AD458)</f>
        <v/>
      </c>
      <c r="AE462" s="10" t="str">
        <f>IF(_hsstate_day_all!AE458="","",_hsstate_day_all!AE458)</f>
        <v/>
      </c>
      <c r="AF462" s="10" t="str">
        <f>IF(_hsstate_day_all!AF458="","",_hsstate_day_all!AF458)</f>
        <v/>
      </c>
      <c r="AG462" s="10" t="str">
        <f>IF(_hsstate_day_all!AG458="","",_hsstate_day_all!AG458)</f>
        <v/>
      </c>
      <c r="AH462" s="12" t="str">
        <f>IF(_hsstate_day_all!AH458="","",_hsstate_day_all!AH458)</f>
        <v/>
      </c>
      <c r="AI462" s="12" t="str">
        <f>IF(_hsstate_day_all!AI458="","",_hsstate_day_all!AI458)</f>
        <v/>
      </c>
      <c r="AJ462" s="12" t="str">
        <f>IF(_hsstate_day_all!AJ458="","",_hsstate_day_all!AJ458)</f>
        <v/>
      </c>
      <c r="AK462" s="12" t="str">
        <f>IF(_hsstate_day_all!AK458="","",_hsstate_day_all!AK458)</f>
        <v/>
      </c>
      <c r="AL462" s="12" t="str">
        <f>IF(_hsstate_day_all!AL458="","",_hsstate_day_all!AL458)</f>
        <v/>
      </c>
      <c r="AM462" s="12" t="str">
        <f>IF(_hsstate_day_all!AM458="","",_hsstate_day_all!AM458)</f>
        <v/>
      </c>
      <c r="AN462" s="12" t="str">
        <f>IF(_hsstate_day_all!AN458="","",_hsstate_day_all!AN458)</f>
        <v/>
      </c>
      <c r="AO462" s="12" t="str">
        <f>IF(_hsstate_day_all!AO458="","",_hsstate_day_all!AO458)</f>
        <v/>
      </c>
      <c r="AP462" s="12" t="str">
        <f>IF(_hsstate_day_all!AP458="","",_hsstate_day_all!AP458)</f>
        <v/>
      </c>
      <c r="AQ462" s="12" t="str">
        <f>IF(_hsstate_day_all!AQ458="","",_hsstate_day_all!AQ458)</f>
        <v/>
      </c>
      <c r="AR462" s="12" t="str">
        <f>IF(_hsstate_day_all!AR458="","",_hsstate_day_all!AR458)</f>
        <v/>
      </c>
      <c r="AS462" s="13" t="str">
        <f>IF(_hsstate_day_all!AS458="","",_hsstate_day_all!AS458)</f>
        <v/>
      </c>
    </row>
    <row r="463" spans="1:45" x14ac:dyDescent="0.15">
      <c r="A463" s="49" t="str">
        <f>IF(_hsstate_day_all!A459="","",_hsstate_day_all!A459)</f>
        <v/>
      </c>
      <c r="B463" s="8" t="str">
        <f>IF(_hsstate_day_all!B459="","",_hsstate_day_all!B459)</f>
        <v/>
      </c>
      <c r="C463" s="17" t="str">
        <f>IF(_hsstate_day_all!C459="","",_hsstate_day_all!C459)</f>
        <v/>
      </c>
      <c r="D463" s="17" t="str">
        <f>IF(_hsstate_day_all!D459="","",_hsstate_day_all!D459)</f>
        <v/>
      </c>
      <c r="E463" s="8" t="str">
        <f>IF(_hsstate_day_all!E459="","",_hsstate_day_all!E459)</f>
        <v/>
      </c>
      <c r="F463" s="10" t="str">
        <f>IF(_hsstate_day_all!F459="","",_hsstate_day_all!F459)</f>
        <v/>
      </c>
      <c r="G463" s="10" t="str">
        <f>IF(_hsstate_day_all!G459="","",_hsstate_day_all!G459)</f>
        <v/>
      </c>
      <c r="H463" s="10" t="str">
        <f>IF(_hsstate_day_all!H459="","",_hsstate_day_all!H459)</f>
        <v/>
      </c>
      <c r="I463" s="12" t="str">
        <f>IF(_hsstate_day_all!I459="","",_hsstate_day_all!I459)</f>
        <v/>
      </c>
      <c r="J463" s="12" t="str">
        <f>IF(_hsstate_day_all!J459="","",_hsstate_day_all!J459)</f>
        <v/>
      </c>
      <c r="K463" s="10" t="str">
        <f>IF(_hsstate_day_all!K459="","",_hsstate_day_all!K459)</f>
        <v/>
      </c>
      <c r="L463" s="12" t="str">
        <f>IF(_hsstate_day_all!L459="","",_hsstate_day_all!L459)</f>
        <v/>
      </c>
      <c r="M463" s="12" t="str">
        <f>IF(_hsstate_day_all!M459="","",_hsstate_day_all!M459)</f>
        <v/>
      </c>
      <c r="N463" s="12" t="str">
        <f>IF(_hsstate_day_all!N459="","",_hsstate_day_all!N459)</f>
        <v/>
      </c>
      <c r="O463" s="12" t="str">
        <f>IF(_hsstate_day_all!O459="","",_hsstate_day_all!O459)</f>
        <v/>
      </c>
      <c r="P463" s="10" t="str">
        <f>IF(_hsstate_day_all!P459="","",_hsstate_day_all!P459)</f>
        <v/>
      </c>
      <c r="Q463" s="10" t="str">
        <f>IF(_hsstate_day_all!Q459="","",_hsstate_day_all!Q459)</f>
        <v/>
      </c>
      <c r="R463" s="10" t="str">
        <f>IF(_hsstate_day_all!R459="","",_hsstate_day_all!R459)</f>
        <v/>
      </c>
      <c r="S463" s="10" t="str">
        <f>IF(_hsstate_day_all!S459="","",_hsstate_day_all!S459)</f>
        <v/>
      </c>
      <c r="T463" s="10" t="str">
        <f>IF(_hsstate_day_all!T459="","",_hsstate_day_all!T459)</f>
        <v/>
      </c>
      <c r="U463" s="10" t="str">
        <f>IF(_hsstate_day_all!U459="","",_hsstate_day_all!U459)</f>
        <v/>
      </c>
      <c r="V463" s="10" t="str">
        <f>IF(_hsstate_day_all!V459="","",_hsstate_day_all!V459)</f>
        <v/>
      </c>
      <c r="W463" s="10" t="str">
        <f>IF(_hsstate_day_all!W459="","",_hsstate_day_all!W459)</f>
        <v/>
      </c>
      <c r="X463" s="10" t="str">
        <f>IF(_hsstate_day_all!X459="","",_hsstate_day_all!X459)</f>
        <v/>
      </c>
      <c r="Y463" s="10" t="str">
        <f>IF(_hsstate_day_all!Y459="","",_hsstate_day_all!Y459)</f>
        <v/>
      </c>
      <c r="Z463" s="10" t="str">
        <f>IF(_hsstate_day_all!Z459="","",_hsstate_day_all!Z459)</f>
        <v/>
      </c>
      <c r="AA463" s="10" t="str">
        <f>IF(_hsstate_day_all!AA459="","",_hsstate_day_all!AA459)</f>
        <v/>
      </c>
      <c r="AB463" s="10" t="str">
        <f>IF(_hsstate_day_all!AB459="","",_hsstate_day_all!AB459)</f>
        <v/>
      </c>
      <c r="AC463" s="10" t="str">
        <f>IF(_hsstate_day_all!AC459="","",_hsstate_day_all!AC459)</f>
        <v/>
      </c>
      <c r="AD463" s="10" t="str">
        <f>IF(_hsstate_day_all!AD459="","",_hsstate_day_all!AD459)</f>
        <v/>
      </c>
      <c r="AE463" s="10" t="str">
        <f>IF(_hsstate_day_all!AE459="","",_hsstate_day_all!AE459)</f>
        <v/>
      </c>
      <c r="AF463" s="10" t="str">
        <f>IF(_hsstate_day_all!AF459="","",_hsstate_day_all!AF459)</f>
        <v/>
      </c>
      <c r="AG463" s="10" t="str">
        <f>IF(_hsstate_day_all!AG459="","",_hsstate_day_all!AG459)</f>
        <v/>
      </c>
      <c r="AH463" s="12" t="str">
        <f>IF(_hsstate_day_all!AH459="","",_hsstate_day_all!AH459)</f>
        <v/>
      </c>
      <c r="AI463" s="12" t="str">
        <f>IF(_hsstate_day_all!AI459="","",_hsstate_day_all!AI459)</f>
        <v/>
      </c>
      <c r="AJ463" s="12" t="str">
        <f>IF(_hsstate_day_all!AJ459="","",_hsstate_day_all!AJ459)</f>
        <v/>
      </c>
      <c r="AK463" s="12" t="str">
        <f>IF(_hsstate_day_all!AK459="","",_hsstate_day_all!AK459)</f>
        <v/>
      </c>
      <c r="AL463" s="12" t="str">
        <f>IF(_hsstate_day_all!AL459="","",_hsstate_day_all!AL459)</f>
        <v/>
      </c>
      <c r="AM463" s="12" t="str">
        <f>IF(_hsstate_day_all!AM459="","",_hsstate_day_all!AM459)</f>
        <v/>
      </c>
      <c r="AN463" s="12" t="str">
        <f>IF(_hsstate_day_all!AN459="","",_hsstate_day_all!AN459)</f>
        <v/>
      </c>
      <c r="AO463" s="12" t="str">
        <f>IF(_hsstate_day_all!AO459="","",_hsstate_day_all!AO459)</f>
        <v/>
      </c>
      <c r="AP463" s="12" t="str">
        <f>IF(_hsstate_day_all!AP459="","",_hsstate_day_all!AP459)</f>
        <v/>
      </c>
      <c r="AQ463" s="12" t="str">
        <f>IF(_hsstate_day_all!AQ459="","",_hsstate_day_all!AQ459)</f>
        <v/>
      </c>
      <c r="AR463" s="12" t="str">
        <f>IF(_hsstate_day_all!AR459="","",_hsstate_day_all!AR459)</f>
        <v/>
      </c>
      <c r="AS463" s="13" t="str">
        <f>IF(_hsstate_day_all!AS459="","",_hsstate_day_all!AS459)</f>
        <v/>
      </c>
    </row>
    <row r="464" spans="1:45" x14ac:dyDescent="0.15">
      <c r="A464" s="49" t="str">
        <f>IF(_hsstate_day_all!A460="","",_hsstate_day_all!A460)</f>
        <v/>
      </c>
      <c r="B464" s="8" t="str">
        <f>IF(_hsstate_day_all!B460="","",_hsstate_day_all!B460)</f>
        <v/>
      </c>
      <c r="C464" s="17" t="str">
        <f>IF(_hsstate_day_all!C460="","",_hsstate_day_all!C460)</f>
        <v/>
      </c>
      <c r="D464" s="17" t="str">
        <f>IF(_hsstate_day_all!D460="","",_hsstate_day_all!D460)</f>
        <v/>
      </c>
      <c r="E464" s="8" t="str">
        <f>IF(_hsstate_day_all!E460="","",_hsstate_day_all!E460)</f>
        <v/>
      </c>
      <c r="F464" s="10" t="str">
        <f>IF(_hsstate_day_all!F460="","",_hsstate_day_all!F460)</f>
        <v/>
      </c>
      <c r="G464" s="10" t="str">
        <f>IF(_hsstate_day_all!G460="","",_hsstate_day_all!G460)</f>
        <v/>
      </c>
      <c r="H464" s="10" t="str">
        <f>IF(_hsstate_day_all!H460="","",_hsstate_day_all!H460)</f>
        <v/>
      </c>
      <c r="I464" s="12" t="str">
        <f>IF(_hsstate_day_all!I460="","",_hsstate_day_all!I460)</f>
        <v/>
      </c>
      <c r="J464" s="12" t="str">
        <f>IF(_hsstate_day_all!J460="","",_hsstate_day_all!J460)</f>
        <v/>
      </c>
      <c r="K464" s="10" t="str">
        <f>IF(_hsstate_day_all!K460="","",_hsstate_day_all!K460)</f>
        <v/>
      </c>
      <c r="L464" s="12" t="str">
        <f>IF(_hsstate_day_all!L460="","",_hsstate_day_all!L460)</f>
        <v/>
      </c>
      <c r="M464" s="12" t="str">
        <f>IF(_hsstate_day_all!M460="","",_hsstate_day_all!M460)</f>
        <v/>
      </c>
      <c r="N464" s="12" t="str">
        <f>IF(_hsstate_day_all!N460="","",_hsstate_day_all!N460)</f>
        <v/>
      </c>
      <c r="O464" s="12" t="str">
        <f>IF(_hsstate_day_all!O460="","",_hsstate_day_all!O460)</f>
        <v/>
      </c>
      <c r="P464" s="10" t="str">
        <f>IF(_hsstate_day_all!P460="","",_hsstate_day_all!P460)</f>
        <v/>
      </c>
      <c r="Q464" s="10" t="str">
        <f>IF(_hsstate_day_all!Q460="","",_hsstate_day_all!Q460)</f>
        <v/>
      </c>
      <c r="R464" s="10" t="str">
        <f>IF(_hsstate_day_all!R460="","",_hsstate_day_all!R460)</f>
        <v/>
      </c>
      <c r="S464" s="10" t="str">
        <f>IF(_hsstate_day_all!S460="","",_hsstate_day_all!S460)</f>
        <v/>
      </c>
      <c r="T464" s="10" t="str">
        <f>IF(_hsstate_day_all!T460="","",_hsstate_day_all!T460)</f>
        <v/>
      </c>
      <c r="U464" s="10" t="str">
        <f>IF(_hsstate_day_all!U460="","",_hsstate_day_all!U460)</f>
        <v/>
      </c>
      <c r="V464" s="10" t="str">
        <f>IF(_hsstate_day_all!V460="","",_hsstate_day_all!V460)</f>
        <v/>
      </c>
      <c r="W464" s="10" t="str">
        <f>IF(_hsstate_day_all!W460="","",_hsstate_day_all!W460)</f>
        <v/>
      </c>
      <c r="X464" s="10" t="str">
        <f>IF(_hsstate_day_all!X460="","",_hsstate_day_all!X460)</f>
        <v/>
      </c>
      <c r="Y464" s="10" t="str">
        <f>IF(_hsstate_day_all!Y460="","",_hsstate_day_all!Y460)</f>
        <v/>
      </c>
      <c r="Z464" s="10" t="str">
        <f>IF(_hsstate_day_all!Z460="","",_hsstate_day_all!Z460)</f>
        <v/>
      </c>
      <c r="AA464" s="10" t="str">
        <f>IF(_hsstate_day_all!AA460="","",_hsstate_day_all!AA460)</f>
        <v/>
      </c>
      <c r="AB464" s="10" t="str">
        <f>IF(_hsstate_day_all!AB460="","",_hsstate_day_all!AB460)</f>
        <v/>
      </c>
      <c r="AC464" s="10" t="str">
        <f>IF(_hsstate_day_all!AC460="","",_hsstate_day_all!AC460)</f>
        <v/>
      </c>
      <c r="AD464" s="10" t="str">
        <f>IF(_hsstate_day_all!AD460="","",_hsstate_day_all!AD460)</f>
        <v/>
      </c>
      <c r="AE464" s="10" t="str">
        <f>IF(_hsstate_day_all!AE460="","",_hsstate_day_all!AE460)</f>
        <v/>
      </c>
      <c r="AF464" s="10" t="str">
        <f>IF(_hsstate_day_all!AF460="","",_hsstate_day_all!AF460)</f>
        <v/>
      </c>
      <c r="AG464" s="10" t="str">
        <f>IF(_hsstate_day_all!AG460="","",_hsstate_day_all!AG460)</f>
        <v/>
      </c>
      <c r="AH464" s="12" t="str">
        <f>IF(_hsstate_day_all!AH460="","",_hsstate_day_all!AH460)</f>
        <v/>
      </c>
      <c r="AI464" s="12" t="str">
        <f>IF(_hsstate_day_all!AI460="","",_hsstate_day_all!AI460)</f>
        <v/>
      </c>
      <c r="AJ464" s="12" t="str">
        <f>IF(_hsstate_day_all!AJ460="","",_hsstate_day_all!AJ460)</f>
        <v/>
      </c>
      <c r="AK464" s="12" t="str">
        <f>IF(_hsstate_day_all!AK460="","",_hsstate_day_all!AK460)</f>
        <v/>
      </c>
      <c r="AL464" s="12" t="str">
        <f>IF(_hsstate_day_all!AL460="","",_hsstate_day_all!AL460)</f>
        <v/>
      </c>
      <c r="AM464" s="12" t="str">
        <f>IF(_hsstate_day_all!AM460="","",_hsstate_day_all!AM460)</f>
        <v/>
      </c>
      <c r="AN464" s="12" t="str">
        <f>IF(_hsstate_day_all!AN460="","",_hsstate_day_all!AN460)</f>
        <v/>
      </c>
      <c r="AO464" s="12" t="str">
        <f>IF(_hsstate_day_all!AO460="","",_hsstate_day_all!AO460)</f>
        <v/>
      </c>
      <c r="AP464" s="12" t="str">
        <f>IF(_hsstate_day_all!AP460="","",_hsstate_day_all!AP460)</f>
        <v/>
      </c>
      <c r="AQ464" s="12" t="str">
        <f>IF(_hsstate_day_all!AQ460="","",_hsstate_day_all!AQ460)</f>
        <v/>
      </c>
      <c r="AR464" s="12" t="str">
        <f>IF(_hsstate_day_all!AR460="","",_hsstate_day_all!AR460)</f>
        <v/>
      </c>
      <c r="AS464" s="13" t="str">
        <f>IF(_hsstate_day_all!AS460="","",_hsstate_day_all!AS460)</f>
        <v/>
      </c>
    </row>
    <row r="465" spans="1:45" x14ac:dyDescent="0.15">
      <c r="A465" s="49" t="str">
        <f>IF(_hsstate_day_all!A461="","",_hsstate_day_all!A461)</f>
        <v/>
      </c>
      <c r="B465" s="8" t="str">
        <f>IF(_hsstate_day_all!B461="","",_hsstate_day_all!B461)</f>
        <v/>
      </c>
      <c r="C465" s="17" t="str">
        <f>IF(_hsstate_day_all!C461="","",_hsstate_day_all!C461)</f>
        <v/>
      </c>
      <c r="D465" s="17" t="str">
        <f>IF(_hsstate_day_all!D461="","",_hsstate_day_all!D461)</f>
        <v/>
      </c>
      <c r="E465" s="8" t="str">
        <f>IF(_hsstate_day_all!E461="","",_hsstate_day_all!E461)</f>
        <v/>
      </c>
      <c r="F465" s="10" t="str">
        <f>IF(_hsstate_day_all!F461="","",_hsstate_day_all!F461)</f>
        <v/>
      </c>
      <c r="G465" s="10" t="str">
        <f>IF(_hsstate_day_all!G461="","",_hsstate_day_all!G461)</f>
        <v/>
      </c>
      <c r="H465" s="10" t="str">
        <f>IF(_hsstate_day_all!H461="","",_hsstate_day_all!H461)</f>
        <v/>
      </c>
      <c r="I465" s="12" t="str">
        <f>IF(_hsstate_day_all!I461="","",_hsstate_day_all!I461)</f>
        <v/>
      </c>
      <c r="J465" s="12" t="str">
        <f>IF(_hsstate_day_all!J461="","",_hsstate_day_all!J461)</f>
        <v/>
      </c>
      <c r="K465" s="10" t="str">
        <f>IF(_hsstate_day_all!K461="","",_hsstate_day_all!K461)</f>
        <v/>
      </c>
      <c r="L465" s="12" t="str">
        <f>IF(_hsstate_day_all!L461="","",_hsstate_day_all!L461)</f>
        <v/>
      </c>
      <c r="M465" s="12" t="str">
        <f>IF(_hsstate_day_all!M461="","",_hsstate_day_all!M461)</f>
        <v/>
      </c>
      <c r="N465" s="12" t="str">
        <f>IF(_hsstate_day_all!N461="","",_hsstate_day_all!N461)</f>
        <v/>
      </c>
      <c r="O465" s="12" t="str">
        <f>IF(_hsstate_day_all!O461="","",_hsstate_day_all!O461)</f>
        <v/>
      </c>
      <c r="P465" s="10" t="str">
        <f>IF(_hsstate_day_all!P461="","",_hsstate_day_all!P461)</f>
        <v/>
      </c>
      <c r="Q465" s="10" t="str">
        <f>IF(_hsstate_day_all!Q461="","",_hsstate_day_all!Q461)</f>
        <v/>
      </c>
      <c r="R465" s="10" t="str">
        <f>IF(_hsstate_day_all!R461="","",_hsstate_day_all!R461)</f>
        <v/>
      </c>
      <c r="S465" s="10" t="str">
        <f>IF(_hsstate_day_all!S461="","",_hsstate_day_all!S461)</f>
        <v/>
      </c>
      <c r="T465" s="10" t="str">
        <f>IF(_hsstate_day_all!T461="","",_hsstate_day_all!T461)</f>
        <v/>
      </c>
      <c r="U465" s="10" t="str">
        <f>IF(_hsstate_day_all!U461="","",_hsstate_day_all!U461)</f>
        <v/>
      </c>
      <c r="V465" s="10" t="str">
        <f>IF(_hsstate_day_all!V461="","",_hsstate_day_all!V461)</f>
        <v/>
      </c>
      <c r="W465" s="10" t="str">
        <f>IF(_hsstate_day_all!W461="","",_hsstate_day_all!W461)</f>
        <v/>
      </c>
      <c r="X465" s="10" t="str">
        <f>IF(_hsstate_day_all!X461="","",_hsstate_day_all!X461)</f>
        <v/>
      </c>
      <c r="Y465" s="10" t="str">
        <f>IF(_hsstate_day_all!Y461="","",_hsstate_day_all!Y461)</f>
        <v/>
      </c>
      <c r="Z465" s="10" t="str">
        <f>IF(_hsstate_day_all!Z461="","",_hsstate_day_all!Z461)</f>
        <v/>
      </c>
      <c r="AA465" s="10" t="str">
        <f>IF(_hsstate_day_all!AA461="","",_hsstate_day_all!AA461)</f>
        <v/>
      </c>
      <c r="AB465" s="10" t="str">
        <f>IF(_hsstate_day_all!AB461="","",_hsstate_day_all!AB461)</f>
        <v/>
      </c>
      <c r="AC465" s="10" t="str">
        <f>IF(_hsstate_day_all!AC461="","",_hsstate_day_all!AC461)</f>
        <v/>
      </c>
      <c r="AD465" s="10" t="str">
        <f>IF(_hsstate_day_all!AD461="","",_hsstate_day_all!AD461)</f>
        <v/>
      </c>
      <c r="AE465" s="10" t="str">
        <f>IF(_hsstate_day_all!AE461="","",_hsstate_day_all!AE461)</f>
        <v/>
      </c>
      <c r="AF465" s="10" t="str">
        <f>IF(_hsstate_day_all!AF461="","",_hsstate_day_all!AF461)</f>
        <v/>
      </c>
      <c r="AG465" s="10" t="str">
        <f>IF(_hsstate_day_all!AG461="","",_hsstate_day_all!AG461)</f>
        <v/>
      </c>
      <c r="AH465" s="12" t="str">
        <f>IF(_hsstate_day_all!AH461="","",_hsstate_day_all!AH461)</f>
        <v/>
      </c>
      <c r="AI465" s="12" t="str">
        <f>IF(_hsstate_day_all!AI461="","",_hsstate_day_all!AI461)</f>
        <v/>
      </c>
      <c r="AJ465" s="12" t="str">
        <f>IF(_hsstate_day_all!AJ461="","",_hsstate_day_all!AJ461)</f>
        <v/>
      </c>
      <c r="AK465" s="12" t="str">
        <f>IF(_hsstate_day_all!AK461="","",_hsstate_day_all!AK461)</f>
        <v/>
      </c>
      <c r="AL465" s="12" t="str">
        <f>IF(_hsstate_day_all!AL461="","",_hsstate_day_all!AL461)</f>
        <v/>
      </c>
      <c r="AM465" s="12" t="str">
        <f>IF(_hsstate_day_all!AM461="","",_hsstate_day_all!AM461)</f>
        <v/>
      </c>
      <c r="AN465" s="12" t="str">
        <f>IF(_hsstate_day_all!AN461="","",_hsstate_day_all!AN461)</f>
        <v/>
      </c>
      <c r="AO465" s="12" t="str">
        <f>IF(_hsstate_day_all!AO461="","",_hsstate_day_all!AO461)</f>
        <v/>
      </c>
      <c r="AP465" s="12" t="str">
        <f>IF(_hsstate_day_all!AP461="","",_hsstate_day_all!AP461)</f>
        <v/>
      </c>
      <c r="AQ465" s="12" t="str">
        <f>IF(_hsstate_day_all!AQ461="","",_hsstate_day_all!AQ461)</f>
        <v/>
      </c>
      <c r="AR465" s="12" t="str">
        <f>IF(_hsstate_day_all!AR461="","",_hsstate_day_all!AR461)</f>
        <v/>
      </c>
      <c r="AS465" s="13" t="str">
        <f>IF(_hsstate_day_all!AS461="","",_hsstate_day_all!AS461)</f>
        <v/>
      </c>
    </row>
    <row r="466" spans="1:45" x14ac:dyDescent="0.15">
      <c r="A466" s="49" t="str">
        <f>IF(_hsstate_day_all!A462="","",_hsstate_day_all!A462)</f>
        <v/>
      </c>
      <c r="B466" s="8" t="str">
        <f>IF(_hsstate_day_all!B462="","",_hsstate_day_all!B462)</f>
        <v/>
      </c>
      <c r="C466" s="17" t="str">
        <f>IF(_hsstate_day_all!C462="","",_hsstate_day_all!C462)</f>
        <v/>
      </c>
      <c r="D466" s="17" t="str">
        <f>IF(_hsstate_day_all!D462="","",_hsstate_day_all!D462)</f>
        <v/>
      </c>
      <c r="E466" s="8" t="str">
        <f>IF(_hsstate_day_all!E462="","",_hsstate_day_all!E462)</f>
        <v/>
      </c>
      <c r="F466" s="10" t="str">
        <f>IF(_hsstate_day_all!F462="","",_hsstate_day_all!F462)</f>
        <v/>
      </c>
      <c r="G466" s="10" t="str">
        <f>IF(_hsstate_day_all!G462="","",_hsstate_day_all!G462)</f>
        <v/>
      </c>
      <c r="H466" s="10" t="str">
        <f>IF(_hsstate_day_all!H462="","",_hsstate_day_all!H462)</f>
        <v/>
      </c>
      <c r="I466" s="12" t="str">
        <f>IF(_hsstate_day_all!I462="","",_hsstate_day_all!I462)</f>
        <v/>
      </c>
      <c r="J466" s="12" t="str">
        <f>IF(_hsstate_day_all!J462="","",_hsstate_day_all!J462)</f>
        <v/>
      </c>
      <c r="K466" s="10" t="str">
        <f>IF(_hsstate_day_all!K462="","",_hsstate_day_all!K462)</f>
        <v/>
      </c>
      <c r="L466" s="12" t="str">
        <f>IF(_hsstate_day_all!L462="","",_hsstate_day_all!L462)</f>
        <v/>
      </c>
      <c r="M466" s="12" t="str">
        <f>IF(_hsstate_day_all!M462="","",_hsstate_day_all!M462)</f>
        <v/>
      </c>
      <c r="N466" s="12" t="str">
        <f>IF(_hsstate_day_all!N462="","",_hsstate_day_all!N462)</f>
        <v/>
      </c>
      <c r="O466" s="12" t="str">
        <f>IF(_hsstate_day_all!O462="","",_hsstate_day_all!O462)</f>
        <v/>
      </c>
      <c r="P466" s="10" t="str">
        <f>IF(_hsstate_day_all!P462="","",_hsstate_day_all!P462)</f>
        <v/>
      </c>
      <c r="Q466" s="10" t="str">
        <f>IF(_hsstate_day_all!Q462="","",_hsstate_day_all!Q462)</f>
        <v/>
      </c>
      <c r="R466" s="10" t="str">
        <f>IF(_hsstate_day_all!R462="","",_hsstate_day_all!R462)</f>
        <v/>
      </c>
      <c r="S466" s="10" t="str">
        <f>IF(_hsstate_day_all!S462="","",_hsstate_day_all!S462)</f>
        <v/>
      </c>
      <c r="T466" s="10" t="str">
        <f>IF(_hsstate_day_all!T462="","",_hsstate_day_all!T462)</f>
        <v/>
      </c>
      <c r="U466" s="10" t="str">
        <f>IF(_hsstate_day_all!U462="","",_hsstate_day_all!U462)</f>
        <v/>
      </c>
      <c r="V466" s="10" t="str">
        <f>IF(_hsstate_day_all!V462="","",_hsstate_day_all!V462)</f>
        <v/>
      </c>
      <c r="W466" s="10" t="str">
        <f>IF(_hsstate_day_all!W462="","",_hsstate_day_all!W462)</f>
        <v/>
      </c>
      <c r="X466" s="10" t="str">
        <f>IF(_hsstate_day_all!X462="","",_hsstate_day_all!X462)</f>
        <v/>
      </c>
      <c r="Y466" s="10" t="str">
        <f>IF(_hsstate_day_all!Y462="","",_hsstate_day_all!Y462)</f>
        <v/>
      </c>
      <c r="Z466" s="10" t="str">
        <f>IF(_hsstate_day_all!Z462="","",_hsstate_day_all!Z462)</f>
        <v/>
      </c>
      <c r="AA466" s="10" t="str">
        <f>IF(_hsstate_day_all!AA462="","",_hsstate_day_all!AA462)</f>
        <v/>
      </c>
      <c r="AB466" s="10" t="str">
        <f>IF(_hsstate_day_all!AB462="","",_hsstate_day_all!AB462)</f>
        <v/>
      </c>
      <c r="AC466" s="10" t="str">
        <f>IF(_hsstate_day_all!AC462="","",_hsstate_day_all!AC462)</f>
        <v/>
      </c>
      <c r="AD466" s="10" t="str">
        <f>IF(_hsstate_day_all!AD462="","",_hsstate_day_all!AD462)</f>
        <v/>
      </c>
      <c r="AE466" s="10" t="str">
        <f>IF(_hsstate_day_all!AE462="","",_hsstate_day_all!AE462)</f>
        <v/>
      </c>
      <c r="AF466" s="10" t="str">
        <f>IF(_hsstate_day_all!AF462="","",_hsstate_day_all!AF462)</f>
        <v/>
      </c>
      <c r="AG466" s="10" t="str">
        <f>IF(_hsstate_day_all!AG462="","",_hsstate_day_all!AG462)</f>
        <v/>
      </c>
      <c r="AH466" s="12" t="str">
        <f>IF(_hsstate_day_all!AH462="","",_hsstate_day_all!AH462)</f>
        <v/>
      </c>
      <c r="AI466" s="12" t="str">
        <f>IF(_hsstate_day_all!AI462="","",_hsstate_day_all!AI462)</f>
        <v/>
      </c>
      <c r="AJ466" s="12" t="str">
        <f>IF(_hsstate_day_all!AJ462="","",_hsstate_day_all!AJ462)</f>
        <v/>
      </c>
      <c r="AK466" s="12" t="str">
        <f>IF(_hsstate_day_all!AK462="","",_hsstate_day_all!AK462)</f>
        <v/>
      </c>
      <c r="AL466" s="12" t="str">
        <f>IF(_hsstate_day_all!AL462="","",_hsstate_day_all!AL462)</f>
        <v/>
      </c>
      <c r="AM466" s="12" t="str">
        <f>IF(_hsstate_day_all!AM462="","",_hsstate_day_all!AM462)</f>
        <v/>
      </c>
      <c r="AN466" s="12" t="str">
        <f>IF(_hsstate_day_all!AN462="","",_hsstate_day_all!AN462)</f>
        <v/>
      </c>
      <c r="AO466" s="12" t="str">
        <f>IF(_hsstate_day_all!AO462="","",_hsstate_day_all!AO462)</f>
        <v/>
      </c>
      <c r="AP466" s="12" t="str">
        <f>IF(_hsstate_day_all!AP462="","",_hsstate_day_all!AP462)</f>
        <v/>
      </c>
      <c r="AQ466" s="12" t="str">
        <f>IF(_hsstate_day_all!AQ462="","",_hsstate_day_all!AQ462)</f>
        <v/>
      </c>
      <c r="AR466" s="12" t="str">
        <f>IF(_hsstate_day_all!AR462="","",_hsstate_day_all!AR462)</f>
        <v/>
      </c>
      <c r="AS466" s="13" t="str">
        <f>IF(_hsstate_day_all!AS462="","",_hsstate_day_all!AS462)</f>
        <v/>
      </c>
    </row>
    <row r="467" spans="1:45" x14ac:dyDescent="0.15">
      <c r="A467" s="49" t="str">
        <f>IF(_hsstate_day_all!A463="","",_hsstate_day_all!A463)</f>
        <v/>
      </c>
      <c r="B467" s="8" t="str">
        <f>IF(_hsstate_day_all!B463="","",_hsstate_day_all!B463)</f>
        <v/>
      </c>
      <c r="C467" s="17" t="str">
        <f>IF(_hsstate_day_all!C463="","",_hsstate_day_all!C463)</f>
        <v/>
      </c>
      <c r="D467" s="17" t="str">
        <f>IF(_hsstate_day_all!D463="","",_hsstate_day_all!D463)</f>
        <v/>
      </c>
      <c r="E467" s="8" t="str">
        <f>IF(_hsstate_day_all!E463="","",_hsstate_day_all!E463)</f>
        <v/>
      </c>
      <c r="F467" s="10" t="str">
        <f>IF(_hsstate_day_all!F463="","",_hsstate_day_all!F463)</f>
        <v/>
      </c>
      <c r="G467" s="10" t="str">
        <f>IF(_hsstate_day_all!G463="","",_hsstate_day_all!G463)</f>
        <v/>
      </c>
      <c r="H467" s="10" t="str">
        <f>IF(_hsstate_day_all!H463="","",_hsstate_day_all!H463)</f>
        <v/>
      </c>
      <c r="I467" s="12" t="str">
        <f>IF(_hsstate_day_all!I463="","",_hsstate_day_all!I463)</f>
        <v/>
      </c>
      <c r="J467" s="12" t="str">
        <f>IF(_hsstate_day_all!J463="","",_hsstate_day_all!J463)</f>
        <v/>
      </c>
      <c r="K467" s="10" t="str">
        <f>IF(_hsstate_day_all!K463="","",_hsstate_day_all!K463)</f>
        <v/>
      </c>
      <c r="L467" s="12" t="str">
        <f>IF(_hsstate_day_all!L463="","",_hsstate_day_all!L463)</f>
        <v/>
      </c>
      <c r="M467" s="12" t="str">
        <f>IF(_hsstate_day_all!M463="","",_hsstate_day_all!M463)</f>
        <v/>
      </c>
      <c r="N467" s="12" t="str">
        <f>IF(_hsstate_day_all!N463="","",_hsstate_day_all!N463)</f>
        <v/>
      </c>
      <c r="O467" s="12" t="str">
        <f>IF(_hsstate_day_all!O463="","",_hsstate_day_all!O463)</f>
        <v/>
      </c>
      <c r="P467" s="10" t="str">
        <f>IF(_hsstate_day_all!P463="","",_hsstate_day_all!P463)</f>
        <v/>
      </c>
      <c r="Q467" s="10" t="str">
        <f>IF(_hsstate_day_all!Q463="","",_hsstate_day_all!Q463)</f>
        <v/>
      </c>
      <c r="R467" s="10" t="str">
        <f>IF(_hsstate_day_all!R463="","",_hsstate_day_all!R463)</f>
        <v/>
      </c>
      <c r="S467" s="10" t="str">
        <f>IF(_hsstate_day_all!S463="","",_hsstate_day_all!S463)</f>
        <v/>
      </c>
      <c r="T467" s="10" t="str">
        <f>IF(_hsstate_day_all!T463="","",_hsstate_day_all!T463)</f>
        <v/>
      </c>
      <c r="U467" s="10" t="str">
        <f>IF(_hsstate_day_all!U463="","",_hsstate_day_all!U463)</f>
        <v/>
      </c>
      <c r="V467" s="10" t="str">
        <f>IF(_hsstate_day_all!V463="","",_hsstate_day_all!V463)</f>
        <v/>
      </c>
      <c r="W467" s="10" t="str">
        <f>IF(_hsstate_day_all!W463="","",_hsstate_day_all!W463)</f>
        <v/>
      </c>
      <c r="X467" s="10" t="str">
        <f>IF(_hsstate_day_all!X463="","",_hsstate_day_all!X463)</f>
        <v/>
      </c>
      <c r="Y467" s="10" t="str">
        <f>IF(_hsstate_day_all!Y463="","",_hsstate_day_all!Y463)</f>
        <v/>
      </c>
      <c r="Z467" s="10" t="str">
        <f>IF(_hsstate_day_all!Z463="","",_hsstate_day_all!Z463)</f>
        <v/>
      </c>
      <c r="AA467" s="10" t="str">
        <f>IF(_hsstate_day_all!AA463="","",_hsstate_day_all!AA463)</f>
        <v/>
      </c>
      <c r="AB467" s="10" t="str">
        <f>IF(_hsstate_day_all!AB463="","",_hsstate_day_all!AB463)</f>
        <v/>
      </c>
      <c r="AC467" s="10" t="str">
        <f>IF(_hsstate_day_all!AC463="","",_hsstate_day_all!AC463)</f>
        <v/>
      </c>
      <c r="AD467" s="10" t="str">
        <f>IF(_hsstate_day_all!AD463="","",_hsstate_day_all!AD463)</f>
        <v/>
      </c>
      <c r="AE467" s="10" t="str">
        <f>IF(_hsstate_day_all!AE463="","",_hsstate_day_all!AE463)</f>
        <v/>
      </c>
      <c r="AF467" s="10" t="str">
        <f>IF(_hsstate_day_all!AF463="","",_hsstate_day_all!AF463)</f>
        <v/>
      </c>
      <c r="AG467" s="10" t="str">
        <f>IF(_hsstate_day_all!AG463="","",_hsstate_day_all!AG463)</f>
        <v/>
      </c>
      <c r="AH467" s="12" t="str">
        <f>IF(_hsstate_day_all!AH463="","",_hsstate_day_all!AH463)</f>
        <v/>
      </c>
      <c r="AI467" s="12" t="str">
        <f>IF(_hsstate_day_all!AI463="","",_hsstate_day_all!AI463)</f>
        <v/>
      </c>
      <c r="AJ467" s="12" t="str">
        <f>IF(_hsstate_day_all!AJ463="","",_hsstate_day_all!AJ463)</f>
        <v/>
      </c>
      <c r="AK467" s="12" t="str">
        <f>IF(_hsstate_day_all!AK463="","",_hsstate_day_all!AK463)</f>
        <v/>
      </c>
      <c r="AL467" s="12" t="str">
        <f>IF(_hsstate_day_all!AL463="","",_hsstate_day_all!AL463)</f>
        <v/>
      </c>
      <c r="AM467" s="12" t="str">
        <f>IF(_hsstate_day_all!AM463="","",_hsstate_day_all!AM463)</f>
        <v/>
      </c>
      <c r="AN467" s="12" t="str">
        <f>IF(_hsstate_day_all!AN463="","",_hsstate_day_all!AN463)</f>
        <v/>
      </c>
      <c r="AO467" s="12" t="str">
        <f>IF(_hsstate_day_all!AO463="","",_hsstate_day_all!AO463)</f>
        <v/>
      </c>
      <c r="AP467" s="12" t="str">
        <f>IF(_hsstate_day_all!AP463="","",_hsstate_day_all!AP463)</f>
        <v/>
      </c>
      <c r="AQ467" s="12" t="str">
        <f>IF(_hsstate_day_all!AQ463="","",_hsstate_day_all!AQ463)</f>
        <v/>
      </c>
      <c r="AR467" s="12" t="str">
        <f>IF(_hsstate_day_all!AR463="","",_hsstate_day_all!AR463)</f>
        <v/>
      </c>
      <c r="AS467" s="13" t="str">
        <f>IF(_hsstate_day_all!AS463="","",_hsstate_day_all!AS463)</f>
        <v/>
      </c>
    </row>
    <row r="468" spans="1:45" x14ac:dyDescent="0.15">
      <c r="A468" s="49" t="str">
        <f>IF(_hsstate_day_all!A464="","",_hsstate_day_all!A464)</f>
        <v/>
      </c>
      <c r="B468" s="8" t="str">
        <f>IF(_hsstate_day_all!B464="","",_hsstate_day_all!B464)</f>
        <v/>
      </c>
      <c r="C468" s="17" t="str">
        <f>IF(_hsstate_day_all!C464="","",_hsstate_day_all!C464)</f>
        <v/>
      </c>
      <c r="D468" s="17" t="str">
        <f>IF(_hsstate_day_all!D464="","",_hsstate_day_all!D464)</f>
        <v/>
      </c>
      <c r="E468" s="8" t="str">
        <f>IF(_hsstate_day_all!E464="","",_hsstate_day_all!E464)</f>
        <v/>
      </c>
      <c r="F468" s="10" t="str">
        <f>IF(_hsstate_day_all!F464="","",_hsstate_day_all!F464)</f>
        <v/>
      </c>
      <c r="G468" s="10" t="str">
        <f>IF(_hsstate_day_all!G464="","",_hsstate_day_all!G464)</f>
        <v/>
      </c>
      <c r="H468" s="10" t="str">
        <f>IF(_hsstate_day_all!H464="","",_hsstate_day_all!H464)</f>
        <v/>
      </c>
      <c r="I468" s="12" t="str">
        <f>IF(_hsstate_day_all!I464="","",_hsstate_day_all!I464)</f>
        <v/>
      </c>
      <c r="J468" s="12" t="str">
        <f>IF(_hsstate_day_all!J464="","",_hsstate_day_all!J464)</f>
        <v/>
      </c>
      <c r="K468" s="10" t="str">
        <f>IF(_hsstate_day_all!K464="","",_hsstate_day_all!K464)</f>
        <v/>
      </c>
      <c r="L468" s="12" t="str">
        <f>IF(_hsstate_day_all!L464="","",_hsstate_day_all!L464)</f>
        <v/>
      </c>
      <c r="M468" s="12" t="str">
        <f>IF(_hsstate_day_all!M464="","",_hsstate_day_all!M464)</f>
        <v/>
      </c>
      <c r="N468" s="12" t="str">
        <f>IF(_hsstate_day_all!N464="","",_hsstate_day_all!N464)</f>
        <v/>
      </c>
      <c r="O468" s="12" t="str">
        <f>IF(_hsstate_day_all!O464="","",_hsstate_day_all!O464)</f>
        <v/>
      </c>
      <c r="P468" s="10" t="str">
        <f>IF(_hsstate_day_all!P464="","",_hsstate_day_all!P464)</f>
        <v/>
      </c>
      <c r="Q468" s="10" t="str">
        <f>IF(_hsstate_day_all!Q464="","",_hsstate_day_all!Q464)</f>
        <v/>
      </c>
      <c r="R468" s="10" t="str">
        <f>IF(_hsstate_day_all!R464="","",_hsstate_day_all!R464)</f>
        <v/>
      </c>
      <c r="S468" s="10" t="str">
        <f>IF(_hsstate_day_all!S464="","",_hsstate_day_all!S464)</f>
        <v/>
      </c>
      <c r="T468" s="10" t="str">
        <f>IF(_hsstate_day_all!T464="","",_hsstate_day_all!T464)</f>
        <v/>
      </c>
      <c r="U468" s="10" t="str">
        <f>IF(_hsstate_day_all!U464="","",_hsstate_day_all!U464)</f>
        <v/>
      </c>
      <c r="V468" s="10" t="str">
        <f>IF(_hsstate_day_all!V464="","",_hsstate_day_all!V464)</f>
        <v/>
      </c>
      <c r="W468" s="10" t="str">
        <f>IF(_hsstate_day_all!W464="","",_hsstate_day_all!W464)</f>
        <v/>
      </c>
      <c r="X468" s="10" t="str">
        <f>IF(_hsstate_day_all!X464="","",_hsstate_day_all!X464)</f>
        <v/>
      </c>
      <c r="Y468" s="10" t="str">
        <f>IF(_hsstate_day_all!Y464="","",_hsstate_day_all!Y464)</f>
        <v/>
      </c>
      <c r="Z468" s="10" t="str">
        <f>IF(_hsstate_day_all!Z464="","",_hsstate_day_all!Z464)</f>
        <v/>
      </c>
      <c r="AA468" s="10" t="str">
        <f>IF(_hsstate_day_all!AA464="","",_hsstate_day_all!AA464)</f>
        <v/>
      </c>
      <c r="AB468" s="10" t="str">
        <f>IF(_hsstate_day_all!AB464="","",_hsstate_day_all!AB464)</f>
        <v/>
      </c>
      <c r="AC468" s="10" t="str">
        <f>IF(_hsstate_day_all!AC464="","",_hsstate_day_all!AC464)</f>
        <v/>
      </c>
      <c r="AD468" s="10" t="str">
        <f>IF(_hsstate_day_all!AD464="","",_hsstate_day_all!AD464)</f>
        <v/>
      </c>
      <c r="AE468" s="10" t="str">
        <f>IF(_hsstate_day_all!AE464="","",_hsstate_day_all!AE464)</f>
        <v/>
      </c>
      <c r="AF468" s="10" t="str">
        <f>IF(_hsstate_day_all!AF464="","",_hsstate_day_all!AF464)</f>
        <v/>
      </c>
      <c r="AG468" s="10" t="str">
        <f>IF(_hsstate_day_all!AG464="","",_hsstate_day_all!AG464)</f>
        <v/>
      </c>
      <c r="AH468" s="12" t="str">
        <f>IF(_hsstate_day_all!AH464="","",_hsstate_day_all!AH464)</f>
        <v/>
      </c>
      <c r="AI468" s="12" t="str">
        <f>IF(_hsstate_day_all!AI464="","",_hsstate_day_all!AI464)</f>
        <v/>
      </c>
      <c r="AJ468" s="12" t="str">
        <f>IF(_hsstate_day_all!AJ464="","",_hsstate_day_all!AJ464)</f>
        <v/>
      </c>
      <c r="AK468" s="12" t="str">
        <f>IF(_hsstate_day_all!AK464="","",_hsstate_day_all!AK464)</f>
        <v/>
      </c>
      <c r="AL468" s="12" t="str">
        <f>IF(_hsstate_day_all!AL464="","",_hsstate_day_all!AL464)</f>
        <v/>
      </c>
      <c r="AM468" s="12" t="str">
        <f>IF(_hsstate_day_all!AM464="","",_hsstate_day_all!AM464)</f>
        <v/>
      </c>
      <c r="AN468" s="12" t="str">
        <f>IF(_hsstate_day_all!AN464="","",_hsstate_day_all!AN464)</f>
        <v/>
      </c>
      <c r="AO468" s="12" t="str">
        <f>IF(_hsstate_day_all!AO464="","",_hsstate_day_all!AO464)</f>
        <v/>
      </c>
      <c r="AP468" s="12" t="str">
        <f>IF(_hsstate_day_all!AP464="","",_hsstate_day_all!AP464)</f>
        <v/>
      </c>
      <c r="AQ468" s="12" t="str">
        <f>IF(_hsstate_day_all!AQ464="","",_hsstate_day_all!AQ464)</f>
        <v/>
      </c>
      <c r="AR468" s="12" t="str">
        <f>IF(_hsstate_day_all!AR464="","",_hsstate_day_all!AR464)</f>
        <v/>
      </c>
      <c r="AS468" s="13" t="str">
        <f>IF(_hsstate_day_all!AS464="","",_hsstate_day_all!AS464)</f>
        <v/>
      </c>
    </row>
    <row r="469" spans="1:45" x14ac:dyDescent="0.15">
      <c r="A469" s="49" t="str">
        <f>IF(_hsstate_day_all!A465="","",_hsstate_day_all!A465)</f>
        <v/>
      </c>
      <c r="B469" s="8" t="str">
        <f>IF(_hsstate_day_all!B465="","",_hsstate_day_all!B465)</f>
        <v/>
      </c>
      <c r="C469" s="17" t="str">
        <f>IF(_hsstate_day_all!C465="","",_hsstate_day_all!C465)</f>
        <v/>
      </c>
      <c r="D469" s="17" t="str">
        <f>IF(_hsstate_day_all!D465="","",_hsstate_day_all!D465)</f>
        <v/>
      </c>
      <c r="E469" s="8" t="str">
        <f>IF(_hsstate_day_all!E465="","",_hsstate_day_all!E465)</f>
        <v/>
      </c>
      <c r="F469" s="10" t="str">
        <f>IF(_hsstate_day_all!F465="","",_hsstate_day_all!F465)</f>
        <v/>
      </c>
      <c r="G469" s="10" t="str">
        <f>IF(_hsstate_day_all!G465="","",_hsstate_day_all!G465)</f>
        <v/>
      </c>
      <c r="H469" s="10" t="str">
        <f>IF(_hsstate_day_all!H465="","",_hsstate_day_all!H465)</f>
        <v/>
      </c>
      <c r="I469" s="12" t="str">
        <f>IF(_hsstate_day_all!I465="","",_hsstate_day_all!I465)</f>
        <v/>
      </c>
      <c r="J469" s="12" t="str">
        <f>IF(_hsstate_day_all!J465="","",_hsstate_day_all!J465)</f>
        <v/>
      </c>
      <c r="K469" s="10" t="str">
        <f>IF(_hsstate_day_all!K465="","",_hsstate_day_all!K465)</f>
        <v/>
      </c>
      <c r="L469" s="12" t="str">
        <f>IF(_hsstate_day_all!L465="","",_hsstate_day_all!L465)</f>
        <v/>
      </c>
      <c r="M469" s="12" t="str">
        <f>IF(_hsstate_day_all!M465="","",_hsstate_day_all!M465)</f>
        <v/>
      </c>
      <c r="N469" s="12" t="str">
        <f>IF(_hsstate_day_all!N465="","",_hsstate_day_all!N465)</f>
        <v/>
      </c>
      <c r="O469" s="12" t="str">
        <f>IF(_hsstate_day_all!O465="","",_hsstate_day_all!O465)</f>
        <v/>
      </c>
      <c r="P469" s="10" t="str">
        <f>IF(_hsstate_day_all!P465="","",_hsstate_day_all!P465)</f>
        <v/>
      </c>
      <c r="Q469" s="10" t="str">
        <f>IF(_hsstate_day_all!Q465="","",_hsstate_day_all!Q465)</f>
        <v/>
      </c>
      <c r="R469" s="10" t="str">
        <f>IF(_hsstate_day_all!R465="","",_hsstate_day_all!R465)</f>
        <v/>
      </c>
      <c r="S469" s="10" t="str">
        <f>IF(_hsstate_day_all!S465="","",_hsstate_day_all!S465)</f>
        <v/>
      </c>
      <c r="T469" s="10" t="str">
        <f>IF(_hsstate_day_all!T465="","",_hsstate_day_all!T465)</f>
        <v/>
      </c>
      <c r="U469" s="10" t="str">
        <f>IF(_hsstate_day_all!U465="","",_hsstate_day_all!U465)</f>
        <v/>
      </c>
      <c r="V469" s="10" t="str">
        <f>IF(_hsstate_day_all!V465="","",_hsstate_day_all!V465)</f>
        <v/>
      </c>
      <c r="W469" s="10" t="str">
        <f>IF(_hsstate_day_all!W465="","",_hsstate_day_all!W465)</f>
        <v/>
      </c>
      <c r="X469" s="10" t="str">
        <f>IF(_hsstate_day_all!X465="","",_hsstate_day_all!X465)</f>
        <v/>
      </c>
      <c r="Y469" s="10" t="str">
        <f>IF(_hsstate_day_all!Y465="","",_hsstate_day_all!Y465)</f>
        <v/>
      </c>
      <c r="Z469" s="10" t="str">
        <f>IF(_hsstate_day_all!Z465="","",_hsstate_day_all!Z465)</f>
        <v/>
      </c>
      <c r="AA469" s="10" t="str">
        <f>IF(_hsstate_day_all!AA465="","",_hsstate_day_all!AA465)</f>
        <v/>
      </c>
      <c r="AB469" s="10" t="str">
        <f>IF(_hsstate_day_all!AB465="","",_hsstate_day_all!AB465)</f>
        <v/>
      </c>
      <c r="AC469" s="10" t="str">
        <f>IF(_hsstate_day_all!AC465="","",_hsstate_day_all!AC465)</f>
        <v/>
      </c>
      <c r="AD469" s="10" t="str">
        <f>IF(_hsstate_day_all!AD465="","",_hsstate_day_all!AD465)</f>
        <v/>
      </c>
      <c r="AE469" s="10" t="str">
        <f>IF(_hsstate_day_all!AE465="","",_hsstate_day_all!AE465)</f>
        <v/>
      </c>
      <c r="AF469" s="10" t="str">
        <f>IF(_hsstate_day_all!AF465="","",_hsstate_day_all!AF465)</f>
        <v/>
      </c>
      <c r="AG469" s="10" t="str">
        <f>IF(_hsstate_day_all!AG465="","",_hsstate_day_all!AG465)</f>
        <v/>
      </c>
      <c r="AH469" s="12" t="str">
        <f>IF(_hsstate_day_all!AH465="","",_hsstate_day_all!AH465)</f>
        <v/>
      </c>
      <c r="AI469" s="12" t="str">
        <f>IF(_hsstate_day_all!AI465="","",_hsstate_day_all!AI465)</f>
        <v/>
      </c>
      <c r="AJ469" s="12" t="str">
        <f>IF(_hsstate_day_all!AJ465="","",_hsstate_day_all!AJ465)</f>
        <v/>
      </c>
      <c r="AK469" s="12" t="str">
        <f>IF(_hsstate_day_all!AK465="","",_hsstate_day_all!AK465)</f>
        <v/>
      </c>
      <c r="AL469" s="12" t="str">
        <f>IF(_hsstate_day_all!AL465="","",_hsstate_day_all!AL465)</f>
        <v/>
      </c>
      <c r="AM469" s="12" t="str">
        <f>IF(_hsstate_day_all!AM465="","",_hsstate_day_all!AM465)</f>
        <v/>
      </c>
      <c r="AN469" s="12" t="str">
        <f>IF(_hsstate_day_all!AN465="","",_hsstate_day_all!AN465)</f>
        <v/>
      </c>
      <c r="AO469" s="12" t="str">
        <f>IF(_hsstate_day_all!AO465="","",_hsstate_day_all!AO465)</f>
        <v/>
      </c>
      <c r="AP469" s="12" t="str">
        <f>IF(_hsstate_day_all!AP465="","",_hsstate_day_all!AP465)</f>
        <v/>
      </c>
      <c r="AQ469" s="12" t="str">
        <f>IF(_hsstate_day_all!AQ465="","",_hsstate_day_all!AQ465)</f>
        <v/>
      </c>
      <c r="AR469" s="12" t="str">
        <f>IF(_hsstate_day_all!AR465="","",_hsstate_day_all!AR465)</f>
        <v/>
      </c>
      <c r="AS469" s="13" t="str">
        <f>IF(_hsstate_day_all!AS465="","",_hsstate_day_all!AS465)</f>
        <v/>
      </c>
    </row>
    <row r="470" spans="1:45" x14ac:dyDescent="0.15">
      <c r="A470" s="49" t="str">
        <f>IF(_hsstate_day_all!A466="","",_hsstate_day_all!A466)</f>
        <v/>
      </c>
      <c r="B470" s="8" t="str">
        <f>IF(_hsstate_day_all!B466="","",_hsstate_day_all!B466)</f>
        <v/>
      </c>
      <c r="C470" s="17" t="str">
        <f>IF(_hsstate_day_all!C466="","",_hsstate_day_all!C466)</f>
        <v/>
      </c>
      <c r="D470" s="17" t="str">
        <f>IF(_hsstate_day_all!D466="","",_hsstate_day_all!D466)</f>
        <v/>
      </c>
      <c r="E470" s="8" t="str">
        <f>IF(_hsstate_day_all!E466="","",_hsstate_day_all!E466)</f>
        <v/>
      </c>
      <c r="F470" s="10" t="str">
        <f>IF(_hsstate_day_all!F466="","",_hsstate_day_all!F466)</f>
        <v/>
      </c>
      <c r="G470" s="10" t="str">
        <f>IF(_hsstate_day_all!G466="","",_hsstate_day_all!G466)</f>
        <v/>
      </c>
      <c r="H470" s="10" t="str">
        <f>IF(_hsstate_day_all!H466="","",_hsstate_day_all!H466)</f>
        <v/>
      </c>
      <c r="I470" s="12" t="str">
        <f>IF(_hsstate_day_all!I466="","",_hsstate_day_all!I466)</f>
        <v/>
      </c>
      <c r="J470" s="12" t="str">
        <f>IF(_hsstate_day_all!J466="","",_hsstate_day_all!J466)</f>
        <v/>
      </c>
      <c r="K470" s="10" t="str">
        <f>IF(_hsstate_day_all!K466="","",_hsstate_day_all!K466)</f>
        <v/>
      </c>
      <c r="L470" s="12" t="str">
        <f>IF(_hsstate_day_all!L466="","",_hsstate_day_all!L466)</f>
        <v/>
      </c>
      <c r="M470" s="12" t="str">
        <f>IF(_hsstate_day_all!M466="","",_hsstate_day_all!M466)</f>
        <v/>
      </c>
      <c r="N470" s="12" t="str">
        <f>IF(_hsstate_day_all!N466="","",_hsstate_day_all!N466)</f>
        <v/>
      </c>
      <c r="O470" s="12" t="str">
        <f>IF(_hsstate_day_all!O466="","",_hsstate_day_all!O466)</f>
        <v/>
      </c>
      <c r="P470" s="10" t="str">
        <f>IF(_hsstate_day_all!P466="","",_hsstate_day_all!P466)</f>
        <v/>
      </c>
      <c r="Q470" s="10" t="str">
        <f>IF(_hsstate_day_all!Q466="","",_hsstate_day_all!Q466)</f>
        <v/>
      </c>
      <c r="R470" s="10" t="str">
        <f>IF(_hsstate_day_all!R466="","",_hsstate_day_all!R466)</f>
        <v/>
      </c>
      <c r="S470" s="10" t="str">
        <f>IF(_hsstate_day_all!S466="","",_hsstate_day_all!S466)</f>
        <v/>
      </c>
      <c r="T470" s="10" t="str">
        <f>IF(_hsstate_day_all!T466="","",_hsstate_day_all!T466)</f>
        <v/>
      </c>
      <c r="U470" s="10" t="str">
        <f>IF(_hsstate_day_all!U466="","",_hsstate_day_all!U466)</f>
        <v/>
      </c>
      <c r="V470" s="10" t="str">
        <f>IF(_hsstate_day_all!V466="","",_hsstate_day_all!V466)</f>
        <v/>
      </c>
      <c r="W470" s="10" t="str">
        <f>IF(_hsstate_day_all!W466="","",_hsstate_day_all!W466)</f>
        <v/>
      </c>
      <c r="X470" s="10" t="str">
        <f>IF(_hsstate_day_all!X466="","",_hsstate_day_all!X466)</f>
        <v/>
      </c>
      <c r="Y470" s="10" t="str">
        <f>IF(_hsstate_day_all!Y466="","",_hsstate_day_all!Y466)</f>
        <v/>
      </c>
      <c r="Z470" s="10" t="str">
        <f>IF(_hsstate_day_all!Z466="","",_hsstate_day_all!Z466)</f>
        <v/>
      </c>
      <c r="AA470" s="10" t="str">
        <f>IF(_hsstate_day_all!AA466="","",_hsstate_day_all!AA466)</f>
        <v/>
      </c>
      <c r="AB470" s="10" t="str">
        <f>IF(_hsstate_day_all!AB466="","",_hsstate_day_all!AB466)</f>
        <v/>
      </c>
      <c r="AC470" s="10" t="str">
        <f>IF(_hsstate_day_all!AC466="","",_hsstate_day_all!AC466)</f>
        <v/>
      </c>
      <c r="AD470" s="10" t="str">
        <f>IF(_hsstate_day_all!AD466="","",_hsstate_day_all!AD466)</f>
        <v/>
      </c>
      <c r="AE470" s="10" t="str">
        <f>IF(_hsstate_day_all!AE466="","",_hsstate_day_all!AE466)</f>
        <v/>
      </c>
      <c r="AF470" s="10" t="str">
        <f>IF(_hsstate_day_all!AF466="","",_hsstate_day_all!AF466)</f>
        <v/>
      </c>
      <c r="AG470" s="10" t="str">
        <f>IF(_hsstate_day_all!AG466="","",_hsstate_day_all!AG466)</f>
        <v/>
      </c>
      <c r="AH470" s="12" t="str">
        <f>IF(_hsstate_day_all!AH466="","",_hsstate_day_all!AH466)</f>
        <v/>
      </c>
      <c r="AI470" s="12" t="str">
        <f>IF(_hsstate_day_all!AI466="","",_hsstate_day_all!AI466)</f>
        <v/>
      </c>
      <c r="AJ470" s="12" t="str">
        <f>IF(_hsstate_day_all!AJ466="","",_hsstate_day_all!AJ466)</f>
        <v/>
      </c>
      <c r="AK470" s="12" t="str">
        <f>IF(_hsstate_day_all!AK466="","",_hsstate_day_all!AK466)</f>
        <v/>
      </c>
      <c r="AL470" s="12" t="str">
        <f>IF(_hsstate_day_all!AL466="","",_hsstate_day_all!AL466)</f>
        <v/>
      </c>
      <c r="AM470" s="12" t="str">
        <f>IF(_hsstate_day_all!AM466="","",_hsstate_day_all!AM466)</f>
        <v/>
      </c>
      <c r="AN470" s="12" t="str">
        <f>IF(_hsstate_day_all!AN466="","",_hsstate_day_all!AN466)</f>
        <v/>
      </c>
      <c r="AO470" s="12" t="str">
        <f>IF(_hsstate_day_all!AO466="","",_hsstate_day_all!AO466)</f>
        <v/>
      </c>
      <c r="AP470" s="12" t="str">
        <f>IF(_hsstate_day_all!AP466="","",_hsstate_day_all!AP466)</f>
        <v/>
      </c>
      <c r="AQ470" s="12" t="str">
        <f>IF(_hsstate_day_all!AQ466="","",_hsstate_day_all!AQ466)</f>
        <v/>
      </c>
      <c r="AR470" s="12" t="str">
        <f>IF(_hsstate_day_all!AR466="","",_hsstate_day_all!AR466)</f>
        <v/>
      </c>
      <c r="AS470" s="13" t="str">
        <f>IF(_hsstate_day_all!AS466="","",_hsstate_day_all!AS466)</f>
        <v/>
      </c>
    </row>
    <row r="471" spans="1:45" x14ac:dyDescent="0.15">
      <c r="A471" s="49" t="str">
        <f>IF(_hsstate_day_all!A467="","",_hsstate_day_all!A467)</f>
        <v/>
      </c>
      <c r="B471" s="8" t="str">
        <f>IF(_hsstate_day_all!B467="","",_hsstate_day_all!B467)</f>
        <v/>
      </c>
      <c r="C471" s="17" t="str">
        <f>IF(_hsstate_day_all!C467="","",_hsstate_day_all!C467)</f>
        <v/>
      </c>
      <c r="D471" s="17" t="str">
        <f>IF(_hsstate_day_all!D467="","",_hsstate_day_all!D467)</f>
        <v/>
      </c>
      <c r="E471" s="8" t="str">
        <f>IF(_hsstate_day_all!E467="","",_hsstate_day_all!E467)</f>
        <v/>
      </c>
      <c r="F471" s="10" t="str">
        <f>IF(_hsstate_day_all!F467="","",_hsstate_day_all!F467)</f>
        <v/>
      </c>
      <c r="G471" s="10" t="str">
        <f>IF(_hsstate_day_all!G467="","",_hsstate_day_all!G467)</f>
        <v/>
      </c>
      <c r="H471" s="10" t="str">
        <f>IF(_hsstate_day_all!H467="","",_hsstate_day_all!H467)</f>
        <v/>
      </c>
      <c r="I471" s="12" t="str">
        <f>IF(_hsstate_day_all!I467="","",_hsstate_day_all!I467)</f>
        <v/>
      </c>
      <c r="J471" s="12" t="str">
        <f>IF(_hsstate_day_all!J467="","",_hsstate_day_all!J467)</f>
        <v/>
      </c>
      <c r="K471" s="10" t="str">
        <f>IF(_hsstate_day_all!K467="","",_hsstate_day_all!K467)</f>
        <v/>
      </c>
      <c r="L471" s="12" t="str">
        <f>IF(_hsstate_day_all!L467="","",_hsstate_day_all!L467)</f>
        <v/>
      </c>
      <c r="M471" s="12" t="str">
        <f>IF(_hsstate_day_all!M467="","",_hsstate_day_all!M467)</f>
        <v/>
      </c>
      <c r="N471" s="12" t="str">
        <f>IF(_hsstate_day_all!N467="","",_hsstate_day_all!N467)</f>
        <v/>
      </c>
      <c r="O471" s="12" t="str">
        <f>IF(_hsstate_day_all!O467="","",_hsstate_day_all!O467)</f>
        <v/>
      </c>
      <c r="P471" s="10" t="str">
        <f>IF(_hsstate_day_all!P467="","",_hsstate_day_all!P467)</f>
        <v/>
      </c>
      <c r="Q471" s="10" t="str">
        <f>IF(_hsstate_day_all!Q467="","",_hsstate_day_all!Q467)</f>
        <v/>
      </c>
      <c r="R471" s="10" t="str">
        <f>IF(_hsstate_day_all!R467="","",_hsstate_day_all!R467)</f>
        <v/>
      </c>
      <c r="S471" s="10" t="str">
        <f>IF(_hsstate_day_all!S467="","",_hsstate_day_all!S467)</f>
        <v/>
      </c>
      <c r="T471" s="10" t="str">
        <f>IF(_hsstate_day_all!T467="","",_hsstate_day_all!T467)</f>
        <v/>
      </c>
      <c r="U471" s="10" t="str">
        <f>IF(_hsstate_day_all!U467="","",_hsstate_day_all!U467)</f>
        <v/>
      </c>
      <c r="V471" s="10" t="str">
        <f>IF(_hsstate_day_all!V467="","",_hsstate_day_all!V467)</f>
        <v/>
      </c>
      <c r="W471" s="10" t="str">
        <f>IF(_hsstate_day_all!W467="","",_hsstate_day_all!W467)</f>
        <v/>
      </c>
      <c r="X471" s="10" t="str">
        <f>IF(_hsstate_day_all!X467="","",_hsstate_day_all!X467)</f>
        <v/>
      </c>
      <c r="Y471" s="10" t="str">
        <f>IF(_hsstate_day_all!Y467="","",_hsstate_day_all!Y467)</f>
        <v/>
      </c>
      <c r="Z471" s="10" t="str">
        <f>IF(_hsstate_day_all!Z467="","",_hsstate_day_all!Z467)</f>
        <v/>
      </c>
      <c r="AA471" s="10" t="str">
        <f>IF(_hsstate_day_all!AA467="","",_hsstate_day_all!AA467)</f>
        <v/>
      </c>
      <c r="AB471" s="10" t="str">
        <f>IF(_hsstate_day_all!AB467="","",_hsstate_day_all!AB467)</f>
        <v/>
      </c>
      <c r="AC471" s="10" t="str">
        <f>IF(_hsstate_day_all!AC467="","",_hsstate_day_all!AC467)</f>
        <v/>
      </c>
      <c r="AD471" s="10" t="str">
        <f>IF(_hsstate_day_all!AD467="","",_hsstate_day_all!AD467)</f>
        <v/>
      </c>
      <c r="AE471" s="10" t="str">
        <f>IF(_hsstate_day_all!AE467="","",_hsstate_day_all!AE467)</f>
        <v/>
      </c>
      <c r="AF471" s="10" t="str">
        <f>IF(_hsstate_day_all!AF467="","",_hsstate_day_all!AF467)</f>
        <v/>
      </c>
      <c r="AG471" s="10" t="str">
        <f>IF(_hsstate_day_all!AG467="","",_hsstate_day_all!AG467)</f>
        <v/>
      </c>
      <c r="AH471" s="12" t="str">
        <f>IF(_hsstate_day_all!AH467="","",_hsstate_day_all!AH467)</f>
        <v/>
      </c>
      <c r="AI471" s="12" t="str">
        <f>IF(_hsstate_day_all!AI467="","",_hsstate_day_all!AI467)</f>
        <v/>
      </c>
      <c r="AJ471" s="12" t="str">
        <f>IF(_hsstate_day_all!AJ467="","",_hsstate_day_all!AJ467)</f>
        <v/>
      </c>
      <c r="AK471" s="12" t="str">
        <f>IF(_hsstate_day_all!AK467="","",_hsstate_day_all!AK467)</f>
        <v/>
      </c>
      <c r="AL471" s="12" t="str">
        <f>IF(_hsstate_day_all!AL467="","",_hsstate_day_all!AL467)</f>
        <v/>
      </c>
      <c r="AM471" s="12" t="str">
        <f>IF(_hsstate_day_all!AM467="","",_hsstate_day_all!AM467)</f>
        <v/>
      </c>
      <c r="AN471" s="12" t="str">
        <f>IF(_hsstate_day_all!AN467="","",_hsstate_day_all!AN467)</f>
        <v/>
      </c>
      <c r="AO471" s="12" t="str">
        <f>IF(_hsstate_day_all!AO467="","",_hsstate_day_all!AO467)</f>
        <v/>
      </c>
      <c r="AP471" s="12" t="str">
        <f>IF(_hsstate_day_all!AP467="","",_hsstate_day_all!AP467)</f>
        <v/>
      </c>
      <c r="AQ471" s="12" t="str">
        <f>IF(_hsstate_day_all!AQ467="","",_hsstate_day_all!AQ467)</f>
        <v/>
      </c>
      <c r="AR471" s="12" t="str">
        <f>IF(_hsstate_day_all!AR467="","",_hsstate_day_all!AR467)</f>
        <v/>
      </c>
      <c r="AS471" s="13" t="str">
        <f>IF(_hsstate_day_all!AS467="","",_hsstate_day_all!AS467)</f>
        <v/>
      </c>
    </row>
    <row r="472" spans="1:45" x14ac:dyDescent="0.15">
      <c r="A472" s="49" t="str">
        <f>IF(_hsstate_day_all!A468="","",_hsstate_day_all!A468)</f>
        <v/>
      </c>
      <c r="B472" s="8" t="str">
        <f>IF(_hsstate_day_all!B468="","",_hsstate_day_all!B468)</f>
        <v/>
      </c>
      <c r="C472" s="17" t="str">
        <f>IF(_hsstate_day_all!C468="","",_hsstate_day_all!C468)</f>
        <v/>
      </c>
      <c r="D472" s="17" t="str">
        <f>IF(_hsstate_day_all!D468="","",_hsstate_day_all!D468)</f>
        <v/>
      </c>
      <c r="E472" s="8" t="str">
        <f>IF(_hsstate_day_all!E468="","",_hsstate_day_all!E468)</f>
        <v/>
      </c>
      <c r="F472" s="10" t="str">
        <f>IF(_hsstate_day_all!F468="","",_hsstate_day_all!F468)</f>
        <v/>
      </c>
      <c r="G472" s="10" t="str">
        <f>IF(_hsstate_day_all!G468="","",_hsstate_day_all!G468)</f>
        <v/>
      </c>
      <c r="H472" s="10" t="str">
        <f>IF(_hsstate_day_all!H468="","",_hsstate_day_all!H468)</f>
        <v/>
      </c>
      <c r="I472" s="12" t="str">
        <f>IF(_hsstate_day_all!I468="","",_hsstate_day_all!I468)</f>
        <v/>
      </c>
      <c r="J472" s="12" t="str">
        <f>IF(_hsstate_day_all!J468="","",_hsstate_day_all!J468)</f>
        <v/>
      </c>
      <c r="K472" s="10" t="str">
        <f>IF(_hsstate_day_all!K468="","",_hsstate_day_all!K468)</f>
        <v/>
      </c>
      <c r="L472" s="12" t="str">
        <f>IF(_hsstate_day_all!L468="","",_hsstate_day_all!L468)</f>
        <v/>
      </c>
      <c r="M472" s="12" t="str">
        <f>IF(_hsstate_day_all!M468="","",_hsstate_day_all!M468)</f>
        <v/>
      </c>
      <c r="N472" s="12" t="str">
        <f>IF(_hsstate_day_all!N468="","",_hsstate_day_all!N468)</f>
        <v/>
      </c>
      <c r="O472" s="12" t="str">
        <f>IF(_hsstate_day_all!O468="","",_hsstate_day_all!O468)</f>
        <v/>
      </c>
      <c r="P472" s="10" t="str">
        <f>IF(_hsstate_day_all!P468="","",_hsstate_day_all!P468)</f>
        <v/>
      </c>
      <c r="Q472" s="10" t="str">
        <f>IF(_hsstate_day_all!Q468="","",_hsstate_day_all!Q468)</f>
        <v/>
      </c>
      <c r="R472" s="10" t="str">
        <f>IF(_hsstate_day_all!R468="","",_hsstate_day_all!R468)</f>
        <v/>
      </c>
      <c r="S472" s="10" t="str">
        <f>IF(_hsstate_day_all!S468="","",_hsstate_day_all!S468)</f>
        <v/>
      </c>
      <c r="T472" s="10" t="str">
        <f>IF(_hsstate_day_all!T468="","",_hsstate_day_all!T468)</f>
        <v/>
      </c>
      <c r="U472" s="10" t="str">
        <f>IF(_hsstate_day_all!U468="","",_hsstate_day_all!U468)</f>
        <v/>
      </c>
      <c r="V472" s="10" t="str">
        <f>IF(_hsstate_day_all!V468="","",_hsstate_day_all!V468)</f>
        <v/>
      </c>
      <c r="W472" s="10" t="str">
        <f>IF(_hsstate_day_all!W468="","",_hsstate_day_all!W468)</f>
        <v/>
      </c>
      <c r="X472" s="10" t="str">
        <f>IF(_hsstate_day_all!X468="","",_hsstate_day_all!X468)</f>
        <v/>
      </c>
      <c r="Y472" s="10" t="str">
        <f>IF(_hsstate_day_all!Y468="","",_hsstate_day_all!Y468)</f>
        <v/>
      </c>
      <c r="Z472" s="10" t="str">
        <f>IF(_hsstate_day_all!Z468="","",_hsstate_day_all!Z468)</f>
        <v/>
      </c>
      <c r="AA472" s="10" t="str">
        <f>IF(_hsstate_day_all!AA468="","",_hsstate_day_all!AA468)</f>
        <v/>
      </c>
      <c r="AB472" s="10" t="str">
        <f>IF(_hsstate_day_all!AB468="","",_hsstate_day_all!AB468)</f>
        <v/>
      </c>
      <c r="AC472" s="10" t="str">
        <f>IF(_hsstate_day_all!AC468="","",_hsstate_day_all!AC468)</f>
        <v/>
      </c>
      <c r="AD472" s="10" t="str">
        <f>IF(_hsstate_day_all!AD468="","",_hsstate_day_all!AD468)</f>
        <v/>
      </c>
      <c r="AE472" s="10" t="str">
        <f>IF(_hsstate_day_all!AE468="","",_hsstate_day_all!AE468)</f>
        <v/>
      </c>
      <c r="AF472" s="10" t="str">
        <f>IF(_hsstate_day_all!AF468="","",_hsstate_day_all!AF468)</f>
        <v/>
      </c>
      <c r="AG472" s="10" t="str">
        <f>IF(_hsstate_day_all!AG468="","",_hsstate_day_all!AG468)</f>
        <v/>
      </c>
      <c r="AH472" s="12" t="str">
        <f>IF(_hsstate_day_all!AH468="","",_hsstate_day_all!AH468)</f>
        <v/>
      </c>
      <c r="AI472" s="12" t="str">
        <f>IF(_hsstate_day_all!AI468="","",_hsstate_day_all!AI468)</f>
        <v/>
      </c>
      <c r="AJ472" s="12" t="str">
        <f>IF(_hsstate_day_all!AJ468="","",_hsstate_day_all!AJ468)</f>
        <v/>
      </c>
      <c r="AK472" s="12" t="str">
        <f>IF(_hsstate_day_all!AK468="","",_hsstate_day_all!AK468)</f>
        <v/>
      </c>
      <c r="AL472" s="12" t="str">
        <f>IF(_hsstate_day_all!AL468="","",_hsstate_day_all!AL468)</f>
        <v/>
      </c>
      <c r="AM472" s="12" t="str">
        <f>IF(_hsstate_day_all!AM468="","",_hsstate_day_all!AM468)</f>
        <v/>
      </c>
      <c r="AN472" s="12" t="str">
        <f>IF(_hsstate_day_all!AN468="","",_hsstate_day_all!AN468)</f>
        <v/>
      </c>
      <c r="AO472" s="12" t="str">
        <f>IF(_hsstate_day_all!AO468="","",_hsstate_day_all!AO468)</f>
        <v/>
      </c>
      <c r="AP472" s="12" t="str">
        <f>IF(_hsstate_day_all!AP468="","",_hsstate_day_all!AP468)</f>
        <v/>
      </c>
      <c r="AQ472" s="12" t="str">
        <f>IF(_hsstate_day_all!AQ468="","",_hsstate_day_all!AQ468)</f>
        <v/>
      </c>
      <c r="AR472" s="12" t="str">
        <f>IF(_hsstate_day_all!AR468="","",_hsstate_day_all!AR468)</f>
        <v/>
      </c>
      <c r="AS472" s="13" t="str">
        <f>IF(_hsstate_day_all!AS468="","",_hsstate_day_all!AS468)</f>
        <v/>
      </c>
    </row>
    <row r="473" spans="1:45" x14ac:dyDescent="0.15">
      <c r="A473" s="49" t="str">
        <f>IF(_hsstate_day_all!A469="","",_hsstate_day_all!A469)</f>
        <v/>
      </c>
      <c r="B473" s="8" t="str">
        <f>IF(_hsstate_day_all!B469="","",_hsstate_day_all!B469)</f>
        <v/>
      </c>
      <c r="C473" s="17" t="str">
        <f>IF(_hsstate_day_all!C469="","",_hsstate_day_all!C469)</f>
        <v/>
      </c>
      <c r="D473" s="17" t="str">
        <f>IF(_hsstate_day_all!D469="","",_hsstate_day_all!D469)</f>
        <v/>
      </c>
      <c r="E473" s="8" t="str">
        <f>IF(_hsstate_day_all!E469="","",_hsstate_day_all!E469)</f>
        <v/>
      </c>
      <c r="F473" s="10" t="str">
        <f>IF(_hsstate_day_all!F469="","",_hsstate_day_all!F469)</f>
        <v/>
      </c>
      <c r="G473" s="10" t="str">
        <f>IF(_hsstate_day_all!G469="","",_hsstate_day_all!G469)</f>
        <v/>
      </c>
      <c r="H473" s="10" t="str">
        <f>IF(_hsstate_day_all!H469="","",_hsstate_day_all!H469)</f>
        <v/>
      </c>
      <c r="I473" s="12" t="str">
        <f>IF(_hsstate_day_all!I469="","",_hsstate_day_all!I469)</f>
        <v/>
      </c>
      <c r="J473" s="12" t="str">
        <f>IF(_hsstate_day_all!J469="","",_hsstate_day_all!J469)</f>
        <v/>
      </c>
      <c r="K473" s="10" t="str">
        <f>IF(_hsstate_day_all!K469="","",_hsstate_day_all!K469)</f>
        <v/>
      </c>
      <c r="L473" s="12" t="str">
        <f>IF(_hsstate_day_all!L469="","",_hsstate_day_all!L469)</f>
        <v/>
      </c>
      <c r="M473" s="12" t="str">
        <f>IF(_hsstate_day_all!M469="","",_hsstate_day_all!M469)</f>
        <v/>
      </c>
      <c r="N473" s="12" t="str">
        <f>IF(_hsstate_day_all!N469="","",_hsstate_day_all!N469)</f>
        <v/>
      </c>
      <c r="O473" s="12" t="str">
        <f>IF(_hsstate_day_all!O469="","",_hsstate_day_all!O469)</f>
        <v/>
      </c>
      <c r="P473" s="10" t="str">
        <f>IF(_hsstate_day_all!P469="","",_hsstate_day_all!P469)</f>
        <v/>
      </c>
      <c r="Q473" s="10" t="str">
        <f>IF(_hsstate_day_all!Q469="","",_hsstate_day_all!Q469)</f>
        <v/>
      </c>
      <c r="R473" s="10" t="str">
        <f>IF(_hsstate_day_all!R469="","",_hsstate_day_all!R469)</f>
        <v/>
      </c>
      <c r="S473" s="10" t="str">
        <f>IF(_hsstate_day_all!S469="","",_hsstate_day_all!S469)</f>
        <v/>
      </c>
      <c r="T473" s="10" t="str">
        <f>IF(_hsstate_day_all!T469="","",_hsstate_day_all!T469)</f>
        <v/>
      </c>
      <c r="U473" s="10" t="str">
        <f>IF(_hsstate_day_all!U469="","",_hsstate_day_all!U469)</f>
        <v/>
      </c>
      <c r="V473" s="10" t="str">
        <f>IF(_hsstate_day_all!V469="","",_hsstate_day_all!V469)</f>
        <v/>
      </c>
      <c r="W473" s="10" t="str">
        <f>IF(_hsstate_day_all!W469="","",_hsstate_day_all!W469)</f>
        <v/>
      </c>
      <c r="X473" s="10" t="str">
        <f>IF(_hsstate_day_all!X469="","",_hsstate_day_all!X469)</f>
        <v/>
      </c>
      <c r="Y473" s="10" t="str">
        <f>IF(_hsstate_day_all!Y469="","",_hsstate_day_all!Y469)</f>
        <v/>
      </c>
      <c r="Z473" s="10" t="str">
        <f>IF(_hsstate_day_all!Z469="","",_hsstate_day_all!Z469)</f>
        <v/>
      </c>
      <c r="AA473" s="10" t="str">
        <f>IF(_hsstate_day_all!AA469="","",_hsstate_day_all!AA469)</f>
        <v/>
      </c>
      <c r="AB473" s="10" t="str">
        <f>IF(_hsstate_day_all!AB469="","",_hsstate_day_all!AB469)</f>
        <v/>
      </c>
      <c r="AC473" s="10" t="str">
        <f>IF(_hsstate_day_all!AC469="","",_hsstate_day_all!AC469)</f>
        <v/>
      </c>
      <c r="AD473" s="10" t="str">
        <f>IF(_hsstate_day_all!AD469="","",_hsstate_day_all!AD469)</f>
        <v/>
      </c>
      <c r="AE473" s="10" t="str">
        <f>IF(_hsstate_day_all!AE469="","",_hsstate_day_all!AE469)</f>
        <v/>
      </c>
      <c r="AF473" s="10" t="str">
        <f>IF(_hsstate_day_all!AF469="","",_hsstate_day_all!AF469)</f>
        <v/>
      </c>
      <c r="AG473" s="10" t="str">
        <f>IF(_hsstate_day_all!AG469="","",_hsstate_day_all!AG469)</f>
        <v/>
      </c>
      <c r="AH473" s="12" t="str">
        <f>IF(_hsstate_day_all!AH469="","",_hsstate_day_all!AH469)</f>
        <v/>
      </c>
      <c r="AI473" s="12" t="str">
        <f>IF(_hsstate_day_all!AI469="","",_hsstate_day_all!AI469)</f>
        <v/>
      </c>
      <c r="AJ473" s="12" t="str">
        <f>IF(_hsstate_day_all!AJ469="","",_hsstate_day_all!AJ469)</f>
        <v/>
      </c>
      <c r="AK473" s="12" t="str">
        <f>IF(_hsstate_day_all!AK469="","",_hsstate_day_all!AK469)</f>
        <v/>
      </c>
      <c r="AL473" s="12" t="str">
        <f>IF(_hsstate_day_all!AL469="","",_hsstate_day_all!AL469)</f>
        <v/>
      </c>
      <c r="AM473" s="12" t="str">
        <f>IF(_hsstate_day_all!AM469="","",_hsstate_day_all!AM469)</f>
        <v/>
      </c>
      <c r="AN473" s="12" t="str">
        <f>IF(_hsstate_day_all!AN469="","",_hsstate_day_all!AN469)</f>
        <v/>
      </c>
      <c r="AO473" s="12" t="str">
        <f>IF(_hsstate_day_all!AO469="","",_hsstate_day_all!AO469)</f>
        <v/>
      </c>
      <c r="AP473" s="12" t="str">
        <f>IF(_hsstate_day_all!AP469="","",_hsstate_day_all!AP469)</f>
        <v/>
      </c>
      <c r="AQ473" s="12" t="str">
        <f>IF(_hsstate_day_all!AQ469="","",_hsstate_day_all!AQ469)</f>
        <v/>
      </c>
      <c r="AR473" s="12" t="str">
        <f>IF(_hsstate_day_all!AR469="","",_hsstate_day_all!AR469)</f>
        <v/>
      </c>
      <c r="AS473" s="13" t="str">
        <f>IF(_hsstate_day_all!AS469="","",_hsstate_day_all!AS469)</f>
        <v/>
      </c>
    </row>
    <row r="474" spans="1:45" x14ac:dyDescent="0.15">
      <c r="A474" s="49" t="str">
        <f>IF(_hsstate_day_all!A470="","",_hsstate_day_all!A470)</f>
        <v/>
      </c>
      <c r="B474" s="8" t="str">
        <f>IF(_hsstate_day_all!B470="","",_hsstate_day_all!B470)</f>
        <v/>
      </c>
      <c r="C474" s="17" t="str">
        <f>IF(_hsstate_day_all!C470="","",_hsstate_day_all!C470)</f>
        <v/>
      </c>
      <c r="D474" s="17" t="str">
        <f>IF(_hsstate_day_all!D470="","",_hsstate_day_all!D470)</f>
        <v/>
      </c>
      <c r="E474" s="8" t="str">
        <f>IF(_hsstate_day_all!E470="","",_hsstate_day_all!E470)</f>
        <v/>
      </c>
      <c r="F474" s="10" t="str">
        <f>IF(_hsstate_day_all!F470="","",_hsstate_day_all!F470)</f>
        <v/>
      </c>
      <c r="G474" s="10" t="str">
        <f>IF(_hsstate_day_all!G470="","",_hsstate_day_all!G470)</f>
        <v/>
      </c>
      <c r="H474" s="10" t="str">
        <f>IF(_hsstate_day_all!H470="","",_hsstate_day_all!H470)</f>
        <v/>
      </c>
      <c r="I474" s="12" t="str">
        <f>IF(_hsstate_day_all!I470="","",_hsstate_day_all!I470)</f>
        <v/>
      </c>
      <c r="J474" s="12" t="str">
        <f>IF(_hsstate_day_all!J470="","",_hsstate_day_all!J470)</f>
        <v/>
      </c>
      <c r="K474" s="10" t="str">
        <f>IF(_hsstate_day_all!K470="","",_hsstate_day_all!K470)</f>
        <v/>
      </c>
      <c r="L474" s="12" t="str">
        <f>IF(_hsstate_day_all!L470="","",_hsstate_day_all!L470)</f>
        <v/>
      </c>
      <c r="M474" s="12" t="str">
        <f>IF(_hsstate_day_all!M470="","",_hsstate_day_all!M470)</f>
        <v/>
      </c>
      <c r="N474" s="12" t="str">
        <f>IF(_hsstate_day_all!N470="","",_hsstate_day_all!N470)</f>
        <v/>
      </c>
      <c r="O474" s="12" t="str">
        <f>IF(_hsstate_day_all!O470="","",_hsstate_day_all!O470)</f>
        <v/>
      </c>
      <c r="P474" s="10" t="str">
        <f>IF(_hsstate_day_all!P470="","",_hsstate_day_all!P470)</f>
        <v/>
      </c>
      <c r="Q474" s="10" t="str">
        <f>IF(_hsstate_day_all!Q470="","",_hsstate_day_all!Q470)</f>
        <v/>
      </c>
      <c r="R474" s="10" t="str">
        <f>IF(_hsstate_day_all!R470="","",_hsstate_day_all!R470)</f>
        <v/>
      </c>
      <c r="S474" s="10" t="str">
        <f>IF(_hsstate_day_all!S470="","",_hsstate_day_all!S470)</f>
        <v/>
      </c>
      <c r="T474" s="10" t="str">
        <f>IF(_hsstate_day_all!T470="","",_hsstate_day_all!T470)</f>
        <v/>
      </c>
      <c r="U474" s="10" t="str">
        <f>IF(_hsstate_day_all!U470="","",_hsstate_day_all!U470)</f>
        <v/>
      </c>
      <c r="V474" s="10" t="str">
        <f>IF(_hsstate_day_all!V470="","",_hsstate_day_all!V470)</f>
        <v/>
      </c>
      <c r="W474" s="10" t="str">
        <f>IF(_hsstate_day_all!W470="","",_hsstate_day_all!W470)</f>
        <v/>
      </c>
      <c r="X474" s="10" t="str">
        <f>IF(_hsstate_day_all!X470="","",_hsstate_day_all!X470)</f>
        <v/>
      </c>
      <c r="Y474" s="10" t="str">
        <f>IF(_hsstate_day_all!Y470="","",_hsstate_day_all!Y470)</f>
        <v/>
      </c>
      <c r="Z474" s="10" t="str">
        <f>IF(_hsstate_day_all!Z470="","",_hsstate_day_all!Z470)</f>
        <v/>
      </c>
      <c r="AA474" s="10" t="str">
        <f>IF(_hsstate_day_all!AA470="","",_hsstate_day_all!AA470)</f>
        <v/>
      </c>
      <c r="AB474" s="10" t="str">
        <f>IF(_hsstate_day_all!AB470="","",_hsstate_day_all!AB470)</f>
        <v/>
      </c>
      <c r="AC474" s="10" t="str">
        <f>IF(_hsstate_day_all!AC470="","",_hsstate_day_all!AC470)</f>
        <v/>
      </c>
      <c r="AD474" s="10" t="str">
        <f>IF(_hsstate_day_all!AD470="","",_hsstate_day_all!AD470)</f>
        <v/>
      </c>
      <c r="AE474" s="10" t="str">
        <f>IF(_hsstate_day_all!AE470="","",_hsstate_day_all!AE470)</f>
        <v/>
      </c>
      <c r="AF474" s="10" t="str">
        <f>IF(_hsstate_day_all!AF470="","",_hsstate_day_all!AF470)</f>
        <v/>
      </c>
      <c r="AG474" s="10" t="str">
        <f>IF(_hsstate_day_all!AG470="","",_hsstate_day_all!AG470)</f>
        <v/>
      </c>
      <c r="AH474" s="12" t="str">
        <f>IF(_hsstate_day_all!AH470="","",_hsstate_day_all!AH470)</f>
        <v/>
      </c>
      <c r="AI474" s="12" t="str">
        <f>IF(_hsstate_day_all!AI470="","",_hsstate_day_all!AI470)</f>
        <v/>
      </c>
      <c r="AJ474" s="12" t="str">
        <f>IF(_hsstate_day_all!AJ470="","",_hsstate_day_all!AJ470)</f>
        <v/>
      </c>
      <c r="AK474" s="12" t="str">
        <f>IF(_hsstate_day_all!AK470="","",_hsstate_day_all!AK470)</f>
        <v/>
      </c>
      <c r="AL474" s="12" t="str">
        <f>IF(_hsstate_day_all!AL470="","",_hsstate_day_all!AL470)</f>
        <v/>
      </c>
      <c r="AM474" s="12" t="str">
        <f>IF(_hsstate_day_all!AM470="","",_hsstate_day_all!AM470)</f>
        <v/>
      </c>
      <c r="AN474" s="12" t="str">
        <f>IF(_hsstate_day_all!AN470="","",_hsstate_day_all!AN470)</f>
        <v/>
      </c>
      <c r="AO474" s="12" t="str">
        <f>IF(_hsstate_day_all!AO470="","",_hsstate_day_all!AO470)</f>
        <v/>
      </c>
      <c r="AP474" s="12" t="str">
        <f>IF(_hsstate_day_all!AP470="","",_hsstate_day_all!AP470)</f>
        <v/>
      </c>
      <c r="AQ474" s="12" t="str">
        <f>IF(_hsstate_day_all!AQ470="","",_hsstate_day_all!AQ470)</f>
        <v/>
      </c>
      <c r="AR474" s="12" t="str">
        <f>IF(_hsstate_day_all!AR470="","",_hsstate_day_all!AR470)</f>
        <v/>
      </c>
      <c r="AS474" s="13" t="str">
        <f>IF(_hsstate_day_all!AS470="","",_hsstate_day_all!AS470)</f>
        <v/>
      </c>
    </row>
    <row r="475" spans="1:45" x14ac:dyDescent="0.15">
      <c r="A475" s="49" t="str">
        <f>IF(_hsstate_day_all!A471="","",_hsstate_day_all!A471)</f>
        <v/>
      </c>
      <c r="B475" s="8" t="str">
        <f>IF(_hsstate_day_all!B471="","",_hsstate_day_all!B471)</f>
        <v/>
      </c>
      <c r="C475" s="17" t="str">
        <f>IF(_hsstate_day_all!C471="","",_hsstate_day_all!C471)</f>
        <v/>
      </c>
      <c r="D475" s="17" t="str">
        <f>IF(_hsstate_day_all!D471="","",_hsstate_day_all!D471)</f>
        <v/>
      </c>
      <c r="E475" s="8" t="str">
        <f>IF(_hsstate_day_all!E471="","",_hsstate_day_all!E471)</f>
        <v/>
      </c>
      <c r="F475" s="10" t="str">
        <f>IF(_hsstate_day_all!F471="","",_hsstate_day_all!F471)</f>
        <v/>
      </c>
      <c r="G475" s="10" t="str">
        <f>IF(_hsstate_day_all!G471="","",_hsstate_day_all!G471)</f>
        <v/>
      </c>
      <c r="H475" s="10" t="str">
        <f>IF(_hsstate_day_all!H471="","",_hsstate_day_all!H471)</f>
        <v/>
      </c>
      <c r="I475" s="12" t="str">
        <f>IF(_hsstate_day_all!I471="","",_hsstate_day_all!I471)</f>
        <v/>
      </c>
      <c r="J475" s="12" t="str">
        <f>IF(_hsstate_day_all!J471="","",_hsstate_day_all!J471)</f>
        <v/>
      </c>
      <c r="K475" s="10" t="str">
        <f>IF(_hsstate_day_all!K471="","",_hsstate_day_all!K471)</f>
        <v/>
      </c>
      <c r="L475" s="12" t="str">
        <f>IF(_hsstate_day_all!L471="","",_hsstate_day_all!L471)</f>
        <v/>
      </c>
      <c r="M475" s="12" t="str">
        <f>IF(_hsstate_day_all!M471="","",_hsstate_day_all!M471)</f>
        <v/>
      </c>
      <c r="N475" s="12" t="str">
        <f>IF(_hsstate_day_all!N471="","",_hsstate_day_all!N471)</f>
        <v/>
      </c>
      <c r="O475" s="12" t="str">
        <f>IF(_hsstate_day_all!O471="","",_hsstate_day_all!O471)</f>
        <v/>
      </c>
      <c r="P475" s="10" t="str">
        <f>IF(_hsstate_day_all!P471="","",_hsstate_day_all!P471)</f>
        <v/>
      </c>
      <c r="Q475" s="10" t="str">
        <f>IF(_hsstate_day_all!Q471="","",_hsstate_day_all!Q471)</f>
        <v/>
      </c>
      <c r="R475" s="10" t="str">
        <f>IF(_hsstate_day_all!R471="","",_hsstate_day_all!R471)</f>
        <v/>
      </c>
      <c r="S475" s="10" t="str">
        <f>IF(_hsstate_day_all!S471="","",_hsstate_day_all!S471)</f>
        <v/>
      </c>
      <c r="T475" s="10" t="str">
        <f>IF(_hsstate_day_all!T471="","",_hsstate_day_all!T471)</f>
        <v/>
      </c>
      <c r="U475" s="10" t="str">
        <f>IF(_hsstate_day_all!U471="","",_hsstate_day_all!U471)</f>
        <v/>
      </c>
      <c r="V475" s="10" t="str">
        <f>IF(_hsstate_day_all!V471="","",_hsstate_day_all!V471)</f>
        <v/>
      </c>
      <c r="W475" s="10" t="str">
        <f>IF(_hsstate_day_all!W471="","",_hsstate_day_all!W471)</f>
        <v/>
      </c>
      <c r="X475" s="10" t="str">
        <f>IF(_hsstate_day_all!X471="","",_hsstate_day_all!X471)</f>
        <v/>
      </c>
      <c r="Y475" s="10" t="str">
        <f>IF(_hsstate_day_all!Y471="","",_hsstate_day_all!Y471)</f>
        <v/>
      </c>
      <c r="Z475" s="10" t="str">
        <f>IF(_hsstate_day_all!Z471="","",_hsstate_day_all!Z471)</f>
        <v/>
      </c>
      <c r="AA475" s="10" t="str">
        <f>IF(_hsstate_day_all!AA471="","",_hsstate_day_all!AA471)</f>
        <v/>
      </c>
      <c r="AB475" s="10" t="str">
        <f>IF(_hsstate_day_all!AB471="","",_hsstate_day_all!AB471)</f>
        <v/>
      </c>
      <c r="AC475" s="10" t="str">
        <f>IF(_hsstate_day_all!AC471="","",_hsstate_day_all!AC471)</f>
        <v/>
      </c>
      <c r="AD475" s="10" t="str">
        <f>IF(_hsstate_day_all!AD471="","",_hsstate_day_all!AD471)</f>
        <v/>
      </c>
      <c r="AE475" s="10" t="str">
        <f>IF(_hsstate_day_all!AE471="","",_hsstate_day_all!AE471)</f>
        <v/>
      </c>
      <c r="AF475" s="10" t="str">
        <f>IF(_hsstate_day_all!AF471="","",_hsstate_day_all!AF471)</f>
        <v/>
      </c>
      <c r="AG475" s="10" t="str">
        <f>IF(_hsstate_day_all!AG471="","",_hsstate_day_all!AG471)</f>
        <v/>
      </c>
      <c r="AH475" s="12" t="str">
        <f>IF(_hsstate_day_all!AH471="","",_hsstate_day_all!AH471)</f>
        <v/>
      </c>
      <c r="AI475" s="12" t="str">
        <f>IF(_hsstate_day_all!AI471="","",_hsstate_day_all!AI471)</f>
        <v/>
      </c>
      <c r="AJ475" s="12" t="str">
        <f>IF(_hsstate_day_all!AJ471="","",_hsstate_day_all!AJ471)</f>
        <v/>
      </c>
      <c r="AK475" s="12" t="str">
        <f>IF(_hsstate_day_all!AK471="","",_hsstate_day_all!AK471)</f>
        <v/>
      </c>
      <c r="AL475" s="12" t="str">
        <f>IF(_hsstate_day_all!AL471="","",_hsstate_day_all!AL471)</f>
        <v/>
      </c>
      <c r="AM475" s="12" t="str">
        <f>IF(_hsstate_day_all!AM471="","",_hsstate_day_all!AM471)</f>
        <v/>
      </c>
      <c r="AN475" s="12" t="str">
        <f>IF(_hsstate_day_all!AN471="","",_hsstate_day_all!AN471)</f>
        <v/>
      </c>
      <c r="AO475" s="12" t="str">
        <f>IF(_hsstate_day_all!AO471="","",_hsstate_day_all!AO471)</f>
        <v/>
      </c>
      <c r="AP475" s="12" t="str">
        <f>IF(_hsstate_day_all!AP471="","",_hsstate_day_all!AP471)</f>
        <v/>
      </c>
      <c r="AQ475" s="12" t="str">
        <f>IF(_hsstate_day_all!AQ471="","",_hsstate_day_all!AQ471)</f>
        <v/>
      </c>
      <c r="AR475" s="12" t="str">
        <f>IF(_hsstate_day_all!AR471="","",_hsstate_day_all!AR471)</f>
        <v/>
      </c>
      <c r="AS475" s="13" t="str">
        <f>IF(_hsstate_day_all!AS471="","",_hsstate_day_all!AS471)</f>
        <v/>
      </c>
    </row>
    <row r="476" spans="1:45" x14ac:dyDescent="0.15">
      <c r="A476" s="49" t="str">
        <f>IF(_hsstate_day_all!A472="","",_hsstate_day_all!A472)</f>
        <v/>
      </c>
      <c r="B476" s="8" t="str">
        <f>IF(_hsstate_day_all!B472="","",_hsstate_day_all!B472)</f>
        <v/>
      </c>
      <c r="C476" s="17" t="str">
        <f>IF(_hsstate_day_all!C472="","",_hsstate_day_all!C472)</f>
        <v/>
      </c>
      <c r="D476" s="17" t="str">
        <f>IF(_hsstate_day_all!D472="","",_hsstate_day_all!D472)</f>
        <v/>
      </c>
      <c r="E476" s="8" t="str">
        <f>IF(_hsstate_day_all!E472="","",_hsstate_day_all!E472)</f>
        <v/>
      </c>
      <c r="F476" s="10" t="str">
        <f>IF(_hsstate_day_all!F472="","",_hsstate_day_all!F472)</f>
        <v/>
      </c>
      <c r="G476" s="10" t="str">
        <f>IF(_hsstate_day_all!G472="","",_hsstate_day_all!G472)</f>
        <v/>
      </c>
      <c r="H476" s="10" t="str">
        <f>IF(_hsstate_day_all!H472="","",_hsstate_day_all!H472)</f>
        <v/>
      </c>
      <c r="I476" s="12" t="str">
        <f>IF(_hsstate_day_all!I472="","",_hsstate_day_all!I472)</f>
        <v/>
      </c>
      <c r="J476" s="12" t="str">
        <f>IF(_hsstate_day_all!J472="","",_hsstate_day_all!J472)</f>
        <v/>
      </c>
      <c r="K476" s="10" t="str">
        <f>IF(_hsstate_day_all!K472="","",_hsstate_day_all!K472)</f>
        <v/>
      </c>
      <c r="L476" s="12" t="str">
        <f>IF(_hsstate_day_all!L472="","",_hsstate_day_all!L472)</f>
        <v/>
      </c>
      <c r="M476" s="12" t="str">
        <f>IF(_hsstate_day_all!M472="","",_hsstate_day_all!M472)</f>
        <v/>
      </c>
      <c r="N476" s="12" t="str">
        <f>IF(_hsstate_day_all!N472="","",_hsstate_day_all!N472)</f>
        <v/>
      </c>
      <c r="O476" s="12" t="str">
        <f>IF(_hsstate_day_all!O472="","",_hsstate_day_all!O472)</f>
        <v/>
      </c>
      <c r="P476" s="10" t="str">
        <f>IF(_hsstate_day_all!P472="","",_hsstate_day_all!P472)</f>
        <v/>
      </c>
      <c r="Q476" s="10" t="str">
        <f>IF(_hsstate_day_all!Q472="","",_hsstate_day_all!Q472)</f>
        <v/>
      </c>
      <c r="R476" s="10" t="str">
        <f>IF(_hsstate_day_all!R472="","",_hsstate_day_all!R472)</f>
        <v/>
      </c>
      <c r="S476" s="10" t="str">
        <f>IF(_hsstate_day_all!S472="","",_hsstate_day_all!S472)</f>
        <v/>
      </c>
      <c r="T476" s="10" t="str">
        <f>IF(_hsstate_day_all!T472="","",_hsstate_day_all!T472)</f>
        <v/>
      </c>
      <c r="U476" s="10" t="str">
        <f>IF(_hsstate_day_all!U472="","",_hsstate_day_all!U472)</f>
        <v/>
      </c>
      <c r="V476" s="10" t="str">
        <f>IF(_hsstate_day_all!V472="","",_hsstate_day_all!V472)</f>
        <v/>
      </c>
      <c r="W476" s="10" t="str">
        <f>IF(_hsstate_day_all!W472="","",_hsstate_day_all!W472)</f>
        <v/>
      </c>
      <c r="X476" s="10" t="str">
        <f>IF(_hsstate_day_all!X472="","",_hsstate_day_all!X472)</f>
        <v/>
      </c>
      <c r="Y476" s="10" t="str">
        <f>IF(_hsstate_day_all!Y472="","",_hsstate_day_all!Y472)</f>
        <v/>
      </c>
      <c r="Z476" s="10" t="str">
        <f>IF(_hsstate_day_all!Z472="","",_hsstate_day_all!Z472)</f>
        <v/>
      </c>
      <c r="AA476" s="10" t="str">
        <f>IF(_hsstate_day_all!AA472="","",_hsstate_day_all!AA472)</f>
        <v/>
      </c>
      <c r="AB476" s="10" t="str">
        <f>IF(_hsstate_day_all!AB472="","",_hsstate_day_all!AB472)</f>
        <v/>
      </c>
      <c r="AC476" s="10" t="str">
        <f>IF(_hsstate_day_all!AC472="","",_hsstate_day_all!AC472)</f>
        <v/>
      </c>
      <c r="AD476" s="10" t="str">
        <f>IF(_hsstate_day_all!AD472="","",_hsstate_day_all!AD472)</f>
        <v/>
      </c>
      <c r="AE476" s="10" t="str">
        <f>IF(_hsstate_day_all!AE472="","",_hsstate_day_all!AE472)</f>
        <v/>
      </c>
      <c r="AF476" s="10" t="str">
        <f>IF(_hsstate_day_all!AF472="","",_hsstate_day_all!AF472)</f>
        <v/>
      </c>
      <c r="AG476" s="10" t="str">
        <f>IF(_hsstate_day_all!AG472="","",_hsstate_day_all!AG472)</f>
        <v/>
      </c>
      <c r="AH476" s="12" t="str">
        <f>IF(_hsstate_day_all!AH472="","",_hsstate_day_all!AH472)</f>
        <v/>
      </c>
      <c r="AI476" s="12" t="str">
        <f>IF(_hsstate_day_all!AI472="","",_hsstate_day_all!AI472)</f>
        <v/>
      </c>
      <c r="AJ476" s="12" t="str">
        <f>IF(_hsstate_day_all!AJ472="","",_hsstate_day_all!AJ472)</f>
        <v/>
      </c>
      <c r="AK476" s="12" t="str">
        <f>IF(_hsstate_day_all!AK472="","",_hsstate_day_all!AK472)</f>
        <v/>
      </c>
      <c r="AL476" s="12" t="str">
        <f>IF(_hsstate_day_all!AL472="","",_hsstate_day_all!AL472)</f>
        <v/>
      </c>
      <c r="AM476" s="12" t="str">
        <f>IF(_hsstate_day_all!AM472="","",_hsstate_day_all!AM472)</f>
        <v/>
      </c>
      <c r="AN476" s="12" t="str">
        <f>IF(_hsstate_day_all!AN472="","",_hsstate_day_all!AN472)</f>
        <v/>
      </c>
      <c r="AO476" s="12" t="str">
        <f>IF(_hsstate_day_all!AO472="","",_hsstate_day_all!AO472)</f>
        <v/>
      </c>
      <c r="AP476" s="12" t="str">
        <f>IF(_hsstate_day_all!AP472="","",_hsstate_day_all!AP472)</f>
        <v/>
      </c>
      <c r="AQ476" s="12" t="str">
        <f>IF(_hsstate_day_all!AQ472="","",_hsstate_day_all!AQ472)</f>
        <v/>
      </c>
      <c r="AR476" s="12" t="str">
        <f>IF(_hsstate_day_all!AR472="","",_hsstate_day_all!AR472)</f>
        <v/>
      </c>
      <c r="AS476" s="13" t="str">
        <f>IF(_hsstate_day_all!AS472="","",_hsstate_day_all!AS472)</f>
        <v/>
      </c>
    </row>
    <row r="477" spans="1:45" x14ac:dyDescent="0.15">
      <c r="A477" s="49" t="str">
        <f>IF(_hsstate_day_all!A473="","",_hsstate_day_all!A473)</f>
        <v/>
      </c>
      <c r="B477" s="8" t="str">
        <f>IF(_hsstate_day_all!B473="","",_hsstate_day_all!B473)</f>
        <v/>
      </c>
      <c r="C477" s="17" t="str">
        <f>IF(_hsstate_day_all!C473="","",_hsstate_day_all!C473)</f>
        <v/>
      </c>
      <c r="D477" s="17" t="str">
        <f>IF(_hsstate_day_all!D473="","",_hsstate_day_all!D473)</f>
        <v/>
      </c>
      <c r="E477" s="8" t="str">
        <f>IF(_hsstate_day_all!E473="","",_hsstate_day_all!E473)</f>
        <v/>
      </c>
      <c r="F477" s="10" t="str">
        <f>IF(_hsstate_day_all!F473="","",_hsstate_day_all!F473)</f>
        <v/>
      </c>
      <c r="G477" s="10" t="str">
        <f>IF(_hsstate_day_all!G473="","",_hsstate_day_all!G473)</f>
        <v/>
      </c>
      <c r="H477" s="10" t="str">
        <f>IF(_hsstate_day_all!H473="","",_hsstate_day_all!H473)</f>
        <v/>
      </c>
      <c r="I477" s="12" t="str">
        <f>IF(_hsstate_day_all!I473="","",_hsstate_day_all!I473)</f>
        <v/>
      </c>
      <c r="J477" s="12" t="str">
        <f>IF(_hsstate_day_all!J473="","",_hsstate_day_all!J473)</f>
        <v/>
      </c>
      <c r="K477" s="10" t="str">
        <f>IF(_hsstate_day_all!K473="","",_hsstate_day_all!K473)</f>
        <v/>
      </c>
      <c r="L477" s="12" t="str">
        <f>IF(_hsstate_day_all!L473="","",_hsstate_day_all!L473)</f>
        <v/>
      </c>
      <c r="M477" s="12" t="str">
        <f>IF(_hsstate_day_all!M473="","",_hsstate_day_all!M473)</f>
        <v/>
      </c>
      <c r="N477" s="12" t="str">
        <f>IF(_hsstate_day_all!N473="","",_hsstate_day_all!N473)</f>
        <v/>
      </c>
      <c r="O477" s="12" t="str">
        <f>IF(_hsstate_day_all!O473="","",_hsstate_day_all!O473)</f>
        <v/>
      </c>
      <c r="P477" s="10" t="str">
        <f>IF(_hsstate_day_all!P473="","",_hsstate_day_all!P473)</f>
        <v/>
      </c>
      <c r="Q477" s="10" t="str">
        <f>IF(_hsstate_day_all!Q473="","",_hsstate_day_all!Q473)</f>
        <v/>
      </c>
      <c r="R477" s="10" t="str">
        <f>IF(_hsstate_day_all!R473="","",_hsstate_day_all!R473)</f>
        <v/>
      </c>
      <c r="S477" s="10" t="str">
        <f>IF(_hsstate_day_all!S473="","",_hsstate_day_all!S473)</f>
        <v/>
      </c>
      <c r="T477" s="10" t="str">
        <f>IF(_hsstate_day_all!T473="","",_hsstate_day_all!T473)</f>
        <v/>
      </c>
      <c r="U477" s="10" t="str">
        <f>IF(_hsstate_day_all!U473="","",_hsstate_day_all!U473)</f>
        <v/>
      </c>
      <c r="V477" s="10" t="str">
        <f>IF(_hsstate_day_all!V473="","",_hsstate_day_all!V473)</f>
        <v/>
      </c>
      <c r="W477" s="10" t="str">
        <f>IF(_hsstate_day_all!W473="","",_hsstate_day_all!W473)</f>
        <v/>
      </c>
      <c r="X477" s="10" t="str">
        <f>IF(_hsstate_day_all!X473="","",_hsstate_day_all!X473)</f>
        <v/>
      </c>
      <c r="Y477" s="10" t="str">
        <f>IF(_hsstate_day_all!Y473="","",_hsstate_day_all!Y473)</f>
        <v/>
      </c>
      <c r="Z477" s="10" t="str">
        <f>IF(_hsstate_day_all!Z473="","",_hsstate_day_all!Z473)</f>
        <v/>
      </c>
      <c r="AA477" s="10" t="str">
        <f>IF(_hsstate_day_all!AA473="","",_hsstate_day_all!AA473)</f>
        <v/>
      </c>
      <c r="AB477" s="10" t="str">
        <f>IF(_hsstate_day_all!AB473="","",_hsstate_day_all!AB473)</f>
        <v/>
      </c>
      <c r="AC477" s="10" t="str">
        <f>IF(_hsstate_day_all!AC473="","",_hsstate_day_all!AC473)</f>
        <v/>
      </c>
      <c r="AD477" s="10" t="str">
        <f>IF(_hsstate_day_all!AD473="","",_hsstate_day_all!AD473)</f>
        <v/>
      </c>
      <c r="AE477" s="10" t="str">
        <f>IF(_hsstate_day_all!AE473="","",_hsstate_day_all!AE473)</f>
        <v/>
      </c>
      <c r="AF477" s="10" t="str">
        <f>IF(_hsstate_day_all!AF473="","",_hsstate_day_all!AF473)</f>
        <v/>
      </c>
      <c r="AG477" s="10" t="str">
        <f>IF(_hsstate_day_all!AG473="","",_hsstate_day_all!AG473)</f>
        <v/>
      </c>
      <c r="AH477" s="12" t="str">
        <f>IF(_hsstate_day_all!AH473="","",_hsstate_day_all!AH473)</f>
        <v/>
      </c>
      <c r="AI477" s="12" t="str">
        <f>IF(_hsstate_day_all!AI473="","",_hsstate_day_all!AI473)</f>
        <v/>
      </c>
      <c r="AJ477" s="12" t="str">
        <f>IF(_hsstate_day_all!AJ473="","",_hsstate_day_all!AJ473)</f>
        <v/>
      </c>
      <c r="AK477" s="12" t="str">
        <f>IF(_hsstate_day_all!AK473="","",_hsstate_day_all!AK473)</f>
        <v/>
      </c>
      <c r="AL477" s="12" t="str">
        <f>IF(_hsstate_day_all!AL473="","",_hsstate_day_all!AL473)</f>
        <v/>
      </c>
      <c r="AM477" s="12" t="str">
        <f>IF(_hsstate_day_all!AM473="","",_hsstate_day_all!AM473)</f>
        <v/>
      </c>
      <c r="AN477" s="12" t="str">
        <f>IF(_hsstate_day_all!AN473="","",_hsstate_day_all!AN473)</f>
        <v/>
      </c>
      <c r="AO477" s="12" t="str">
        <f>IF(_hsstate_day_all!AO473="","",_hsstate_day_all!AO473)</f>
        <v/>
      </c>
      <c r="AP477" s="12" t="str">
        <f>IF(_hsstate_day_all!AP473="","",_hsstate_day_all!AP473)</f>
        <v/>
      </c>
      <c r="AQ477" s="12" t="str">
        <f>IF(_hsstate_day_all!AQ473="","",_hsstate_day_all!AQ473)</f>
        <v/>
      </c>
      <c r="AR477" s="12" t="str">
        <f>IF(_hsstate_day_all!AR473="","",_hsstate_day_all!AR473)</f>
        <v/>
      </c>
      <c r="AS477" s="13" t="str">
        <f>IF(_hsstate_day_all!AS473="","",_hsstate_day_all!AS473)</f>
        <v/>
      </c>
    </row>
    <row r="478" spans="1:45" x14ac:dyDescent="0.15">
      <c r="A478" s="49" t="str">
        <f>IF(_hsstate_day_all!A474="","",_hsstate_day_all!A474)</f>
        <v/>
      </c>
      <c r="B478" s="8" t="str">
        <f>IF(_hsstate_day_all!B474="","",_hsstate_day_all!B474)</f>
        <v/>
      </c>
      <c r="C478" s="17" t="str">
        <f>IF(_hsstate_day_all!C474="","",_hsstate_day_all!C474)</f>
        <v/>
      </c>
      <c r="D478" s="17" t="str">
        <f>IF(_hsstate_day_all!D474="","",_hsstate_day_all!D474)</f>
        <v/>
      </c>
      <c r="E478" s="8" t="str">
        <f>IF(_hsstate_day_all!E474="","",_hsstate_day_all!E474)</f>
        <v/>
      </c>
      <c r="F478" s="10" t="str">
        <f>IF(_hsstate_day_all!F474="","",_hsstate_day_all!F474)</f>
        <v/>
      </c>
      <c r="G478" s="10" t="str">
        <f>IF(_hsstate_day_all!G474="","",_hsstate_day_all!G474)</f>
        <v/>
      </c>
      <c r="H478" s="10" t="str">
        <f>IF(_hsstate_day_all!H474="","",_hsstate_day_all!H474)</f>
        <v/>
      </c>
      <c r="I478" s="12" t="str">
        <f>IF(_hsstate_day_all!I474="","",_hsstate_day_all!I474)</f>
        <v/>
      </c>
      <c r="J478" s="12" t="str">
        <f>IF(_hsstate_day_all!J474="","",_hsstate_day_all!J474)</f>
        <v/>
      </c>
      <c r="K478" s="10" t="str">
        <f>IF(_hsstate_day_all!K474="","",_hsstate_day_all!K474)</f>
        <v/>
      </c>
      <c r="L478" s="12" t="str">
        <f>IF(_hsstate_day_all!L474="","",_hsstate_day_all!L474)</f>
        <v/>
      </c>
      <c r="M478" s="12" t="str">
        <f>IF(_hsstate_day_all!M474="","",_hsstate_day_all!M474)</f>
        <v/>
      </c>
      <c r="N478" s="12" t="str">
        <f>IF(_hsstate_day_all!N474="","",_hsstate_day_all!N474)</f>
        <v/>
      </c>
      <c r="O478" s="12" t="str">
        <f>IF(_hsstate_day_all!O474="","",_hsstate_day_all!O474)</f>
        <v/>
      </c>
      <c r="P478" s="10" t="str">
        <f>IF(_hsstate_day_all!P474="","",_hsstate_day_all!P474)</f>
        <v/>
      </c>
      <c r="Q478" s="10" t="str">
        <f>IF(_hsstate_day_all!Q474="","",_hsstate_day_all!Q474)</f>
        <v/>
      </c>
      <c r="R478" s="10" t="str">
        <f>IF(_hsstate_day_all!R474="","",_hsstate_day_all!R474)</f>
        <v/>
      </c>
      <c r="S478" s="10" t="str">
        <f>IF(_hsstate_day_all!S474="","",_hsstate_day_all!S474)</f>
        <v/>
      </c>
      <c r="T478" s="10" t="str">
        <f>IF(_hsstate_day_all!T474="","",_hsstate_day_all!T474)</f>
        <v/>
      </c>
      <c r="U478" s="10" t="str">
        <f>IF(_hsstate_day_all!U474="","",_hsstate_day_all!U474)</f>
        <v/>
      </c>
      <c r="V478" s="10" t="str">
        <f>IF(_hsstate_day_all!V474="","",_hsstate_day_all!V474)</f>
        <v/>
      </c>
      <c r="W478" s="10" t="str">
        <f>IF(_hsstate_day_all!W474="","",_hsstate_day_all!W474)</f>
        <v/>
      </c>
      <c r="X478" s="10" t="str">
        <f>IF(_hsstate_day_all!X474="","",_hsstate_day_all!X474)</f>
        <v/>
      </c>
      <c r="Y478" s="10" t="str">
        <f>IF(_hsstate_day_all!Y474="","",_hsstate_day_all!Y474)</f>
        <v/>
      </c>
      <c r="Z478" s="10" t="str">
        <f>IF(_hsstate_day_all!Z474="","",_hsstate_day_all!Z474)</f>
        <v/>
      </c>
      <c r="AA478" s="10" t="str">
        <f>IF(_hsstate_day_all!AA474="","",_hsstate_day_all!AA474)</f>
        <v/>
      </c>
      <c r="AB478" s="10" t="str">
        <f>IF(_hsstate_day_all!AB474="","",_hsstate_day_all!AB474)</f>
        <v/>
      </c>
      <c r="AC478" s="10" t="str">
        <f>IF(_hsstate_day_all!AC474="","",_hsstate_day_all!AC474)</f>
        <v/>
      </c>
      <c r="AD478" s="10" t="str">
        <f>IF(_hsstate_day_all!AD474="","",_hsstate_day_all!AD474)</f>
        <v/>
      </c>
      <c r="AE478" s="10" t="str">
        <f>IF(_hsstate_day_all!AE474="","",_hsstate_day_all!AE474)</f>
        <v/>
      </c>
      <c r="AF478" s="10" t="str">
        <f>IF(_hsstate_day_all!AF474="","",_hsstate_day_all!AF474)</f>
        <v/>
      </c>
      <c r="AG478" s="10" t="str">
        <f>IF(_hsstate_day_all!AG474="","",_hsstate_day_all!AG474)</f>
        <v/>
      </c>
      <c r="AH478" s="12" t="str">
        <f>IF(_hsstate_day_all!AH474="","",_hsstate_day_all!AH474)</f>
        <v/>
      </c>
      <c r="AI478" s="12" t="str">
        <f>IF(_hsstate_day_all!AI474="","",_hsstate_day_all!AI474)</f>
        <v/>
      </c>
      <c r="AJ478" s="12" t="str">
        <f>IF(_hsstate_day_all!AJ474="","",_hsstate_day_all!AJ474)</f>
        <v/>
      </c>
      <c r="AK478" s="12" t="str">
        <f>IF(_hsstate_day_all!AK474="","",_hsstate_day_all!AK474)</f>
        <v/>
      </c>
      <c r="AL478" s="12" t="str">
        <f>IF(_hsstate_day_all!AL474="","",_hsstate_day_all!AL474)</f>
        <v/>
      </c>
      <c r="AM478" s="12" t="str">
        <f>IF(_hsstate_day_all!AM474="","",_hsstate_day_all!AM474)</f>
        <v/>
      </c>
      <c r="AN478" s="12" t="str">
        <f>IF(_hsstate_day_all!AN474="","",_hsstate_day_all!AN474)</f>
        <v/>
      </c>
      <c r="AO478" s="12" t="str">
        <f>IF(_hsstate_day_all!AO474="","",_hsstate_day_all!AO474)</f>
        <v/>
      </c>
      <c r="AP478" s="12" t="str">
        <f>IF(_hsstate_day_all!AP474="","",_hsstate_day_all!AP474)</f>
        <v/>
      </c>
      <c r="AQ478" s="12" t="str">
        <f>IF(_hsstate_day_all!AQ474="","",_hsstate_day_all!AQ474)</f>
        <v/>
      </c>
      <c r="AR478" s="12" t="str">
        <f>IF(_hsstate_day_all!AR474="","",_hsstate_day_all!AR474)</f>
        <v/>
      </c>
      <c r="AS478" s="13" t="str">
        <f>IF(_hsstate_day_all!AS474="","",_hsstate_day_all!AS474)</f>
        <v/>
      </c>
    </row>
    <row r="479" spans="1:45" x14ac:dyDescent="0.15">
      <c r="A479" s="49" t="str">
        <f>IF(_hsstate_day_all!A475="","",_hsstate_day_all!A475)</f>
        <v/>
      </c>
      <c r="B479" s="8" t="str">
        <f>IF(_hsstate_day_all!B475="","",_hsstate_day_all!B475)</f>
        <v/>
      </c>
      <c r="C479" s="17" t="str">
        <f>IF(_hsstate_day_all!C475="","",_hsstate_day_all!C475)</f>
        <v/>
      </c>
      <c r="D479" s="17" t="str">
        <f>IF(_hsstate_day_all!D475="","",_hsstate_day_all!D475)</f>
        <v/>
      </c>
      <c r="E479" s="8" t="str">
        <f>IF(_hsstate_day_all!E475="","",_hsstate_day_all!E475)</f>
        <v/>
      </c>
      <c r="F479" s="10" t="str">
        <f>IF(_hsstate_day_all!F475="","",_hsstate_day_all!F475)</f>
        <v/>
      </c>
      <c r="G479" s="10" t="str">
        <f>IF(_hsstate_day_all!G475="","",_hsstate_day_all!G475)</f>
        <v/>
      </c>
      <c r="H479" s="10" t="str">
        <f>IF(_hsstate_day_all!H475="","",_hsstate_day_all!H475)</f>
        <v/>
      </c>
      <c r="I479" s="12" t="str">
        <f>IF(_hsstate_day_all!I475="","",_hsstate_day_all!I475)</f>
        <v/>
      </c>
      <c r="J479" s="12" t="str">
        <f>IF(_hsstate_day_all!J475="","",_hsstate_day_all!J475)</f>
        <v/>
      </c>
      <c r="K479" s="10" t="str">
        <f>IF(_hsstate_day_all!K475="","",_hsstate_day_all!K475)</f>
        <v/>
      </c>
      <c r="L479" s="12" t="str">
        <f>IF(_hsstate_day_all!L475="","",_hsstate_day_all!L475)</f>
        <v/>
      </c>
      <c r="M479" s="12" t="str">
        <f>IF(_hsstate_day_all!M475="","",_hsstate_day_all!M475)</f>
        <v/>
      </c>
      <c r="N479" s="12" t="str">
        <f>IF(_hsstate_day_all!N475="","",_hsstate_day_all!N475)</f>
        <v/>
      </c>
      <c r="O479" s="12" t="str">
        <f>IF(_hsstate_day_all!O475="","",_hsstate_day_all!O475)</f>
        <v/>
      </c>
      <c r="P479" s="10" t="str">
        <f>IF(_hsstate_day_all!P475="","",_hsstate_day_all!P475)</f>
        <v/>
      </c>
      <c r="Q479" s="10" t="str">
        <f>IF(_hsstate_day_all!Q475="","",_hsstate_day_all!Q475)</f>
        <v/>
      </c>
      <c r="R479" s="10" t="str">
        <f>IF(_hsstate_day_all!R475="","",_hsstate_day_all!R475)</f>
        <v/>
      </c>
      <c r="S479" s="10" t="str">
        <f>IF(_hsstate_day_all!S475="","",_hsstate_day_all!S475)</f>
        <v/>
      </c>
      <c r="T479" s="10" t="str">
        <f>IF(_hsstate_day_all!T475="","",_hsstate_day_all!T475)</f>
        <v/>
      </c>
      <c r="U479" s="10" t="str">
        <f>IF(_hsstate_day_all!U475="","",_hsstate_day_all!U475)</f>
        <v/>
      </c>
      <c r="V479" s="10" t="str">
        <f>IF(_hsstate_day_all!V475="","",_hsstate_day_all!V475)</f>
        <v/>
      </c>
      <c r="W479" s="10" t="str">
        <f>IF(_hsstate_day_all!W475="","",_hsstate_day_all!W475)</f>
        <v/>
      </c>
      <c r="X479" s="10" t="str">
        <f>IF(_hsstate_day_all!X475="","",_hsstate_day_all!X475)</f>
        <v/>
      </c>
      <c r="Y479" s="10" t="str">
        <f>IF(_hsstate_day_all!Y475="","",_hsstate_day_all!Y475)</f>
        <v/>
      </c>
      <c r="Z479" s="10" t="str">
        <f>IF(_hsstate_day_all!Z475="","",_hsstate_day_all!Z475)</f>
        <v/>
      </c>
      <c r="AA479" s="10" t="str">
        <f>IF(_hsstate_day_all!AA475="","",_hsstate_day_all!AA475)</f>
        <v/>
      </c>
      <c r="AB479" s="10" t="str">
        <f>IF(_hsstate_day_all!AB475="","",_hsstate_day_all!AB475)</f>
        <v/>
      </c>
      <c r="AC479" s="10" t="str">
        <f>IF(_hsstate_day_all!AC475="","",_hsstate_day_all!AC475)</f>
        <v/>
      </c>
      <c r="AD479" s="10" t="str">
        <f>IF(_hsstate_day_all!AD475="","",_hsstate_day_all!AD475)</f>
        <v/>
      </c>
      <c r="AE479" s="10" t="str">
        <f>IF(_hsstate_day_all!AE475="","",_hsstate_day_all!AE475)</f>
        <v/>
      </c>
      <c r="AF479" s="10" t="str">
        <f>IF(_hsstate_day_all!AF475="","",_hsstate_day_all!AF475)</f>
        <v/>
      </c>
      <c r="AG479" s="10" t="str">
        <f>IF(_hsstate_day_all!AG475="","",_hsstate_day_all!AG475)</f>
        <v/>
      </c>
      <c r="AH479" s="12" t="str">
        <f>IF(_hsstate_day_all!AH475="","",_hsstate_day_all!AH475)</f>
        <v/>
      </c>
      <c r="AI479" s="12" t="str">
        <f>IF(_hsstate_day_all!AI475="","",_hsstate_day_all!AI475)</f>
        <v/>
      </c>
      <c r="AJ479" s="12" t="str">
        <f>IF(_hsstate_day_all!AJ475="","",_hsstate_day_all!AJ475)</f>
        <v/>
      </c>
      <c r="AK479" s="12" t="str">
        <f>IF(_hsstate_day_all!AK475="","",_hsstate_day_all!AK475)</f>
        <v/>
      </c>
      <c r="AL479" s="12" t="str">
        <f>IF(_hsstate_day_all!AL475="","",_hsstate_day_all!AL475)</f>
        <v/>
      </c>
      <c r="AM479" s="12" t="str">
        <f>IF(_hsstate_day_all!AM475="","",_hsstate_day_all!AM475)</f>
        <v/>
      </c>
      <c r="AN479" s="12" t="str">
        <f>IF(_hsstate_day_all!AN475="","",_hsstate_day_all!AN475)</f>
        <v/>
      </c>
      <c r="AO479" s="12" t="str">
        <f>IF(_hsstate_day_all!AO475="","",_hsstate_day_all!AO475)</f>
        <v/>
      </c>
      <c r="AP479" s="12" t="str">
        <f>IF(_hsstate_day_all!AP475="","",_hsstate_day_all!AP475)</f>
        <v/>
      </c>
      <c r="AQ479" s="12" t="str">
        <f>IF(_hsstate_day_all!AQ475="","",_hsstate_day_all!AQ475)</f>
        <v/>
      </c>
      <c r="AR479" s="12" t="str">
        <f>IF(_hsstate_day_all!AR475="","",_hsstate_day_all!AR475)</f>
        <v/>
      </c>
      <c r="AS479" s="13" t="str">
        <f>IF(_hsstate_day_all!AS475="","",_hsstate_day_all!AS475)</f>
        <v/>
      </c>
    </row>
    <row r="480" spans="1:45" x14ac:dyDescent="0.15">
      <c r="A480" s="49" t="str">
        <f>IF(_hsstate_day_all!A476="","",_hsstate_day_all!A476)</f>
        <v/>
      </c>
      <c r="B480" s="8" t="str">
        <f>IF(_hsstate_day_all!B476="","",_hsstate_day_all!B476)</f>
        <v/>
      </c>
      <c r="C480" s="17" t="str">
        <f>IF(_hsstate_day_all!C476="","",_hsstate_day_all!C476)</f>
        <v/>
      </c>
      <c r="D480" s="17" t="str">
        <f>IF(_hsstate_day_all!D476="","",_hsstate_day_all!D476)</f>
        <v/>
      </c>
      <c r="E480" s="8" t="str">
        <f>IF(_hsstate_day_all!E476="","",_hsstate_day_all!E476)</f>
        <v/>
      </c>
      <c r="F480" s="10" t="str">
        <f>IF(_hsstate_day_all!F476="","",_hsstate_day_all!F476)</f>
        <v/>
      </c>
      <c r="G480" s="10" t="str">
        <f>IF(_hsstate_day_all!G476="","",_hsstate_day_all!G476)</f>
        <v/>
      </c>
      <c r="H480" s="10" t="str">
        <f>IF(_hsstate_day_all!H476="","",_hsstate_day_all!H476)</f>
        <v/>
      </c>
      <c r="I480" s="12" t="str">
        <f>IF(_hsstate_day_all!I476="","",_hsstate_day_all!I476)</f>
        <v/>
      </c>
      <c r="J480" s="12" t="str">
        <f>IF(_hsstate_day_all!J476="","",_hsstate_day_all!J476)</f>
        <v/>
      </c>
      <c r="K480" s="10" t="str">
        <f>IF(_hsstate_day_all!K476="","",_hsstate_day_all!K476)</f>
        <v/>
      </c>
      <c r="L480" s="12" t="str">
        <f>IF(_hsstate_day_all!L476="","",_hsstate_day_all!L476)</f>
        <v/>
      </c>
      <c r="M480" s="12" t="str">
        <f>IF(_hsstate_day_all!M476="","",_hsstate_day_all!M476)</f>
        <v/>
      </c>
      <c r="N480" s="12" t="str">
        <f>IF(_hsstate_day_all!N476="","",_hsstate_day_all!N476)</f>
        <v/>
      </c>
      <c r="O480" s="12" t="str">
        <f>IF(_hsstate_day_all!O476="","",_hsstate_day_all!O476)</f>
        <v/>
      </c>
      <c r="P480" s="10" t="str">
        <f>IF(_hsstate_day_all!P476="","",_hsstate_day_all!P476)</f>
        <v/>
      </c>
      <c r="Q480" s="10" t="str">
        <f>IF(_hsstate_day_all!Q476="","",_hsstate_day_all!Q476)</f>
        <v/>
      </c>
      <c r="R480" s="10" t="str">
        <f>IF(_hsstate_day_all!R476="","",_hsstate_day_all!R476)</f>
        <v/>
      </c>
      <c r="S480" s="10" t="str">
        <f>IF(_hsstate_day_all!S476="","",_hsstate_day_all!S476)</f>
        <v/>
      </c>
      <c r="T480" s="10" t="str">
        <f>IF(_hsstate_day_all!T476="","",_hsstate_day_all!T476)</f>
        <v/>
      </c>
      <c r="U480" s="10" t="str">
        <f>IF(_hsstate_day_all!U476="","",_hsstate_day_all!U476)</f>
        <v/>
      </c>
      <c r="V480" s="10" t="str">
        <f>IF(_hsstate_day_all!V476="","",_hsstate_day_all!V476)</f>
        <v/>
      </c>
      <c r="W480" s="10" t="str">
        <f>IF(_hsstate_day_all!W476="","",_hsstate_day_all!W476)</f>
        <v/>
      </c>
      <c r="X480" s="10" t="str">
        <f>IF(_hsstate_day_all!X476="","",_hsstate_day_all!X476)</f>
        <v/>
      </c>
      <c r="Y480" s="10" t="str">
        <f>IF(_hsstate_day_all!Y476="","",_hsstate_day_all!Y476)</f>
        <v/>
      </c>
      <c r="Z480" s="10" t="str">
        <f>IF(_hsstate_day_all!Z476="","",_hsstate_day_all!Z476)</f>
        <v/>
      </c>
      <c r="AA480" s="10" t="str">
        <f>IF(_hsstate_day_all!AA476="","",_hsstate_day_all!AA476)</f>
        <v/>
      </c>
      <c r="AB480" s="10" t="str">
        <f>IF(_hsstate_day_all!AB476="","",_hsstate_day_all!AB476)</f>
        <v/>
      </c>
      <c r="AC480" s="10" t="str">
        <f>IF(_hsstate_day_all!AC476="","",_hsstate_day_all!AC476)</f>
        <v/>
      </c>
      <c r="AD480" s="10" t="str">
        <f>IF(_hsstate_day_all!AD476="","",_hsstate_day_all!AD476)</f>
        <v/>
      </c>
      <c r="AE480" s="10" t="str">
        <f>IF(_hsstate_day_all!AE476="","",_hsstate_day_all!AE476)</f>
        <v/>
      </c>
      <c r="AF480" s="10" t="str">
        <f>IF(_hsstate_day_all!AF476="","",_hsstate_day_all!AF476)</f>
        <v/>
      </c>
      <c r="AG480" s="10" t="str">
        <f>IF(_hsstate_day_all!AG476="","",_hsstate_day_all!AG476)</f>
        <v/>
      </c>
      <c r="AH480" s="12" t="str">
        <f>IF(_hsstate_day_all!AH476="","",_hsstate_day_all!AH476)</f>
        <v/>
      </c>
      <c r="AI480" s="12" t="str">
        <f>IF(_hsstate_day_all!AI476="","",_hsstate_day_all!AI476)</f>
        <v/>
      </c>
      <c r="AJ480" s="12" t="str">
        <f>IF(_hsstate_day_all!AJ476="","",_hsstate_day_all!AJ476)</f>
        <v/>
      </c>
      <c r="AK480" s="12" t="str">
        <f>IF(_hsstate_day_all!AK476="","",_hsstate_day_all!AK476)</f>
        <v/>
      </c>
      <c r="AL480" s="12" t="str">
        <f>IF(_hsstate_day_all!AL476="","",_hsstate_day_all!AL476)</f>
        <v/>
      </c>
      <c r="AM480" s="12" t="str">
        <f>IF(_hsstate_day_all!AM476="","",_hsstate_day_all!AM476)</f>
        <v/>
      </c>
      <c r="AN480" s="12" t="str">
        <f>IF(_hsstate_day_all!AN476="","",_hsstate_day_all!AN476)</f>
        <v/>
      </c>
      <c r="AO480" s="12" t="str">
        <f>IF(_hsstate_day_all!AO476="","",_hsstate_day_all!AO476)</f>
        <v/>
      </c>
      <c r="AP480" s="12" t="str">
        <f>IF(_hsstate_day_all!AP476="","",_hsstate_day_all!AP476)</f>
        <v/>
      </c>
      <c r="AQ480" s="12" t="str">
        <f>IF(_hsstate_day_all!AQ476="","",_hsstate_day_all!AQ476)</f>
        <v/>
      </c>
      <c r="AR480" s="12" t="str">
        <f>IF(_hsstate_day_all!AR476="","",_hsstate_day_all!AR476)</f>
        <v/>
      </c>
      <c r="AS480" s="13" t="str">
        <f>IF(_hsstate_day_all!AS476="","",_hsstate_day_all!AS476)</f>
        <v/>
      </c>
    </row>
    <row r="481" spans="1:45" x14ac:dyDescent="0.15">
      <c r="A481" s="49" t="str">
        <f>IF(_hsstate_day_all!A477="","",_hsstate_day_all!A477)</f>
        <v/>
      </c>
      <c r="B481" s="8" t="str">
        <f>IF(_hsstate_day_all!B477="","",_hsstate_day_all!B477)</f>
        <v/>
      </c>
      <c r="C481" s="17" t="str">
        <f>IF(_hsstate_day_all!C477="","",_hsstate_day_all!C477)</f>
        <v/>
      </c>
      <c r="D481" s="17" t="str">
        <f>IF(_hsstate_day_all!D477="","",_hsstate_day_all!D477)</f>
        <v/>
      </c>
      <c r="E481" s="8" t="str">
        <f>IF(_hsstate_day_all!E477="","",_hsstate_day_all!E477)</f>
        <v/>
      </c>
      <c r="F481" s="10" t="str">
        <f>IF(_hsstate_day_all!F477="","",_hsstate_day_all!F477)</f>
        <v/>
      </c>
      <c r="G481" s="10" t="str">
        <f>IF(_hsstate_day_all!G477="","",_hsstate_day_all!G477)</f>
        <v/>
      </c>
      <c r="H481" s="10" t="str">
        <f>IF(_hsstate_day_all!H477="","",_hsstate_day_all!H477)</f>
        <v/>
      </c>
      <c r="I481" s="12" t="str">
        <f>IF(_hsstate_day_all!I477="","",_hsstate_day_all!I477)</f>
        <v/>
      </c>
      <c r="J481" s="12" t="str">
        <f>IF(_hsstate_day_all!J477="","",_hsstate_day_all!J477)</f>
        <v/>
      </c>
      <c r="K481" s="10" t="str">
        <f>IF(_hsstate_day_all!K477="","",_hsstate_day_all!K477)</f>
        <v/>
      </c>
      <c r="L481" s="12" t="str">
        <f>IF(_hsstate_day_all!L477="","",_hsstate_day_all!L477)</f>
        <v/>
      </c>
      <c r="M481" s="12" t="str">
        <f>IF(_hsstate_day_all!M477="","",_hsstate_day_all!M477)</f>
        <v/>
      </c>
      <c r="N481" s="12" t="str">
        <f>IF(_hsstate_day_all!N477="","",_hsstate_day_all!N477)</f>
        <v/>
      </c>
      <c r="O481" s="12" t="str">
        <f>IF(_hsstate_day_all!O477="","",_hsstate_day_all!O477)</f>
        <v/>
      </c>
      <c r="P481" s="10" t="str">
        <f>IF(_hsstate_day_all!P477="","",_hsstate_day_all!P477)</f>
        <v/>
      </c>
      <c r="Q481" s="10" t="str">
        <f>IF(_hsstate_day_all!Q477="","",_hsstate_day_all!Q477)</f>
        <v/>
      </c>
      <c r="R481" s="10" t="str">
        <f>IF(_hsstate_day_all!R477="","",_hsstate_day_all!R477)</f>
        <v/>
      </c>
      <c r="S481" s="10" t="str">
        <f>IF(_hsstate_day_all!S477="","",_hsstate_day_all!S477)</f>
        <v/>
      </c>
      <c r="T481" s="10" t="str">
        <f>IF(_hsstate_day_all!T477="","",_hsstate_day_all!T477)</f>
        <v/>
      </c>
      <c r="U481" s="10" t="str">
        <f>IF(_hsstate_day_all!U477="","",_hsstate_day_all!U477)</f>
        <v/>
      </c>
      <c r="V481" s="10" t="str">
        <f>IF(_hsstate_day_all!V477="","",_hsstate_day_all!V477)</f>
        <v/>
      </c>
      <c r="W481" s="10" t="str">
        <f>IF(_hsstate_day_all!W477="","",_hsstate_day_all!W477)</f>
        <v/>
      </c>
      <c r="X481" s="10" t="str">
        <f>IF(_hsstate_day_all!X477="","",_hsstate_day_all!X477)</f>
        <v/>
      </c>
      <c r="Y481" s="10" t="str">
        <f>IF(_hsstate_day_all!Y477="","",_hsstate_day_all!Y477)</f>
        <v/>
      </c>
      <c r="Z481" s="10" t="str">
        <f>IF(_hsstate_day_all!Z477="","",_hsstate_day_all!Z477)</f>
        <v/>
      </c>
      <c r="AA481" s="10" t="str">
        <f>IF(_hsstate_day_all!AA477="","",_hsstate_day_all!AA477)</f>
        <v/>
      </c>
      <c r="AB481" s="10" t="str">
        <f>IF(_hsstate_day_all!AB477="","",_hsstate_day_all!AB477)</f>
        <v/>
      </c>
      <c r="AC481" s="10" t="str">
        <f>IF(_hsstate_day_all!AC477="","",_hsstate_day_all!AC477)</f>
        <v/>
      </c>
      <c r="AD481" s="10" t="str">
        <f>IF(_hsstate_day_all!AD477="","",_hsstate_day_all!AD477)</f>
        <v/>
      </c>
      <c r="AE481" s="10" t="str">
        <f>IF(_hsstate_day_all!AE477="","",_hsstate_day_all!AE477)</f>
        <v/>
      </c>
      <c r="AF481" s="10" t="str">
        <f>IF(_hsstate_day_all!AF477="","",_hsstate_day_all!AF477)</f>
        <v/>
      </c>
      <c r="AG481" s="10" t="str">
        <f>IF(_hsstate_day_all!AG477="","",_hsstate_day_all!AG477)</f>
        <v/>
      </c>
      <c r="AH481" s="12" t="str">
        <f>IF(_hsstate_day_all!AH477="","",_hsstate_day_all!AH477)</f>
        <v/>
      </c>
      <c r="AI481" s="12" t="str">
        <f>IF(_hsstate_day_all!AI477="","",_hsstate_day_all!AI477)</f>
        <v/>
      </c>
      <c r="AJ481" s="12" t="str">
        <f>IF(_hsstate_day_all!AJ477="","",_hsstate_day_all!AJ477)</f>
        <v/>
      </c>
      <c r="AK481" s="12" t="str">
        <f>IF(_hsstate_day_all!AK477="","",_hsstate_day_all!AK477)</f>
        <v/>
      </c>
      <c r="AL481" s="12" t="str">
        <f>IF(_hsstate_day_all!AL477="","",_hsstate_day_all!AL477)</f>
        <v/>
      </c>
      <c r="AM481" s="12" t="str">
        <f>IF(_hsstate_day_all!AM477="","",_hsstate_day_all!AM477)</f>
        <v/>
      </c>
      <c r="AN481" s="12" t="str">
        <f>IF(_hsstate_day_all!AN477="","",_hsstate_day_all!AN477)</f>
        <v/>
      </c>
      <c r="AO481" s="12" t="str">
        <f>IF(_hsstate_day_all!AO477="","",_hsstate_day_all!AO477)</f>
        <v/>
      </c>
      <c r="AP481" s="12" t="str">
        <f>IF(_hsstate_day_all!AP477="","",_hsstate_day_all!AP477)</f>
        <v/>
      </c>
      <c r="AQ481" s="12" t="str">
        <f>IF(_hsstate_day_all!AQ477="","",_hsstate_day_all!AQ477)</f>
        <v/>
      </c>
      <c r="AR481" s="12" t="str">
        <f>IF(_hsstate_day_all!AR477="","",_hsstate_day_all!AR477)</f>
        <v/>
      </c>
      <c r="AS481" s="13" t="str">
        <f>IF(_hsstate_day_all!AS477="","",_hsstate_day_all!AS477)</f>
        <v/>
      </c>
    </row>
    <row r="482" spans="1:45" x14ac:dyDescent="0.15">
      <c r="A482" s="49" t="str">
        <f>IF(_hsstate_day_all!A478="","",_hsstate_day_all!A478)</f>
        <v/>
      </c>
      <c r="B482" s="8" t="str">
        <f>IF(_hsstate_day_all!B478="","",_hsstate_day_all!B478)</f>
        <v/>
      </c>
      <c r="C482" s="17" t="str">
        <f>IF(_hsstate_day_all!C478="","",_hsstate_day_all!C478)</f>
        <v/>
      </c>
      <c r="D482" s="17" t="str">
        <f>IF(_hsstate_day_all!D478="","",_hsstate_day_all!D478)</f>
        <v/>
      </c>
      <c r="E482" s="8" t="str">
        <f>IF(_hsstate_day_all!E478="","",_hsstate_day_all!E478)</f>
        <v/>
      </c>
      <c r="F482" s="10" t="str">
        <f>IF(_hsstate_day_all!F478="","",_hsstate_day_all!F478)</f>
        <v/>
      </c>
      <c r="G482" s="10" t="str">
        <f>IF(_hsstate_day_all!G478="","",_hsstate_day_all!G478)</f>
        <v/>
      </c>
      <c r="H482" s="10" t="str">
        <f>IF(_hsstate_day_all!H478="","",_hsstate_day_all!H478)</f>
        <v/>
      </c>
      <c r="I482" s="12" t="str">
        <f>IF(_hsstate_day_all!I478="","",_hsstate_day_all!I478)</f>
        <v/>
      </c>
      <c r="J482" s="12" t="str">
        <f>IF(_hsstate_day_all!J478="","",_hsstate_day_all!J478)</f>
        <v/>
      </c>
      <c r="K482" s="10" t="str">
        <f>IF(_hsstate_day_all!K478="","",_hsstate_day_all!K478)</f>
        <v/>
      </c>
      <c r="L482" s="12" t="str">
        <f>IF(_hsstate_day_all!L478="","",_hsstate_day_all!L478)</f>
        <v/>
      </c>
      <c r="M482" s="12" t="str">
        <f>IF(_hsstate_day_all!M478="","",_hsstate_day_all!M478)</f>
        <v/>
      </c>
      <c r="N482" s="12" t="str">
        <f>IF(_hsstate_day_all!N478="","",_hsstate_day_all!N478)</f>
        <v/>
      </c>
      <c r="O482" s="12" t="str">
        <f>IF(_hsstate_day_all!O478="","",_hsstate_day_all!O478)</f>
        <v/>
      </c>
      <c r="P482" s="10" t="str">
        <f>IF(_hsstate_day_all!P478="","",_hsstate_day_all!P478)</f>
        <v/>
      </c>
      <c r="Q482" s="10" t="str">
        <f>IF(_hsstate_day_all!Q478="","",_hsstate_day_all!Q478)</f>
        <v/>
      </c>
      <c r="R482" s="10" t="str">
        <f>IF(_hsstate_day_all!R478="","",_hsstate_day_all!R478)</f>
        <v/>
      </c>
      <c r="S482" s="10" t="str">
        <f>IF(_hsstate_day_all!S478="","",_hsstate_day_all!S478)</f>
        <v/>
      </c>
      <c r="T482" s="10" t="str">
        <f>IF(_hsstate_day_all!T478="","",_hsstate_day_all!T478)</f>
        <v/>
      </c>
      <c r="U482" s="10" t="str">
        <f>IF(_hsstate_day_all!U478="","",_hsstate_day_all!U478)</f>
        <v/>
      </c>
      <c r="V482" s="10" t="str">
        <f>IF(_hsstate_day_all!V478="","",_hsstate_day_all!V478)</f>
        <v/>
      </c>
      <c r="W482" s="10" t="str">
        <f>IF(_hsstate_day_all!W478="","",_hsstate_day_all!W478)</f>
        <v/>
      </c>
      <c r="X482" s="10" t="str">
        <f>IF(_hsstate_day_all!X478="","",_hsstate_day_all!X478)</f>
        <v/>
      </c>
      <c r="Y482" s="10" t="str">
        <f>IF(_hsstate_day_all!Y478="","",_hsstate_day_all!Y478)</f>
        <v/>
      </c>
      <c r="Z482" s="10" t="str">
        <f>IF(_hsstate_day_all!Z478="","",_hsstate_day_all!Z478)</f>
        <v/>
      </c>
      <c r="AA482" s="10" t="str">
        <f>IF(_hsstate_day_all!AA478="","",_hsstate_day_all!AA478)</f>
        <v/>
      </c>
      <c r="AB482" s="10" t="str">
        <f>IF(_hsstate_day_all!AB478="","",_hsstate_day_all!AB478)</f>
        <v/>
      </c>
      <c r="AC482" s="10" t="str">
        <f>IF(_hsstate_day_all!AC478="","",_hsstate_day_all!AC478)</f>
        <v/>
      </c>
      <c r="AD482" s="10" t="str">
        <f>IF(_hsstate_day_all!AD478="","",_hsstate_day_all!AD478)</f>
        <v/>
      </c>
      <c r="AE482" s="10" t="str">
        <f>IF(_hsstate_day_all!AE478="","",_hsstate_day_all!AE478)</f>
        <v/>
      </c>
      <c r="AF482" s="10" t="str">
        <f>IF(_hsstate_day_all!AF478="","",_hsstate_day_all!AF478)</f>
        <v/>
      </c>
      <c r="AG482" s="10" t="str">
        <f>IF(_hsstate_day_all!AG478="","",_hsstate_day_all!AG478)</f>
        <v/>
      </c>
      <c r="AH482" s="12" t="str">
        <f>IF(_hsstate_day_all!AH478="","",_hsstate_day_all!AH478)</f>
        <v/>
      </c>
      <c r="AI482" s="12" t="str">
        <f>IF(_hsstate_day_all!AI478="","",_hsstate_day_all!AI478)</f>
        <v/>
      </c>
      <c r="AJ482" s="12" t="str">
        <f>IF(_hsstate_day_all!AJ478="","",_hsstate_day_all!AJ478)</f>
        <v/>
      </c>
      <c r="AK482" s="12" t="str">
        <f>IF(_hsstate_day_all!AK478="","",_hsstate_day_all!AK478)</f>
        <v/>
      </c>
      <c r="AL482" s="12" t="str">
        <f>IF(_hsstate_day_all!AL478="","",_hsstate_day_all!AL478)</f>
        <v/>
      </c>
      <c r="AM482" s="12" t="str">
        <f>IF(_hsstate_day_all!AM478="","",_hsstate_day_all!AM478)</f>
        <v/>
      </c>
      <c r="AN482" s="12" t="str">
        <f>IF(_hsstate_day_all!AN478="","",_hsstate_day_all!AN478)</f>
        <v/>
      </c>
      <c r="AO482" s="12" t="str">
        <f>IF(_hsstate_day_all!AO478="","",_hsstate_day_all!AO478)</f>
        <v/>
      </c>
      <c r="AP482" s="12" t="str">
        <f>IF(_hsstate_day_all!AP478="","",_hsstate_day_all!AP478)</f>
        <v/>
      </c>
      <c r="AQ482" s="12" t="str">
        <f>IF(_hsstate_day_all!AQ478="","",_hsstate_day_all!AQ478)</f>
        <v/>
      </c>
      <c r="AR482" s="12" t="str">
        <f>IF(_hsstate_day_all!AR478="","",_hsstate_day_all!AR478)</f>
        <v/>
      </c>
      <c r="AS482" s="13" t="str">
        <f>IF(_hsstate_day_all!AS478="","",_hsstate_day_all!AS478)</f>
        <v/>
      </c>
    </row>
    <row r="483" spans="1:45" x14ac:dyDescent="0.15">
      <c r="A483" s="49" t="str">
        <f>IF(_hsstate_day_all!A479="","",_hsstate_day_all!A479)</f>
        <v/>
      </c>
      <c r="B483" s="8" t="str">
        <f>IF(_hsstate_day_all!B479="","",_hsstate_day_all!B479)</f>
        <v/>
      </c>
      <c r="C483" s="17" t="str">
        <f>IF(_hsstate_day_all!C479="","",_hsstate_day_all!C479)</f>
        <v/>
      </c>
      <c r="D483" s="17" t="str">
        <f>IF(_hsstate_day_all!D479="","",_hsstate_day_all!D479)</f>
        <v/>
      </c>
      <c r="E483" s="8" t="str">
        <f>IF(_hsstate_day_all!E479="","",_hsstate_day_all!E479)</f>
        <v/>
      </c>
      <c r="F483" s="10" t="str">
        <f>IF(_hsstate_day_all!F479="","",_hsstate_day_all!F479)</f>
        <v/>
      </c>
      <c r="G483" s="10" t="str">
        <f>IF(_hsstate_day_all!G479="","",_hsstate_day_all!G479)</f>
        <v/>
      </c>
      <c r="H483" s="10" t="str">
        <f>IF(_hsstate_day_all!H479="","",_hsstate_day_all!H479)</f>
        <v/>
      </c>
      <c r="I483" s="12" t="str">
        <f>IF(_hsstate_day_all!I479="","",_hsstate_day_all!I479)</f>
        <v/>
      </c>
      <c r="J483" s="12" t="str">
        <f>IF(_hsstate_day_all!J479="","",_hsstate_day_all!J479)</f>
        <v/>
      </c>
      <c r="K483" s="10" t="str">
        <f>IF(_hsstate_day_all!K479="","",_hsstate_day_all!K479)</f>
        <v/>
      </c>
      <c r="L483" s="12" t="str">
        <f>IF(_hsstate_day_all!L479="","",_hsstate_day_all!L479)</f>
        <v/>
      </c>
      <c r="M483" s="12" t="str">
        <f>IF(_hsstate_day_all!M479="","",_hsstate_day_all!M479)</f>
        <v/>
      </c>
      <c r="N483" s="12" t="str">
        <f>IF(_hsstate_day_all!N479="","",_hsstate_day_all!N479)</f>
        <v/>
      </c>
      <c r="O483" s="12" t="str">
        <f>IF(_hsstate_day_all!O479="","",_hsstate_day_all!O479)</f>
        <v/>
      </c>
      <c r="P483" s="10" t="str">
        <f>IF(_hsstate_day_all!P479="","",_hsstate_day_all!P479)</f>
        <v/>
      </c>
      <c r="Q483" s="10" t="str">
        <f>IF(_hsstate_day_all!Q479="","",_hsstate_day_all!Q479)</f>
        <v/>
      </c>
      <c r="R483" s="10" t="str">
        <f>IF(_hsstate_day_all!R479="","",_hsstate_day_all!R479)</f>
        <v/>
      </c>
      <c r="S483" s="10" t="str">
        <f>IF(_hsstate_day_all!S479="","",_hsstate_day_all!S479)</f>
        <v/>
      </c>
      <c r="T483" s="10" t="str">
        <f>IF(_hsstate_day_all!T479="","",_hsstate_day_all!T479)</f>
        <v/>
      </c>
      <c r="U483" s="10" t="str">
        <f>IF(_hsstate_day_all!U479="","",_hsstate_day_all!U479)</f>
        <v/>
      </c>
      <c r="V483" s="10" t="str">
        <f>IF(_hsstate_day_all!V479="","",_hsstate_day_all!V479)</f>
        <v/>
      </c>
      <c r="W483" s="10" t="str">
        <f>IF(_hsstate_day_all!W479="","",_hsstate_day_all!W479)</f>
        <v/>
      </c>
      <c r="X483" s="10" t="str">
        <f>IF(_hsstate_day_all!X479="","",_hsstate_day_all!X479)</f>
        <v/>
      </c>
      <c r="Y483" s="10" t="str">
        <f>IF(_hsstate_day_all!Y479="","",_hsstate_day_all!Y479)</f>
        <v/>
      </c>
      <c r="Z483" s="10" t="str">
        <f>IF(_hsstate_day_all!Z479="","",_hsstate_day_all!Z479)</f>
        <v/>
      </c>
      <c r="AA483" s="10" t="str">
        <f>IF(_hsstate_day_all!AA479="","",_hsstate_day_all!AA479)</f>
        <v/>
      </c>
      <c r="AB483" s="10" t="str">
        <f>IF(_hsstate_day_all!AB479="","",_hsstate_day_all!AB479)</f>
        <v/>
      </c>
      <c r="AC483" s="10" t="str">
        <f>IF(_hsstate_day_all!AC479="","",_hsstate_day_all!AC479)</f>
        <v/>
      </c>
      <c r="AD483" s="10" t="str">
        <f>IF(_hsstate_day_all!AD479="","",_hsstate_day_all!AD479)</f>
        <v/>
      </c>
      <c r="AE483" s="10" t="str">
        <f>IF(_hsstate_day_all!AE479="","",_hsstate_day_all!AE479)</f>
        <v/>
      </c>
      <c r="AF483" s="10" t="str">
        <f>IF(_hsstate_day_all!AF479="","",_hsstate_day_all!AF479)</f>
        <v/>
      </c>
      <c r="AG483" s="10" t="str">
        <f>IF(_hsstate_day_all!AG479="","",_hsstate_day_all!AG479)</f>
        <v/>
      </c>
      <c r="AH483" s="12" t="str">
        <f>IF(_hsstate_day_all!AH479="","",_hsstate_day_all!AH479)</f>
        <v/>
      </c>
      <c r="AI483" s="12" t="str">
        <f>IF(_hsstate_day_all!AI479="","",_hsstate_day_all!AI479)</f>
        <v/>
      </c>
      <c r="AJ483" s="12" t="str">
        <f>IF(_hsstate_day_all!AJ479="","",_hsstate_day_all!AJ479)</f>
        <v/>
      </c>
      <c r="AK483" s="12" t="str">
        <f>IF(_hsstate_day_all!AK479="","",_hsstate_day_all!AK479)</f>
        <v/>
      </c>
      <c r="AL483" s="12" t="str">
        <f>IF(_hsstate_day_all!AL479="","",_hsstate_day_all!AL479)</f>
        <v/>
      </c>
      <c r="AM483" s="12" t="str">
        <f>IF(_hsstate_day_all!AM479="","",_hsstate_day_all!AM479)</f>
        <v/>
      </c>
      <c r="AN483" s="12" t="str">
        <f>IF(_hsstate_day_all!AN479="","",_hsstate_day_all!AN479)</f>
        <v/>
      </c>
      <c r="AO483" s="12" t="str">
        <f>IF(_hsstate_day_all!AO479="","",_hsstate_day_all!AO479)</f>
        <v/>
      </c>
      <c r="AP483" s="12" t="str">
        <f>IF(_hsstate_day_all!AP479="","",_hsstate_day_all!AP479)</f>
        <v/>
      </c>
      <c r="AQ483" s="12" t="str">
        <f>IF(_hsstate_day_all!AQ479="","",_hsstate_day_all!AQ479)</f>
        <v/>
      </c>
      <c r="AR483" s="12" t="str">
        <f>IF(_hsstate_day_all!AR479="","",_hsstate_day_all!AR479)</f>
        <v/>
      </c>
      <c r="AS483" s="13" t="str">
        <f>IF(_hsstate_day_all!AS479="","",_hsstate_day_all!AS479)</f>
        <v/>
      </c>
    </row>
    <row r="484" spans="1:45" x14ac:dyDescent="0.15">
      <c r="A484" s="49" t="str">
        <f>IF(_hsstate_day_all!A480="","",_hsstate_day_all!A480)</f>
        <v/>
      </c>
      <c r="B484" s="8" t="str">
        <f>IF(_hsstate_day_all!B480="","",_hsstate_day_all!B480)</f>
        <v/>
      </c>
      <c r="C484" s="17" t="str">
        <f>IF(_hsstate_day_all!C480="","",_hsstate_day_all!C480)</f>
        <v/>
      </c>
      <c r="D484" s="17" t="str">
        <f>IF(_hsstate_day_all!D480="","",_hsstate_day_all!D480)</f>
        <v/>
      </c>
      <c r="E484" s="8" t="str">
        <f>IF(_hsstate_day_all!E480="","",_hsstate_day_all!E480)</f>
        <v/>
      </c>
      <c r="F484" s="10" t="str">
        <f>IF(_hsstate_day_all!F480="","",_hsstate_day_all!F480)</f>
        <v/>
      </c>
      <c r="G484" s="10" t="str">
        <f>IF(_hsstate_day_all!G480="","",_hsstate_day_all!G480)</f>
        <v/>
      </c>
      <c r="H484" s="10" t="str">
        <f>IF(_hsstate_day_all!H480="","",_hsstate_day_all!H480)</f>
        <v/>
      </c>
      <c r="I484" s="12" t="str">
        <f>IF(_hsstate_day_all!I480="","",_hsstate_day_all!I480)</f>
        <v/>
      </c>
      <c r="J484" s="12" t="str">
        <f>IF(_hsstate_day_all!J480="","",_hsstate_day_all!J480)</f>
        <v/>
      </c>
      <c r="K484" s="10" t="str">
        <f>IF(_hsstate_day_all!K480="","",_hsstate_day_all!K480)</f>
        <v/>
      </c>
      <c r="L484" s="12" t="str">
        <f>IF(_hsstate_day_all!L480="","",_hsstate_day_all!L480)</f>
        <v/>
      </c>
      <c r="M484" s="12" t="str">
        <f>IF(_hsstate_day_all!M480="","",_hsstate_day_all!M480)</f>
        <v/>
      </c>
      <c r="N484" s="12" t="str">
        <f>IF(_hsstate_day_all!N480="","",_hsstate_day_all!N480)</f>
        <v/>
      </c>
      <c r="O484" s="12" t="str">
        <f>IF(_hsstate_day_all!O480="","",_hsstate_day_all!O480)</f>
        <v/>
      </c>
      <c r="P484" s="10" t="str">
        <f>IF(_hsstate_day_all!P480="","",_hsstate_day_all!P480)</f>
        <v/>
      </c>
      <c r="Q484" s="10" t="str">
        <f>IF(_hsstate_day_all!Q480="","",_hsstate_day_all!Q480)</f>
        <v/>
      </c>
      <c r="R484" s="10" t="str">
        <f>IF(_hsstate_day_all!R480="","",_hsstate_day_all!R480)</f>
        <v/>
      </c>
      <c r="S484" s="10" t="str">
        <f>IF(_hsstate_day_all!S480="","",_hsstate_day_all!S480)</f>
        <v/>
      </c>
      <c r="T484" s="10" t="str">
        <f>IF(_hsstate_day_all!T480="","",_hsstate_day_all!T480)</f>
        <v/>
      </c>
      <c r="U484" s="10" t="str">
        <f>IF(_hsstate_day_all!U480="","",_hsstate_day_all!U480)</f>
        <v/>
      </c>
      <c r="V484" s="10" t="str">
        <f>IF(_hsstate_day_all!V480="","",_hsstate_day_all!V480)</f>
        <v/>
      </c>
      <c r="W484" s="10" t="str">
        <f>IF(_hsstate_day_all!W480="","",_hsstate_day_all!W480)</f>
        <v/>
      </c>
      <c r="X484" s="10" t="str">
        <f>IF(_hsstate_day_all!X480="","",_hsstate_day_all!X480)</f>
        <v/>
      </c>
      <c r="Y484" s="10" t="str">
        <f>IF(_hsstate_day_all!Y480="","",_hsstate_day_all!Y480)</f>
        <v/>
      </c>
      <c r="Z484" s="10" t="str">
        <f>IF(_hsstate_day_all!Z480="","",_hsstate_day_all!Z480)</f>
        <v/>
      </c>
      <c r="AA484" s="10" t="str">
        <f>IF(_hsstate_day_all!AA480="","",_hsstate_day_all!AA480)</f>
        <v/>
      </c>
      <c r="AB484" s="10" t="str">
        <f>IF(_hsstate_day_all!AB480="","",_hsstate_day_all!AB480)</f>
        <v/>
      </c>
      <c r="AC484" s="10" t="str">
        <f>IF(_hsstate_day_all!AC480="","",_hsstate_day_all!AC480)</f>
        <v/>
      </c>
      <c r="AD484" s="10" t="str">
        <f>IF(_hsstate_day_all!AD480="","",_hsstate_day_all!AD480)</f>
        <v/>
      </c>
      <c r="AE484" s="10" t="str">
        <f>IF(_hsstate_day_all!AE480="","",_hsstate_day_all!AE480)</f>
        <v/>
      </c>
      <c r="AF484" s="10" t="str">
        <f>IF(_hsstate_day_all!AF480="","",_hsstate_day_all!AF480)</f>
        <v/>
      </c>
      <c r="AG484" s="10" t="str">
        <f>IF(_hsstate_day_all!AG480="","",_hsstate_day_all!AG480)</f>
        <v/>
      </c>
      <c r="AH484" s="12" t="str">
        <f>IF(_hsstate_day_all!AH480="","",_hsstate_day_all!AH480)</f>
        <v/>
      </c>
      <c r="AI484" s="12" t="str">
        <f>IF(_hsstate_day_all!AI480="","",_hsstate_day_all!AI480)</f>
        <v/>
      </c>
      <c r="AJ484" s="12" t="str">
        <f>IF(_hsstate_day_all!AJ480="","",_hsstate_day_all!AJ480)</f>
        <v/>
      </c>
      <c r="AK484" s="12" t="str">
        <f>IF(_hsstate_day_all!AK480="","",_hsstate_day_all!AK480)</f>
        <v/>
      </c>
      <c r="AL484" s="12" t="str">
        <f>IF(_hsstate_day_all!AL480="","",_hsstate_day_all!AL480)</f>
        <v/>
      </c>
      <c r="AM484" s="12" t="str">
        <f>IF(_hsstate_day_all!AM480="","",_hsstate_day_all!AM480)</f>
        <v/>
      </c>
      <c r="AN484" s="12" t="str">
        <f>IF(_hsstate_day_all!AN480="","",_hsstate_day_all!AN480)</f>
        <v/>
      </c>
      <c r="AO484" s="12" t="str">
        <f>IF(_hsstate_day_all!AO480="","",_hsstate_day_all!AO480)</f>
        <v/>
      </c>
      <c r="AP484" s="12" t="str">
        <f>IF(_hsstate_day_all!AP480="","",_hsstate_day_all!AP480)</f>
        <v/>
      </c>
      <c r="AQ484" s="12" t="str">
        <f>IF(_hsstate_day_all!AQ480="","",_hsstate_day_all!AQ480)</f>
        <v/>
      </c>
      <c r="AR484" s="12" t="str">
        <f>IF(_hsstate_day_all!AR480="","",_hsstate_day_all!AR480)</f>
        <v/>
      </c>
      <c r="AS484" s="13" t="str">
        <f>IF(_hsstate_day_all!AS480="","",_hsstate_day_all!AS480)</f>
        <v/>
      </c>
    </row>
    <row r="485" spans="1:45" x14ac:dyDescent="0.15">
      <c r="A485" s="49" t="str">
        <f>IF(_hsstate_day_all!A481="","",_hsstate_day_all!A481)</f>
        <v/>
      </c>
      <c r="B485" s="8" t="str">
        <f>IF(_hsstate_day_all!B481="","",_hsstate_day_all!B481)</f>
        <v/>
      </c>
      <c r="C485" s="17" t="str">
        <f>IF(_hsstate_day_all!C481="","",_hsstate_day_all!C481)</f>
        <v/>
      </c>
      <c r="D485" s="17" t="str">
        <f>IF(_hsstate_day_all!D481="","",_hsstate_day_all!D481)</f>
        <v/>
      </c>
      <c r="E485" s="8" t="str">
        <f>IF(_hsstate_day_all!E481="","",_hsstate_day_all!E481)</f>
        <v/>
      </c>
      <c r="F485" s="10" t="str">
        <f>IF(_hsstate_day_all!F481="","",_hsstate_day_all!F481)</f>
        <v/>
      </c>
      <c r="G485" s="10" t="str">
        <f>IF(_hsstate_day_all!G481="","",_hsstate_day_all!G481)</f>
        <v/>
      </c>
      <c r="H485" s="10" t="str">
        <f>IF(_hsstate_day_all!H481="","",_hsstate_day_all!H481)</f>
        <v/>
      </c>
      <c r="I485" s="12" t="str">
        <f>IF(_hsstate_day_all!I481="","",_hsstate_day_all!I481)</f>
        <v/>
      </c>
      <c r="J485" s="12" t="str">
        <f>IF(_hsstate_day_all!J481="","",_hsstate_day_all!J481)</f>
        <v/>
      </c>
      <c r="K485" s="10" t="str">
        <f>IF(_hsstate_day_all!K481="","",_hsstate_day_all!K481)</f>
        <v/>
      </c>
      <c r="L485" s="12" t="str">
        <f>IF(_hsstate_day_all!L481="","",_hsstate_day_all!L481)</f>
        <v/>
      </c>
      <c r="M485" s="12" t="str">
        <f>IF(_hsstate_day_all!M481="","",_hsstate_day_all!M481)</f>
        <v/>
      </c>
      <c r="N485" s="12" t="str">
        <f>IF(_hsstate_day_all!N481="","",_hsstate_day_all!N481)</f>
        <v/>
      </c>
      <c r="O485" s="12" t="str">
        <f>IF(_hsstate_day_all!O481="","",_hsstate_day_all!O481)</f>
        <v/>
      </c>
      <c r="P485" s="10" t="str">
        <f>IF(_hsstate_day_all!P481="","",_hsstate_day_all!P481)</f>
        <v/>
      </c>
      <c r="Q485" s="10" t="str">
        <f>IF(_hsstate_day_all!Q481="","",_hsstate_day_all!Q481)</f>
        <v/>
      </c>
      <c r="R485" s="10" t="str">
        <f>IF(_hsstate_day_all!R481="","",_hsstate_day_all!R481)</f>
        <v/>
      </c>
      <c r="S485" s="10" t="str">
        <f>IF(_hsstate_day_all!S481="","",_hsstate_day_all!S481)</f>
        <v/>
      </c>
      <c r="T485" s="10" t="str">
        <f>IF(_hsstate_day_all!T481="","",_hsstate_day_all!T481)</f>
        <v/>
      </c>
      <c r="U485" s="10" t="str">
        <f>IF(_hsstate_day_all!U481="","",_hsstate_day_all!U481)</f>
        <v/>
      </c>
      <c r="V485" s="10" t="str">
        <f>IF(_hsstate_day_all!V481="","",_hsstate_day_all!V481)</f>
        <v/>
      </c>
      <c r="W485" s="10" t="str">
        <f>IF(_hsstate_day_all!W481="","",_hsstate_day_all!W481)</f>
        <v/>
      </c>
      <c r="X485" s="10" t="str">
        <f>IF(_hsstate_day_all!X481="","",_hsstate_day_all!X481)</f>
        <v/>
      </c>
      <c r="Y485" s="10" t="str">
        <f>IF(_hsstate_day_all!Y481="","",_hsstate_day_all!Y481)</f>
        <v/>
      </c>
      <c r="Z485" s="10" t="str">
        <f>IF(_hsstate_day_all!Z481="","",_hsstate_day_all!Z481)</f>
        <v/>
      </c>
      <c r="AA485" s="10" t="str">
        <f>IF(_hsstate_day_all!AA481="","",_hsstate_day_all!AA481)</f>
        <v/>
      </c>
      <c r="AB485" s="10" t="str">
        <f>IF(_hsstate_day_all!AB481="","",_hsstate_day_all!AB481)</f>
        <v/>
      </c>
      <c r="AC485" s="10" t="str">
        <f>IF(_hsstate_day_all!AC481="","",_hsstate_day_all!AC481)</f>
        <v/>
      </c>
      <c r="AD485" s="10" t="str">
        <f>IF(_hsstate_day_all!AD481="","",_hsstate_day_all!AD481)</f>
        <v/>
      </c>
      <c r="AE485" s="10" t="str">
        <f>IF(_hsstate_day_all!AE481="","",_hsstate_day_all!AE481)</f>
        <v/>
      </c>
      <c r="AF485" s="10" t="str">
        <f>IF(_hsstate_day_all!AF481="","",_hsstate_day_all!AF481)</f>
        <v/>
      </c>
      <c r="AG485" s="10" t="str">
        <f>IF(_hsstate_day_all!AG481="","",_hsstate_day_all!AG481)</f>
        <v/>
      </c>
      <c r="AH485" s="12" t="str">
        <f>IF(_hsstate_day_all!AH481="","",_hsstate_day_all!AH481)</f>
        <v/>
      </c>
      <c r="AI485" s="12" t="str">
        <f>IF(_hsstate_day_all!AI481="","",_hsstate_day_all!AI481)</f>
        <v/>
      </c>
      <c r="AJ485" s="12" t="str">
        <f>IF(_hsstate_day_all!AJ481="","",_hsstate_day_all!AJ481)</f>
        <v/>
      </c>
      <c r="AK485" s="12" t="str">
        <f>IF(_hsstate_day_all!AK481="","",_hsstate_day_all!AK481)</f>
        <v/>
      </c>
      <c r="AL485" s="12" t="str">
        <f>IF(_hsstate_day_all!AL481="","",_hsstate_day_all!AL481)</f>
        <v/>
      </c>
      <c r="AM485" s="12" t="str">
        <f>IF(_hsstate_day_all!AM481="","",_hsstate_day_all!AM481)</f>
        <v/>
      </c>
      <c r="AN485" s="12" t="str">
        <f>IF(_hsstate_day_all!AN481="","",_hsstate_day_all!AN481)</f>
        <v/>
      </c>
      <c r="AO485" s="12" t="str">
        <f>IF(_hsstate_day_all!AO481="","",_hsstate_day_all!AO481)</f>
        <v/>
      </c>
      <c r="AP485" s="12" t="str">
        <f>IF(_hsstate_day_all!AP481="","",_hsstate_day_all!AP481)</f>
        <v/>
      </c>
      <c r="AQ485" s="12" t="str">
        <f>IF(_hsstate_day_all!AQ481="","",_hsstate_day_all!AQ481)</f>
        <v/>
      </c>
      <c r="AR485" s="12" t="str">
        <f>IF(_hsstate_day_all!AR481="","",_hsstate_day_all!AR481)</f>
        <v/>
      </c>
      <c r="AS485" s="13" t="str">
        <f>IF(_hsstate_day_all!AS481="","",_hsstate_day_all!AS481)</f>
        <v/>
      </c>
    </row>
    <row r="486" spans="1:45" x14ac:dyDescent="0.15">
      <c r="A486" s="49" t="str">
        <f>IF(_hsstate_day_all!A482="","",_hsstate_day_all!A482)</f>
        <v/>
      </c>
      <c r="B486" s="8" t="str">
        <f>IF(_hsstate_day_all!B482="","",_hsstate_day_all!B482)</f>
        <v/>
      </c>
      <c r="C486" s="17" t="str">
        <f>IF(_hsstate_day_all!C482="","",_hsstate_day_all!C482)</f>
        <v/>
      </c>
      <c r="D486" s="17" t="str">
        <f>IF(_hsstate_day_all!D482="","",_hsstate_day_all!D482)</f>
        <v/>
      </c>
      <c r="E486" s="8" t="str">
        <f>IF(_hsstate_day_all!E482="","",_hsstate_day_all!E482)</f>
        <v/>
      </c>
      <c r="F486" s="10" t="str">
        <f>IF(_hsstate_day_all!F482="","",_hsstate_day_all!F482)</f>
        <v/>
      </c>
      <c r="G486" s="10" t="str">
        <f>IF(_hsstate_day_all!G482="","",_hsstate_day_all!G482)</f>
        <v/>
      </c>
      <c r="H486" s="10" t="str">
        <f>IF(_hsstate_day_all!H482="","",_hsstate_day_all!H482)</f>
        <v/>
      </c>
      <c r="I486" s="12" t="str">
        <f>IF(_hsstate_day_all!I482="","",_hsstate_day_all!I482)</f>
        <v/>
      </c>
      <c r="J486" s="12" t="str">
        <f>IF(_hsstate_day_all!J482="","",_hsstate_day_all!J482)</f>
        <v/>
      </c>
      <c r="K486" s="10" t="str">
        <f>IF(_hsstate_day_all!K482="","",_hsstate_day_all!K482)</f>
        <v/>
      </c>
      <c r="L486" s="12" t="str">
        <f>IF(_hsstate_day_all!L482="","",_hsstate_day_all!L482)</f>
        <v/>
      </c>
      <c r="M486" s="12" t="str">
        <f>IF(_hsstate_day_all!M482="","",_hsstate_day_all!M482)</f>
        <v/>
      </c>
      <c r="N486" s="12" t="str">
        <f>IF(_hsstate_day_all!N482="","",_hsstate_day_all!N482)</f>
        <v/>
      </c>
      <c r="O486" s="12" t="str">
        <f>IF(_hsstate_day_all!O482="","",_hsstate_day_all!O482)</f>
        <v/>
      </c>
      <c r="P486" s="10" t="str">
        <f>IF(_hsstate_day_all!P482="","",_hsstate_day_all!P482)</f>
        <v/>
      </c>
      <c r="Q486" s="10" t="str">
        <f>IF(_hsstate_day_all!Q482="","",_hsstate_day_all!Q482)</f>
        <v/>
      </c>
      <c r="R486" s="10" t="str">
        <f>IF(_hsstate_day_all!R482="","",_hsstate_day_all!R482)</f>
        <v/>
      </c>
      <c r="S486" s="10" t="str">
        <f>IF(_hsstate_day_all!S482="","",_hsstate_day_all!S482)</f>
        <v/>
      </c>
      <c r="T486" s="10" t="str">
        <f>IF(_hsstate_day_all!T482="","",_hsstate_day_all!T482)</f>
        <v/>
      </c>
      <c r="U486" s="10" t="str">
        <f>IF(_hsstate_day_all!U482="","",_hsstate_day_all!U482)</f>
        <v/>
      </c>
      <c r="V486" s="10" t="str">
        <f>IF(_hsstate_day_all!V482="","",_hsstate_day_all!V482)</f>
        <v/>
      </c>
      <c r="W486" s="10" t="str">
        <f>IF(_hsstate_day_all!W482="","",_hsstate_day_all!W482)</f>
        <v/>
      </c>
      <c r="X486" s="10" t="str">
        <f>IF(_hsstate_day_all!X482="","",_hsstate_day_all!X482)</f>
        <v/>
      </c>
      <c r="Y486" s="10" t="str">
        <f>IF(_hsstate_day_all!Y482="","",_hsstate_day_all!Y482)</f>
        <v/>
      </c>
      <c r="Z486" s="10" t="str">
        <f>IF(_hsstate_day_all!Z482="","",_hsstate_day_all!Z482)</f>
        <v/>
      </c>
      <c r="AA486" s="10" t="str">
        <f>IF(_hsstate_day_all!AA482="","",_hsstate_day_all!AA482)</f>
        <v/>
      </c>
      <c r="AB486" s="10" t="str">
        <f>IF(_hsstate_day_all!AB482="","",_hsstate_day_all!AB482)</f>
        <v/>
      </c>
      <c r="AC486" s="10" t="str">
        <f>IF(_hsstate_day_all!AC482="","",_hsstate_day_all!AC482)</f>
        <v/>
      </c>
      <c r="AD486" s="10" t="str">
        <f>IF(_hsstate_day_all!AD482="","",_hsstate_day_all!AD482)</f>
        <v/>
      </c>
      <c r="AE486" s="10" t="str">
        <f>IF(_hsstate_day_all!AE482="","",_hsstate_day_all!AE482)</f>
        <v/>
      </c>
      <c r="AF486" s="10" t="str">
        <f>IF(_hsstate_day_all!AF482="","",_hsstate_day_all!AF482)</f>
        <v/>
      </c>
      <c r="AG486" s="10" t="str">
        <f>IF(_hsstate_day_all!AG482="","",_hsstate_day_all!AG482)</f>
        <v/>
      </c>
      <c r="AH486" s="12" t="str">
        <f>IF(_hsstate_day_all!AH482="","",_hsstate_day_all!AH482)</f>
        <v/>
      </c>
      <c r="AI486" s="12" t="str">
        <f>IF(_hsstate_day_all!AI482="","",_hsstate_day_all!AI482)</f>
        <v/>
      </c>
      <c r="AJ486" s="12" t="str">
        <f>IF(_hsstate_day_all!AJ482="","",_hsstate_day_all!AJ482)</f>
        <v/>
      </c>
      <c r="AK486" s="12" t="str">
        <f>IF(_hsstate_day_all!AK482="","",_hsstate_day_all!AK482)</f>
        <v/>
      </c>
      <c r="AL486" s="12" t="str">
        <f>IF(_hsstate_day_all!AL482="","",_hsstate_day_all!AL482)</f>
        <v/>
      </c>
      <c r="AM486" s="12" t="str">
        <f>IF(_hsstate_day_all!AM482="","",_hsstate_day_all!AM482)</f>
        <v/>
      </c>
      <c r="AN486" s="12" t="str">
        <f>IF(_hsstate_day_all!AN482="","",_hsstate_day_all!AN482)</f>
        <v/>
      </c>
      <c r="AO486" s="12" t="str">
        <f>IF(_hsstate_day_all!AO482="","",_hsstate_day_all!AO482)</f>
        <v/>
      </c>
      <c r="AP486" s="12" t="str">
        <f>IF(_hsstate_day_all!AP482="","",_hsstate_day_all!AP482)</f>
        <v/>
      </c>
      <c r="AQ486" s="12" t="str">
        <f>IF(_hsstate_day_all!AQ482="","",_hsstate_day_all!AQ482)</f>
        <v/>
      </c>
      <c r="AR486" s="12" t="str">
        <f>IF(_hsstate_day_all!AR482="","",_hsstate_day_all!AR482)</f>
        <v/>
      </c>
      <c r="AS486" s="13" t="str">
        <f>IF(_hsstate_day_all!AS482="","",_hsstate_day_all!AS482)</f>
        <v/>
      </c>
    </row>
    <row r="487" spans="1:45" x14ac:dyDescent="0.15">
      <c r="A487" s="49" t="str">
        <f>IF(_hsstate_day_all!A483="","",_hsstate_day_all!A483)</f>
        <v/>
      </c>
      <c r="B487" s="8" t="str">
        <f>IF(_hsstate_day_all!B483="","",_hsstate_day_all!B483)</f>
        <v/>
      </c>
      <c r="C487" s="17" t="str">
        <f>IF(_hsstate_day_all!C483="","",_hsstate_day_all!C483)</f>
        <v/>
      </c>
      <c r="D487" s="17" t="str">
        <f>IF(_hsstate_day_all!D483="","",_hsstate_day_all!D483)</f>
        <v/>
      </c>
      <c r="E487" s="8" t="str">
        <f>IF(_hsstate_day_all!E483="","",_hsstate_day_all!E483)</f>
        <v/>
      </c>
      <c r="F487" s="10" t="str">
        <f>IF(_hsstate_day_all!F483="","",_hsstate_day_all!F483)</f>
        <v/>
      </c>
      <c r="G487" s="10" t="str">
        <f>IF(_hsstate_day_all!G483="","",_hsstate_day_all!G483)</f>
        <v/>
      </c>
      <c r="H487" s="10" t="str">
        <f>IF(_hsstate_day_all!H483="","",_hsstate_day_all!H483)</f>
        <v/>
      </c>
      <c r="I487" s="12" t="str">
        <f>IF(_hsstate_day_all!I483="","",_hsstate_day_all!I483)</f>
        <v/>
      </c>
      <c r="J487" s="12" t="str">
        <f>IF(_hsstate_day_all!J483="","",_hsstate_day_all!J483)</f>
        <v/>
      </c>
      <c r="K487" s="10" t="str">
        <f>IF(_hsstate_day_all!K483="","",_hsstate_day_all!K483)</f>
        <v/>
      </c>
      <c r="L487" s="12" t="str">
        <f>IF(_hsstate_day_all!L483="","",_hsstate_day_all!L483)</f>
        <v/>
      </c>
      <c r="M487" s="12" t="str">
        <f>IF(_hsstate_day_all!M483="","",_hsstate_day_all!M483)</f>
        <v/>
      </c>
      <c r="N487" s="12" t="str">
        <f>IF(_hsstate_day_all!N483="","",_hsstate_day_all!N483)</f>
        <v/>
      </c>
      <c r="O487" s="12" t="str">
        <f>IF(_hsstate_day_all!O483="","",_hsstate_day_all!O483)</f>
        <v/>
      </c>
      <c r="P487" s="10" t="str">
        <f>IF(_hsstate_day_all!P483="","",_hsstate_day_all!P483)</f>
        <v/>
      </c>
      <c r="Q487" s="10" t="str">
        <f>IF(_hsstate_day_all!Q483="","",_hsstate_day_all!Q483)</f>
        <v/>
      </c>
      <c r="R487" s="10" t="str">
        <f>IF(_hsstate_day_all!R483="","",_hsstate_day_all!R483)</f>
        <v/>
      </c>
      <c r="S487" s="10" t="str">
        <f>IF(_hsstate_day_all!S483="","",_hsstate_day_all!S483)</f>
        <v/>
      </c>
      <c r="T487" s="10" t="str">
        <f>IF(_hsstate_day_all!T483="","",_hsstate_day_all!T483)</f>
        <v/>
      </c>
      <c r="U487" s="10" t="str">
        <f>IF(_hsstate_day_all!U483="","",_hsstate_day_all!U483)</f>
        <v/>
      </c>
      <c r="V487" s="10" t="str">
        <f>IF(_hsstate_day_all!V483="","",_hsstate_day_all!V483)</f>
        <v/>
      </c>
      <c r="W487" s="10" t="str">
        <f>IF(_hsstate_day_all!W483="","",_hsstate_day_all!W483)</f>
        <v/>
      </c>
      <c r="X487" s="10" t="str">
        <f>IF(_hsstate_day_all!X483="","",_hsstate_day_all!X483)</f>
        <v/>
      </c>
      <c r="Y487" s="10" t="str">
        <f>IF(_hsstate_day_all!Y483="","",_hsstate_day_all!Y483)</f>
        <v/>
      </c>
      <c r="Z487" s="10" t="str">
        <f>IF(_hsstate_day_all!Z483="","",_hsstate_day_all!Z483)</f>
        <v/>
      </c>
      <c r="AA487" s="10" t="str">
        <f>IF(_hsstate_day_all!AA483="","",_hsstate_day_all!AA483)</f>
        <v/>
      </c>
      <c r="AB487" s="10" t="str">
        <f>IF(_hsstate_day_all!AB483="","",_hsstate_day_all!AB483)</f>
        <v/>
      </c>
      <c r="AC487" s="10" t="str">
        <f>IF(_hsstate_day_all!AC483="","",_hsstate_day_all!AC483)</f>
        <v/>
      </c>
      <c r="AD487" s="10" t="str">
        <f>IF(_hsstate_day_all!AD483="","",_hsstate_day_all!AD483)</f>
        <v/>
      </c>
      <c r="AE487" s="10" t="str">
        <f>IF(_hsstate_day_all!AE483="","",_hsstate_day_all!AE483)</f>
        <v/>
      </c>
      <c r="AF487" s="10" t="str">
        <f>IF(_hsstate_day_all!AF483="","",_hsstate_day_all!AF483)</f>
        <v/>
      </c>
      <c r="AG487" s="10" t="str">
        <f>IF(_hsstate_day_all!AG483="","",_hsstate_day_all!AG483)</f>
        <v/>
      </c>
      <c r="AH487" s="12" t="str">
        <f>IF(_hsstate_day_all!AH483="","",_hsstate_day_all!AH483)</f>
        <v/>
      </c>
      <c r="AI487" s="12" t="str">
        <f>IF(_hsstate_day_all!AI483="","",_hsstate_day_all!AI483)</f>
        <v/>
      </c>
      <c r="AJ487" s="12" t="str">
        <f>IF(_hsstate_day_all!AJ483="","",_hsstate_day_all!AJ483)</f>
        <v/>
      </c>
      <c r="AK487" s="12" t="str">
        <f>IF(_hsstate_day_all!AK483="","",_hsstate_day_all!AK483)</f>
        <v/>
      </c>
      <c r="AL487" s="12" t="str">
        <f>IF(_hsstate_day_all!AL483="","",_hsstate_day_all!AL483)</f>
        <v/>
      </c>
      <c r="AM487" s="12" t="str">
        <f>IF(_hsstate_day_all!AM483="","",_hsstate_day_all!AM483)</f>
        <v/>
      </c>
      <c r="AN487" s="12" t="str">
        <f>IF(_hsstate_day_all!AN483="","",_hsstate_day_all!AN483)</f>
        <v/>
      </c>
      <c r="AO487" s="12" t="str">
        <f>IF(_hsstate_day_all!AO483="","",_hsstate_day_all!AO483)</f>
        <v/>
      </c>
      <c r="AP487" s="12" t="str">
        <f>IF(_hsstate_day_all!AP483="","",_hsstate_day_all!AP483)</f>
        <v/>
      </c>
      <c r="AQ487" s="12" t="str">
        <f>IF(_hsstate_day_all!AQ483="","",_hsstate_day_all!AQ483)</f>
        <v/>
      </c>
      <c r="AR487" s="12" t="str">
        <f>IF(_hsstate_day_all!AR483="","",_hsstate_day_all!AR483)</f>
        <v/>
      </c>
      <c r="AS487" s="13" t="str">
        <f>IF(_hsstate_day_all!AS483="","",_hsstate_day_all!AS483)</f>
        <v/>
      </c>
    </row>
    <row r="488" spans="1:45" x14ac:dyDescent="0.15">
      <c r="A488" s="49" t="str">
        <f>IF(_hsstate_day_all!A484="","",_hsstate_day_all!A484)</f>
        <v/>
      </c>
      <c r="B488" s="8" t="str">
        <f>IF(_hsstate_day_all!B484="","",_hsstate_day_all!B484)</f>
        <v/>
      </c>
      <c r="C488" s="17" t="str">
        <f>IF(_hsstate_day_all!C484="","",_hsstate_day_all!C484)</f>
        <v/>
      </c>
      <c r="D488" s="17" t="str">
        <f>IF(_hsstate_day_all!D484="","",_hsstate_day_all!D484)</f>
        <v/>
      </c>
      <c r="E488" s="8" t="str">
        <f>IF(_hsstate_day_all!E484="","",_hsstate_day_all!E484)</f>
        <v/>
      </c>
      <c r="F488" s="10" t="str">
        <f>IF(_hsstate_day_all!F484="","",_hsstate_day_all!F484)</f>
        <v/>
      </c>
      <c r="G488" s="10" t="str">
        <f>IF(_hsstate_day_all!G484="","",_hsstate_day_all!G484)</f>
        <v/>
      </c>
      <c r="H488" s="10" t="str">
        <f>IF(_hsstate_day_all!H484="","",_hsstate_day_all!H484)</f>
        <v/>
      </c>
      <c r="I488" s="12" t="str">
        <f>IF(_hsstate_day_all!I484="","",_hsstate_day_all!I484)</f>
        <v/>
      </c>
      <c r="J488" s="12" t="str">
        <f>IF(_hsstate_day_all!J484="","",_hsstate_day_all!J484)</f>
        <v/>
      </c>
      <c r="K488" s="10" t="str">
        <f>IF(_hsstate_day_all!K484="","",_hsstate_day_all!K484)</f>
        <v/>
      </c>
      <c r="L488" s="12" t="str">
        <f>IF(_hsstate_day_all!L484="","",_hsstate_day_all!L484)</f>
        <v/>
      </c>
      <c r="M488" s="12" t="str">
        <f>IF(_hsstate_day_all!M484="","",_hsstate_day_all!M484)</f>
        <v/>
      </c>
      <c r="N488" s="12" t="str">
        <f>IF(_hsstate_day_all!N484="","",_hsstate_day_all!N484)</f>
        <v/>
      </c>
      <c r="O488" s="12" t="str">
        <f>IF(_hsstate_day_all!O484="","",_hsstate_day_all!O484)</f>
        <v/>
      </c>
      <c r="P488" s="10" t="str">
        <f>IF(_hsstate_day_all!P484="","",_hsstate_day_all!P484)</f>
        <v/>
      </c>
      <c r="Q488" s="10" t="str">
        <f>IF(_hsstate_day_all!Q484="","",_hsstate_day_all!Q484)</f>
        <v/>
      </c>
      <c r="R488" s="10" t="str">
        <f>IF(_hsstate_day_all!R484="","",_hsstate_day_all!R484)</f>
        <v/>
      </c>
      <c r="S488" s="10" t="str">
        <f>IF(_hsstate_day_all!S484="","",_hsstate_day_all!S484)</f>
        <v/>
      </c>
      <c r="T488" s="10" t="str">
        <f>IF(_hsstate_day_all!T484="","",_hsstate_day_all!T484)</f>
        <v/>
      </c>
      <c r="U488" s="10" t="str">
        <f>IF(_hsstate_day_all!U484="","",_hsstate_day_all!U484)</f>
        <v/>
      </c>
      <c r="V488" s="10" t="str">
        <f>IF(_hsstate_day_all!V484="","",_hsstate_day_all!V484)</f>
        <v/>
      </c>
      <c r="W488" s="10" t="str">
        <f>IF(_hsstate_day_all!W484="","",_hsstate_day_all!W484)</f>
        <v/>
      </c>
      <c r="X488" s="10" t="str">
        <f>IF(_hsstate_day_all!X484="","",_hsstate_day_all!X484)</f>
        <v/>
      </c>
      <c r="Y488" s="10" t="str">
        <f>IF(_hsstate_day_all!Y484="","",_hsstate_day_all!Y484)</f>
        <v/>
      </c>
      <c r="Z488" s="10" t="str">
        <f>IF(_hsstate_day_all!Z484="","",_hsstate_day_all!Z484)</f>
        <v/>
      </c>
      <c r="AA488" s="10" t="str">
        <f>IF(_hsstate_day_all!AA484="","",_hsstate_day_all!AA484)</f>
        <v/>
      </c>
      <c r="AB488" s="10" t="str">
        <f>IF(_hsstate_day_all!AB484="","",_hsstate_day_all!AB484)</f>
        <v/>
      </c>
      <c r="AC488" s="10" t="str">
        <f>IF(_hsstate_day_all!AC484="","",_hsstate_day_all!AC484)</f>
        <v/>
      </c>
      <c r="AD488" s="10" t="str">
        <f>IF(_hsstate_day_all!AD484="","",_hsstate_day_all!AD484)</f>
        <v/>
      </c>
      <c r="AE488" s="10" t="str">
        <f>IF(_hsstate_day_all!AE484="","",_hsstate_day_all!AE484)</f>
        <v/>
      </c>
      <c r="AF488" s="10" t="str">
        <f>IF(_hsstate_day_all!AF484="","",_hsstate_day_all!AF484)</f>
        <v/>
      </c>
      <c r="AG488" s="10" t="str">
        <f>IF(_hsstate_day_all!AG484="","",_hsstate_day_all!AG484)</f>
        <v/>
      </c>
      <c r="AH488" s="12" t="str">
        <f>IF(_hsstate_day_all!AH484="","",_hsstate_day_all!AH484)</f>
        <v/>
      </c>
      <c r="AI488" s="12" t="str">
        <f>IF(_hsstate_day_all!AI484="","",_hsstate_day_all!AI484)</f>
        <v/>
      </c>
      <c r="AJ488" s="12" t="str">
        <f>IF(_hsstate_day_all!AJ484="","",_hsstate_day_all!AJ484)</f>
        <v/>
      </c>
      <c r="AK488" s="12" t="str">
        <f>IF(_hsstate_day_all!AK484="","",_hsstate_day_all!AK484)</f>
        <v/>
      </c>
      <c r="AL488" s="12" t="str">
        <f>IF(_hsstate_day_all!AL484="","",_hsstate_day_all!AL484)</f>
        <v/>
      </c>
      <c r="AM488" s="12" t="str">
        <f>IF(_hsstate_day_all!AM484="","",_hsstate_day_all!AM484)</f>
        <v/>
      </c>
      <c r="AN488" s="12" t="str">
        <f>IF(_hsstate_day_all!AN484="","",_hsstate_day_all!AN484)</f>
        <v/>
      </c>
      <c r="AO488" s="12" t="str">
        <f>IF(_hsstate_day_all!AO484="","",_hsstate_day_all!AO484)</f>
        <v/>
      </c>
      <c r="AP488" s="12" t="str">
        <f>IF(_hsstate_day_all!AP484="","",_hsstate_day_all!AP484)</f>
        <v/>
      </c>
      <c r="AQ488" s="12" t="str">
        <f>IF(_hsstate_day_all!AQ484="","",_hsstate_day_all!AQ484)</f>
        <v/>
      </c>
      <c r="AR488" s="12" t="str">
        <f>IF(_hsstate_day_all!AR484="","",_hsstate_day_all!AR484)</f>
        <v/>
      </c>
      <c r="AS488" s="13" t="str">
        <f>IF(_hsstate_day_all!AS484="","",_hsstate_day_all!AS484)</f>
        <v/>
      </c>
    </row>
    <row r="489" spans="1:45" x14ac:dyDescent="0.15">
      <c r="A489" s="49" t="str">
        <f>IF(_hsstate_day_all!A485="","",_hsstate_day_all!A485)</f>
        <v/>
      </c>
      <c r="B489" s="8" t="str">
        <f>IF(_hsstate_day_all!B485="","",_hsstate_day_all!B485)</f>
        <v/>
      </c>
      <c r="C489" s="17" t="str">
        <f>IF(_hsstate_day_all!C485="","",_hsstate_day_all!C485)</f>
        <v/>
      </c>
      <c r="D489" s="17" t="str">
        <f>IF(_hsstate_day_all!D485="","",_hsstate_day_all!D485)</f>
        <v/>
      </c>
      <c r="E489" s="8" t="str">
        <f>IF(_hsstate_day_all!E485="","",_hsstate_day_all!E485)</f>
        <v/>
      </c>
      <c r="F489" s="10" t="str">
        <f>IF(_hsstate_day_all!F485="","",_hsstate_day_all!F485)</f>
        <v/>
      </c>
      <c r="G489" s="10" t="str">
        <f>IF(_hsstate_day_all!G485="","",_hsstate_day_all!G485)</f>
        <v/>
      </c>
      <c r="H489" s="10" t="str">
        <f>IF(_hsstate_day_all!H485="","",_hsstate_day_all!H485)</f>
        <v/>
      </c>
      <c r="I489" s="12" t="str">
        <f>IF(_hsstate_day_all!I485="","",_hsstate_day_all!I485)</f>
        <v/>
      </c>
      <c r="J489" s="12" t="str">
        <f>IF(_hsstate_day_all!J485="","",_hsstate_day_all!J485)</f>
        <v/>
      </c>
      <c r="K489" s="10" t="str">
        <f>IF(_hsstate_day_all!K485="","",_hsstate_day_all!K485)</f>
        <v/>
      </c>
      <c r="L489" s="12" t="str">
        <f>IF(_hsstate_day_all!L485="","",_hsstate_day_all!L485)</f>
        <v/>
      </c>
      <c r="M489" s="12" t="str">
        <f>IF(_hsstate_day_all!M485="","",_hsstate_day_all!M485)</f>
        <v/>
      </c>
      <c r="N489" s="12" t="str">
        <f>IF(_hsstate_day_all!N485="","",_hsstate_day_all!N485)</f>
        <v/>
      </c>
      <c r="O489" s="12" t="str">
        <f>IF(_hsstate_day_all!O485="","",_hsstate_day_all!O485)</f>
        <v/>
      </c>
      <c r="P489" s="10" t="str">
        <f>IF(_hsstate_day_all!P485="","",_hsstate_day_all!P485)</f>
        <v/>
      </c>
      <c r="Q489" s="10" t="str">
        <f>IF(_hsstate_day_all!Q485="","",_hsstate_day_all!Q485)</f>
        <v/>
      </c>
      <c r="R489" s="10" t="str">
        <f>IF(_hsstate_day_all!R485="","",_hsstate_day_all!R485)</f>
        <v/>
      </c>
      <c r="S489" s="10" t="str">
        <f>IF(_hsstate_day_all!S485="","",_hsstate_day_all!S485)</f>
        <v/>
      </c>
      <c r="T489" s="10" t="str">
        <f>IF(_hsstate_day_all!T485="","",_hsstate_day_all!T485)</f>
        <v/>
      </c>
      <c r="U489" s="10" t="str">
        <f>IF(_hsstate_day_all!U485="","",_hsstate_day_all!U485)</f>
        <v/>
      </c>
      <c r="V489" s="10" t="str">
        <f>IF(_hsstate_day_all!V485="","",_hsstate_day_all!V485)</f>
        <v/>
      </c>
      <c r="W489" s="10" t="str">
        <f>IF(_hsstate_day_all!W485="","",_hsstate_day_all!W485)</f>
        <v/>
      </c>
      <c r="X489" s="10" t="str">
        <f>IF(_hsstate_day_all!X485="","",_hsstate_day_all!X485)</f>
        <v/>
      </c>
      <c r="Y489" s="10" t="str">
        <f>IF(_hsstate_day_all!Y485="","",_hsstate_day_all!Y485)</f>
        <v/>
      </c>
      <c r="Z489" s="10" t="str">
        <f>IF(_hsstate_day_all!Z485="","",_hsstate_day_all!Z485)</f>
        <v/>
      </c>
      <c r="AA489" s="10" t="str">
        <f>IF(_hsstate_day_all!AA485="","",_hsstate_day_all!AA485)</f>
        <v/>
      </c>
      <c r="AB489" s="10" t="str">
        <f>IF(_hsstate_day_all!AB485="","",_hsstate_day_all!AB485)</f>
        <v/>
      </c>
      <c r="AC489" s="10" t="str">
        <f>IF(_hsstate_day_all!AC485="","",_hsstate_day_all!AC485)</f>
        <v/>
      </c>
      <c r="AD489" s="10" t="str">
        <f>IF(_hsstate_day_all!AD485="","",_hsstate_day_all!AD485)</f>
        <v/>
      </c>
      <c r="AE489" s="10" t="str">
        <f>IF(_hsstate_day_all!AE485="","",_hsstate_day_all!AE485)</f>
        <v/>
      </c>
      <c r="AF489" s="10" t="str">
        <f>IF(_hsstate_day_all!AF485="","",_hsstate_day_all!AF485)</f>
        <v/>
      </c>
      <c r="AG489" s="10" t="str">
        <f>IF(_hsstate_day_all!AG485="","",_hsstate_day_all!AG485)</f>
        <v/>
      </c>
      <c r="AH489" s="12" t="str">
        <f>IF(_hsstate_day_all!AH485="","",_hsstate_day_all!AH485)</f>
        <v/>
      </c>
      <c r="AI489" s="12" t="str">
        <f>IF(_hsstate_day_all!AI485="","",_hsstate_day_all!AI485)</f>
        <v/>
      </c>
      <c r="AJ489" s="12" t="str">
        <f>IF(_hsstate_day_all!AJ485="","",_hsstate_day_all!AJ485)</f>
        <v/>
      </c>
      <c r="AK489" s="12" t="str">
        <f>IF(_hsstate_day_all!AK485="","",_hsstate_day_all!AK485)</f>
        <v/>
      </c>
      <c r="AL489" s="12" t="str">
        <f>IF(_hsstate_day_all!AL485="","",_hsstate_day_all!AL485)</f>
        <v/>
      </c>
      <c r="AM489" s="12" t="str">
        <f>IF(_hsstate_day_all!AM485="","",_hsstate_day_all!AM485)</f>
        <v/>
      </c>
      <c r="AN489" s="12" t="str">
        <f>IF(_hsstate_day_all!AN485="","",_hsstate_day_all!AN485)</f>
        <v/>
      </c>
      <c r="AO489" s="12" t="str">
        <f>IF(_hsstate_day_all!AO485="","",_hsstate_day_all!AO485)</f>
        <v/>
      </c>
      <c r="AP489" s="12" t="str">
        <f>IF(_hsstate_day_all!AP485="","",_hsstate_day_all!AP485)</f>
        <v/>
      </c>
      <c r="AQ489" s="12" t="str">
        <f>IF(_hsstate_day_all!AQ485="","",_hsstate_day_all!AQ485)</f>
        <v/>
      </c>
      <c r="AR489" s="12" t="str">
        <f>IF(_hsstate_day_all!AR485="","",_hsstate_day_all!AR485)</f>
        <v/>
      </c>
      <c r="AS489" s="13" t="str">
        <f>IF(_hsstate_day_all!AS485="","",_hsstate_day_all!AS485)</f>
        <v/>
      </c>
    </row>
    <row r="490" spans="1:45" x14ac:dyDescent="0.15">
      <c r="A490" s="49" t="str">
        <f>IF(_hsstate_day_all!A486="","",_hsstate_day_all!A486)</f>
        <v/>
      </c>
      <c r="B490" s="8" t="str">
        <f>IF(_hsstate_day_all!B486="","",_hsstate_day_all!B486)</f>
        <v/>
      </c>
      <c r="C490" s="17" t="str">
        <f>IF(_hsstate_day_all!C486="","",_hsstate_day_all!C486)</f>
        <v/>
      </c>
      <c r="D490" s="17" t="str">
        <f>IF(_hsstate_day_all!D486="","",_hsstate_day_all!D486)</f>
        <v/>
      </c>
      <c r="E490" s="8" t="str">
        <f>IF(_hsstate_day_all!E486="","",_hsstate_day_all!E486)</f>
        <v/>
      </c>
      <c r="F490" s="10" t="str">
        <f>IF(_hsstate_day_all!F486="","",_hsstate_day_all!F486)</f>
        <v/>
      </c>
      <c r="G490" s="10" t="str">
        <f>IF(_hsstate_day_all!G486="","",_hsstate_day_all!G486)</f>
        <v/>
      </c>
      <c r="H490" s="10" t="str">
        <f>IF(_hsstate_day_all!H486="","",_hsstate_day_all!H486)</f>
        <v/>
      </c>
      <c r="I490" s="12" t="str">
        <f>IF(_hsstate_day_all!I486="","",_hsstate_day_all!I486)</f>
        <v/>
      </c>
      <c r="J490" s="12" t="str">
        <f>IF(_hsstate_day_all!J486="","",_hsstate_day_all!J486)</f>
        <v/>
      </c>
      <c r="K490" s="10" t="str">
        <f>IF(_hsstate_day_all!K486="","",_hsstate_day_all!K486)</f>
        <v/>
      </c>
      <c r="L490" s="12" t="str">
        <f>IF(_hsstate_day_all!L486="","",_hsstate_day_all!L486)</f>
        <v/>
      </c>
      <c r="M490" s="12" t="str">
        <f>IF(_hsstate_day_all!M486="","",_hsstate_day_all!M486)</f>
        <v/>
      </c>
      <c r="N490" s="12" t="str">
        <f>IF(_hsstate_day_all!N486="","",_hsstate_day_all!N486)</f>
        <v/>
      </c>
      <c r="O490" s="12" t="str">
        <f>IF(_hsstate_day_all!O486="","",_hsstate_day_all!O486)</f>
        <v/>
      </c>
      <c r="P490" s="10" t="str">
        <f>IF(_hsstate_day_all!P486="","",_hsstate_day_all!P486)</f>
        <v/>
      </c>
      <c r="Q490" s="10" t="str">
        <f>IF(_hsstate_day_all!Q486="","",_hsstate_day_all!Q486)</f>
        <v/>
      </c>
      <c r="R490" s="10" t="str">
        <f>IF(_hsstate_day_all!R486="","",_hsstate_day_all!R486)</f>
        <v/>
      </c>
      <c r="S490" s="10" t="str">
        <f>IF(_hsstate_day_all!S486="","",_hsstate_day_all!S486)</f>
        <v/>
      </c>
      <c r="T490" s="10" t="str">
        <f>IF(_hsstate_day_all!T486="","",_hsstate_day_all!T486)</f>
        <v/>
      </c>
      <c r="U490" s="10" t="str">
        <f>IF(_hsstate_day_all!U486="","",_hsstate_day_all!U486)</f>
        <v/>
      </c>
      <c r="V490" s="10" t="str">
        <f>IF(_hsstate_day_all!V486="","",_hsstate_day_all!V486)</f>
        <v/>
      </c>
      <c r="W490" s="10" t="str">
        <f>IF(_hsstate_day_all!W486="","",_hsstate_day_all!W486)</f>
        <v/>
      </c>
      <c r="X490" s="10" t="str">
        <f>IF(_hsstate_day_all!X486="","",_hsstate_day_all!X486)</f>
        <v/>
      </c>
      <c r="Y490" s="10" t="str">
        <f>IF(_hsstate_day_all!Y486="","",_hsstate_day_all!Y486)</f>
        <v/>
      </c>
      <c r="Z490" s="10" t="str">
        <f>IF(_hsstate_day_all!Z486="","",_hsstate_day_all!Z486)</f>
        <v/>
      </c>
      <c r="AA490" s="10" t="str">
        <f>IF(_hsstate_day_all!AA486="","",_hsstate_day_all!AA486)</f>
        <v/>
      </c>
      <c r="AB490" s="10" t="str">
        <f>IF(_hsstate_day_all!AB486="","",_hsstate_day_all!AB486)</f>
        <v/>
      </c>
      <c r="AC490" s="10" t="str">
        <f>IF(_hsstate_day_all!AC486="","",_hsstate_day_all!AC486)</f>
        <v/>
      </c>
      <c r="AD490" s="10" t="str">
        <f>IF(_hsstate_day_all!AD486="","",_hsstate_day_all!AD486)</f>
        <v/>
      </c>
      <c r="AE490" s="10" t="str">
        <f>IF(_hsstate_day_all!AE486="","",_hsstate_day_all!AE486)</f>
        <v/>
      </c>
      <c r="AF490" s="10" t="str">
        <f>IF(_hsstate_day_all!AF486="","",_hsstate_day_all!AF486)</f>
        <v/>
      </c>
      <c r="AG490" s="10" t="str">
        <f>IF(_hsstate_day_all!AG486="","",_hsstate_day_all!AG486)</f>
        <v/>
      </c>
      <c r="AH490" s="12" t="str">
        <f>IF(_hsstate_day_all!AH486="","",_hsstate_day_all!AH486)</f>
        <v/>
      </c>
      <c r="AI490" s="12" t="str">
        <f>IF(_hsstate_day_all!AI486="","",_hsstate_day_all!AI486)</f>
        <v/>
      </c>
      <c r="AJ490" s="12" t="str">
        <f>IF(_hsstate_day_all!AJ486="","",_hsstate_day_all!AJ486)</f>
        <v/>
      </c>
      <c r="AK490" s="12" t="str">
        <f>IF(_hsstate_day_all!AK486="","",_hsstate_day_all!AK486)</f>
        <v/>
      </c>
      <c r="AL490" s="12" t="str">
        <f>IF(_hsstate_day_all!AL486="","",_hsstate_day_all!AL486)</f>
        <v/>
      </c>
      <c r="AM490" s="12" t="str">
        <f>IF(_hsstate_day_all!AM486="","",_hsstate_day_all!AM486)</f>
        <v/>
      </c>
      <c r="AN490" s="12" t="str">
        <f>IF(_hsstate_day_all!AN486="","",_hsstate_day_all!AN486)</f>
        <v/>
      </c>
      <c r="AO490" s="12" t="str">
        <f>IF(_hsstate_day_all!AO486="","",_hsstate_day_all!AO486)</f>
        <v/>
      </c>
      <c r="AP490" s="12" t="str">
        <f>IF(_hsstate_day_all!AP486="","",_hsstate_day_all!AP486)</f>
        <v/>
      </c>
      <c r="AQ490" s="12" t="str">
        <f>IF(_hsstate_day_all!AQ486="","",_hsstate_day_all!AQ486)</f>
        <v/>
      </c>
      <c r="AR490" s="12" t="str">
        <f>IF(_hsstate_day_all!AR486="","",_hsstate_day_all!AR486)</f>
        <v/>
      </c>
      <c r="AS490" s="13" t="str">
        <f>IF(_hsstate_day_all!AS486="","",_hsstate_day_all!AS486)</f>
        <v/>
      </c>
    </row>
    <row r="491" spans="1:45" x14ac:dyDescent="0.15">
      <c r="A491" s="49" t="str">
        <f>IF(_hsstate_day_all!A487="","",_hsstate_day_all!A487)</f>
        <v/>
      </c>
      <c r="B491" s="8" t="str">
        <f>IF(_hsstate_day_all!B487="","",_hsstate_day_all!B487)</f>
        <v/>
      </c>
      <c r="C491" s="17" t="str">
        <f>IF(_hsstate_day_all!C487="","",_hsstate_day_all!C487)</f>
        <v/>
      </c>
      <c r="D491" s="17" t="str">
        <f>IF(_hsstate_day_all!D487="","",_hsstate_day_all!D487)</f>
        <v/>
      </c>
      <c r="E491" s="8" t="str">
        <f>IF(_hsstate_day_all!E487="","",_hsstate_day_all!E487)</f>
        <v/>
      </c>
      <c r="F491" s="10" t="str">
        <f>IF(_hsstate_day_all!F487="","",_hsstate_day_all!F487)</f>
        <v/>
      </c>
      <c r="G491" s="10" t="str">
        <f>IF(_hsstate_day_all!G487="","",_hsstate_day_all!G487)</f>
        <v/>
      </c>
      <c r="H491" s="10" t="str">
        <f>IF(_hsstate_day_all!H487="","",_hsstate_day_all!H487)</f>
        <v/>
      </c>
      <c r="I491" s="12" t="str">
        <f>IF(_hsstate_day_all!I487="","",_hsstate_day_all!I487)</f>
        <v/>
      </c>
      <c r="J491" s="12" t="str">
        <f>IF(_hsstate_day_all!J487="","",_hsstate_day_all!J487)</f>
        <v/>
      </c>
      <c r="K491" s="10" t="str">
        <f>IF(_hsstate_day_all!K487="","",_hsstate_day_all!K487)</f>
        <v/>
      </c>
      <c r="L491" s="12" t="str">
        <f>IF(_hsstate_day_all!L487="","",_hsstate_day_all!L487)</f>
        <v/>
      </c>
      <c r="M491" s="12" t="str">
        <f>IF(_hsstate_day_all!M487="","",_hsstate_day_all!M487)</f>
        <v/>
      </c>
      <c r="N491" s="12" t="str">
        <f>IF(_hsstate_day_all!N487="","",_hsstate_day_all!N487)</f>
        <v/>
      </c>
      <c r="O491" s="12" t="str">
        <f>IF(_hsstate_day_all!O487="","",_hsstate_day_all!O487)</f>
        <v/>
      </c>
      <c r="P491" s="10" t="str">
        <f>IF(_hsstate_day_all!P487="","",_hsstate_day_all!P487)</f>
        <v/>
      </c>
      <c r="Q491" s="10" t="str">
        <f>IF(_hsstate_day_all!Q487="","",_hsstate_day_all!Q487)</f>
        <v/>
      </c>
      <c r="R491" s="10" t="str">
        <f>IF(_hsstate_day_all!R487="","",_hsstate_day_all!R487)</f>
        <v/>
      </c>
      <c r="S491" s="10" t="str">
        <f>IF(_hsstate_day_all!S487="","",_hsstate_day_all!S487)</f>
        <v/>
      </c>
      <c r="T491" s="10" t="str">
        <f>IF(_hsstate_day_all!T487="","",_hsstate_day_all!T487)</f>
        <v/>
      </c>
      <c r="U491" s="10" t="str">
        <f>IF(_hsstate_day_all!U487="","",_hsstate_day_all!U487)</f>
        <v/>
      </c>
      <c r="V491" s="10" t="str">
        <f>IF(_hsstate_day_all!V487="","",_hsstate_day_all!V487)</f>
        <v/>
      </c>
      <c r="W491" s="10" t="str">
        <f>IF(_hsstate_day_all!W487="","",_hsstate_day_all!W487)</f>
        <v/>
      </c>
      <c r="X491" s="10" t="str">
        <f>IF(_hsstate_day_all!X487="","",_hsstate_day_all!X487)</f>
        <v/>
      </c>
      <c r="Y491" s="10" t="str">
        <f>IF(_hsstate_day_all!Y487="","",_hsstate_day_all!Y487)</f>
        <v/>
      </c>
      <c r="Z491" s="10" t="str">
        <f>IF(_hsstate_day_all!Z487="","",_hsstate_day_all!Z487)</f>
        <v/>
      </c>
      <c r="AA491" s="10" t="str">
        <f>IF(_hsstate_day_all!AA487="","",_hsstate_day_all!AA487)</f>
        <v/>
      </c>
      <c r="AB491" s="10" t="str">
        <f>IF(_hsstate_day_all!AB487="","",_hsstate_day_all!AB487)</f>
        <v/>
      </c>
      <c r="AC491" s="10" t="str">
        <f>IF(_hsstate_day_all!AC487="","",_hsstate_day_all!AC487)</f>
        <v/>
      </c>
      <c r="AD491" s="10" t="str">
        <f>IF(_hsstate_day_all!AD487="","",_hsstate_day_all!AD487)</f>
        <v/>
      </c>
      <c r="AE491" s="10" t="str">
        <f>IF(_hsstate_day_all!AE487="","",_hsstate_day_all!AE487)</f>
        <v/>
      </c>
      <c r="AF491" s="10" t="str">
        <f>IF(_hsstate_day_all!AF487="","",_hsstate_day_all!AF487)</f>
        <v/>
      </c>
      <c r="AG491" s="10" t="str">
        <f>IF(_hsstate_day_all!AG487="","",_hsstate_day_all!AG487)</f>
        <v/>
      </c>
      <c r="AH491" s="12" t="str">
        <f>IF(_hsstate_day_all!AH487="","",_hsstate_day_all!AH487)</f>
        <v/>
      </c>
      <c r="AI491" s="12" t="str">
        <f>IF(_hsstate_day_all!AI487="","",_hsstate_day_all!AI487)</f>
        <v/>
      </c>
      <c r="AJ491" s="12" t="str">
        <f>IF(_hsstate_day_all!AJ487="","",_hsstate_day_all!AJ487)</f>
        <v/>
      </c>
      <c r="AK491" s="12" t="str">
        <f>IF(_hsstate_day_all!AK487="","",_hsstate_day_all!AK487)</f>
        <v/>
      </c>
      <c r="AL491" s="12" t="str">
        <f>IF(_hsstate_day_all!AL487="","",_hsstate_day_all!AL487)</f>
        <v/>
      </c>
      <c r="AM491" s="12" t="str">
        <f>IF(_hsstate_day_all!AM487="","",_hsstate_day_all!AM487)</f>
        <v/>
      </c>
      <c r="AN491" s="12" t="str">
        <f>IF(_hsstate_day_all!AN487="","",_hsstate_day_all!AN487)</f>
        <v/>
      </c>
      <c r="AO491" s="12" t="str">
        <f>IF(_hsstate_day_all!AO487="","",_hsstate_day_all!AO487)</f>
        <v/>
      </c>
      <c r="AP491" s="12" t="str">
        <f>IF(_hsstate_day_all!AP487="","",_hsstate_day_all!AP487)</f>
        <v/>
      </c>
      <c r="AQ491" s="12" t="str">
        <f>IF(_hsstate_day_all!AQ487="","",_hsstate_day_all!AQ487)</f>
        <v/>
      </c>
      <c r="AR491" s="12" t="str">
        <f>IF(_hsstate_day_all!AR487="","",_hsstate_day_all!AR487)</f>
        <v/>
      </c>
      <c r="AS491" s="13" t="str">
        <f>IF(_hsstate_day_all!AS487="","",_hsstate_day_all!AS487)</f>
        <v/>
      </c>
    </row>
    <row r="492" spans="1:45" x14ac:dyDescent="0.15">
      <c r="A492" s="49" t="str">
        <f>IF(_hsstate_day_all!A488="","",_hsstate_day_all!A488)</f>
        <v/>
      </c>
      <c r="B492" s="8" t="str">
        <f>IF(_hsstate_day_all!B488="","",_hsstate_day_all!B488)</f>
        <v/>
      </c>
      <c r="C492" s="17" t="str">
        <f>IF(_hsstate_day_all!C488="","",_hsstate_day_all!C488)</f>
        <v/>
      </c>
      <c r="D492" s="17" t="str">
        <f>IF(_hsstate_day_all!D488="","",_hsstate_day_all!D488)</f>
        <v/>
      </c>
      <c r="E492" s="8" t="str">
        <f>IF(_hsstate_day_all!E488="","",_hsstate_day_all!E488)</f>
        <v/>
      </c>
      <c r="F492" s="10" t="str">
        <f>IF(_hsstate_day_all!F488="","",_hsstate_day_all!F488)</f>
        <v/>
      </c>
      <c r="G492" s="10" t="str">
        <f>IF(_hsstate_day_all!G488="","",_hsstate_day_all!G488)</f>
        <v/>
      </c>
      <c r="H492" s="10" t="str">
        <f>IF(_hsstate_day_all!H488="","",_hsstate_day_all!H488)</f>
        <v/>
      </c>
      <c r="I492" s="12" t="str">
        <f>IF(_hsstate_day_all!I488="","",_hsstate_day_all!I488)</f>
        <v/>
      </c>
      <c r="J492" s="12" t="str">
        <f>IF(_hsstate_day_all!J488="","",_hsstate_day_all!J488)</f>
        <v/>
      </c>
      <c r="K492" s="10" t="str">
        <f>IF(_hsstate_day_all!K488="","",_hsstate_day_all!K488)</f>
        <v/>
      </c>
      <c r="L492" s="12" t="str">
        <f>IF(_hsstate_day_all!L488="","",_hsstate_day_all!L488)</f>
        <v/>
      </c>
      <c r="M492" s="12" t="str">
        <f>IF(_hsstate_day_all!M488="","",_hsstate_day_all!M488)</f>
        <v/>
      </c>
      <c r="N492" s="12" t="str">
        <f>IF(_hsstate_day_all!N488="","",_hsstate_day_all!N488)</f>
        <v/>
      </c>
      <c r="O492" s="12" t="str">
        <f>IF(_hsstate_day_all!O488="","",_hsstate_day_all!O488)</f>
        <v/>
      </c>
      <c r="P492" s="10" t="str">
        <f>IF(_hsstate_day_all!P488="","",_hsstate_day_all!P488)</f>
        <v/>
      </c>
      <c r="Q492" s="10" t="str">
        <f>IF(_hsstate_day_all!Q488="","",_hsstate_day_all!Q488)</f>
        <v/>
      </c>
      <c r="R492" s="10" t="str">
        <f>IF(_hsstate_day_all!R488="","",_hsstate_day_all!R488)</f>
        <v/>
      </c>
      <c r="S492" s="10" t="str">
        <f>IF(_hsstate_day_all!S488="","",_hsstate_day_all!S488)</f>
        <v/>
      </c>
      <c r="T492" s="10" t="str">
        <f>IF(_hsstate_day_all!T488="","",_hsstate_day_all!T488)</f>
        <v/>
      </c>
      <c r="U492" s="10" t="str">
        <f>IF(_hsstate_day_all!U488="","",_hsstate_day_all!U488)</f>
        <v/>
      </c>
      <c r="V492" s="10" t="str">
        <f>IF(_hsstate_day_all!V488="","",_hsstate_day_all!V488)</f>
        <v/>
      </c>
      <c r="W492" s="10" t="str">
        <f>IF(_hsstate_day_all!W488="","",_hsstate_day_all!W488)</f>
        <v/>
      </c>
      <c r="X492" s="10" t="str">
        <f>IF(_hsstate_day_all!X488="","",_hsstate_day_all!X488)</f>
        <v/>
      </c>
      <c r="Y492" s="10" t="str">
        <f>IF(_hsstate_day_all!Y488="","",_hsstate_day_all!Y488)</f>
        <v/>
      </c>
      <c r="Z492" s="10" t="str">
        <f>IF(_hsstate_day_all!Z488="","",_hsstate_day_all!Z488)</f>
        <v/>
      </c>
      <c r="AA492" s="10" t="str">
        <f>IF(_hsstate_day_all!AA488="","",_hsstate_day_all!AA488)</f>
        <v/>
      </c>
      <c r="AB492" s="10" t="str">
        <f>IF(_hsstate_day_all!AB488="","",_hsstate_day_all!AB488)</f>
        <v/>
      </c>
      <c r="AC492" s="10" t="str">
        <f>IF(_hsstate_day_all!AC488="","",_hsstate_day_all!AC488)</f>
        <v/>
      </c>
      <c r="AD492" s="10" t="str">
        <f>IF(_hsstate_day_all!AD488="","",_hsstate_day_all!AD488)</f>
        <v/>
      </c>
      <c r="AE492" s="10" t="str">
        <f>IF(_hsstate_day_all!AE488="","",_hsstate_day_all!AE488)</f>
        <v/>
      </c>
      <c r="AF492" s="10" t="str">
        <f>IF(_hsstate_day_all!AF488="","",_hsstate_day_all!AF488)</f>
        <v/>
      </c>
      <c r="AG492" s="10" t="str">
        <f>IF(_hsstate_day_all!AG488="","",_hsstate_day_all!AG488)</f>
        <v/>
      </c>
      <c r="AH492" s="12" t="str">
        <f>IF(_hsstate_day_all!AH488="","",_hsstate_day_all!AH488)</f>
        <v/>
      </c>
      <c r="AI492" s="12" t="str">
        <f>IF(_hsstate_day_all!AI488="","",_hsstate_day_all!AI488)</f>
        <v/>
      </c>
      <c r="AJ492" s="12" t="str">
        <f>IF(_hsstate_day_all!AJ488="","",_hsstate_day_all!AJ488)</f>
        <v/>
      </c>
      <c r="AK492" s="12" t="str">
        <f>IF(_hsstate_day_all!AK488="","",_hsstate_day_all!AK488)</f>
        <v/>
      </c>
      <c r="AL492" s="12" t="str">
        <f>IF(_hsstate_day_all!AL488="","",_hsstate_day_all!AL488)</f>
        <v/>
      </c>
      <c r="AM492" s="12" t="str">
        <f>IF(_hsstate_day_all!AM488="","",_hsstate_day_all!AM488)</f>
        <v/>
      </c>
      <c r="AN492" s="12" t="str">
        <f>IF(_hsstate_day_all!AN488="","",_hsstate_day_all!AN488)</f>
        <v/>
      </c>
      <c r="AO492" s="12" t="str">
        <f>IF(_hsstate_day_all!AO488="","",_hsstate_day_all!AO488)</f>
        <v/>
      </c>
      <c r="AP492" s="12" t="str">
        <f>IF(_hsstate_day_all!AP488="","",_hsstate_day_all!AP488)</f>
        <v/>
      </c>
      <c r="AQ492" s="12" t="str">
        <f>IF(_hsstate_day_all!AQ488="","",_hsstate_day_all!AQ488)</f>
        <v/>
      </c>
      <c r="AR492" s="12" t="str">
        <f>IF(_hsstate_day_all!AR488="","",_hsstate_day_all!AR488)</f>
        <v/>
      </c>
      <c r="AS492" s="13" t="str">
        <f>IF(_hsstate_day_all!AS488="","",_hsstate_day_all!AS488)</f>
        <v/>
      </c>
    </row>
    <row r="493" spans="1:45" x14ac:dyDescent="0.15">
      <c r="A493" s="49" t="str">
        <f>IF(_hsstate_day_all!A489="","",_hsstate_day_all!A489)</f>
        <v/>
      </c>
      <c r="B493" s="8" t="str">
        <f>IF(_hsstate_day_all!B489="","",_hsstate_day_all!B489)</f>
        <v/>
      </c>
      <c r="C493" s="17" t="str">
        <f>IF(_hsstate_day_all!C489="","",_hsstate_day_all!C489)</f>
        <v/>
      </c>
      <c r="D493" s="17" t="str">
        <f>IF(_hsstate_day_all!D489="","",_hsstate_day_all!D489)</f>
        <v/>
      </c>
      <c r="E493" s="8" t="str">
        <f>IF(_hsstate_day_all!E489="","",_hsstate_day_all!E489)</f>
        <v/>
      </c>
      <c r="F493" s="10" t="str">
        <f>IF(_hsstate_day_all!F489="","",_hsstate_day_all!F489)</f>
        <v/>
      </c>
      <c r="G493" s="10" t="str">
        <f>IF(_hsstate_day_all!G489="","",_hsstate_day_all!G489)</f>
        <v/>
      </c>
      <c r="H493" s="10" t="str">
        <f>IF(_hsstate_day_all!H489="","",_hsstate_day_all!H489)</f>
        <v/>
      </c>
      <c r="I493" s="12" t="str">
        <f>IF(_hsstate_day_all!I489="","",_hsstate_day_all!I489)</f>
        <v/>
      </c>
      <c r="J493" s="12" t="str">
        <f>IF(_hsstate_day_all!J489="","",_hsstate_day_all!J489)</f>
        <v/>
      </c>
      <c r="K493" s="10" t="str">
        <f>IF(_hsstate_day_all!K489="","",_hsstate_day_all!K489)</f>
        <v/>
      </c>
      <c r="L493" s="12" t="str">
        <f>IF(_hsstate_day_all!L489="","",_hsstate_day_all!L489)</f>
        <v/>
      </c>
      <c r="M493" s="12" t="str">
        <f>IF(_hsstate_day_all!M489="","",_hsstate_day_all!M489)</f>
        <v/>
      </c>
      <c r="N493" s="12" t="str">
        <f>IF(_hsstate_day_all!N489="","",_hsstate_day_all!N489)</f>
        <v/>
      </c>
      <c r="O493" s="12" t="str">
        <f>IF(_hsstate_day_all!O489="","",_hsstate_day_all!O489)</f>
        <v/>
      </c>
      <c r="P493" s="10" t="str">
        <f>IF(_hsstate_day_all!P489="","",_hsstate_day_all!P489)</f>
        <v/>
      </c>
      <c r="Q493" s="10" t="str">
        <f>IF(_hsstate_day_all!Q489="","",_hsstate_day_all!Q489)</f>
        <v/>
      </c>
      <c r="R493" s="10" t="str">
        <f>IF(_hsstate_day_all!R489="","",_hsstate_day_all!R489)</f>
        <v/>
      </c>
      <c r="S493" s="10" t="str">
        <f>IF(_hsstate_day_all!S489="","",_hsstate_day_all!S489)</f>
        <v/>
      </c>
      <c r="T493" s="10" t="str">
        <f>IF(_hsstate_day_all!T489="","",_hsstate_day_all!T489)</f>
        <v/>
      </c>
      <c r="U493" s="10" t="str">
        <f>IF(_hsstate_day_all!U489="","",_hsstate_day_all!U489)</f>
        <v/>
      </c>
      <c r="V493" s="10" t="str">
        <f>IF(_hsstate_day_all!V489="","",_hsstate_day_all!V489)</f>
        <v/>
      </c>
      <c r="W493" s="10" t="str">
        <f>IF(_hsstate_day_all!W489="","",_hsstate_day_all!W489)</f>
        <v/>
      </c>
      <c r="X493" s="10" t="str">
        <f>IF(_hsstate_day_all!X489="","",_hsstate_day_all!X489)</f>
        <v/>
      </c>
      <c r="Y493" s="10" t="str">
        <f>IF(_hsstate_day_all!Y489="","",_hsstate_day_all!Y489)</f>
        <v/>
      </c>
      <c r="Z493" s="10" t="str">
        <f>IF(_hsstate_day_all!Z489="","",_hsstate_day_all!Z489)</f>
        <v/>
      </c>
      <c r="AA493" s="10" t="str">
        <f>IF(_hsstate_day_all!AA489="","",_hsstate_day_all!AA489)</f>
        <v/>
      </c>
      <c r="AB493" s="10" t="str">
        <f>IF(_hsstate_day_all!AB489="","",_hsstate_day_all!AB489)</f>
        <v/>
      </c>
      <c r="AC493" s="10" t="str">
        <f>IF(_hsstate_day_all!AC489="","",_hsstate_day_all!AC489)</f>
        <v/>
      </c>
      <c r="AD493" s="10" t="str">
        <f>IF(_hsstate_day_all!AD489="","",_hsstate_day_all!AD489)</f>
        <v/>
      </c>
      <c r="AE493" s="10" t="str">
        <f>IF(_hsstate_day_all!AE489="","",_hsstate_day_all!AE489)</f>
        <v/>
      </c>
      <c r="AF493" s="10" t="str">
        <f>IF(_hsstate_day_all!AF489="","",_hsstate_day_all!AF489)</f>
        <v/>
      </c>
      <c r="AG493" s="10" t="str">
        <f>IF(_hsstate_day_all!AG489="","",_hsstate_day_all!AG489)</f>
        <v/>
      </c>
      <c r="AH493" s="12" t="str">
        <f>IF(_hsstate_day_all!AH489="","",_hsstate_day_all!AH489)</f>
        <v/>
      </c>
      <c r="AI493" s="12" t="str">
        <f>IF(_hsstate_day_all!AI489="","",_hsstate_day_all!AI489)</f>
        <v/>
      </c>
      <c r="AJ493" s="12" t="str">
        <f>IF(_hsstate_day_all!AJ489="","",_hsstate_day_all!AJ489)</f>
        <v/>
      </c>
      <c r="AK493" s="12" t="str">
        <f>IF(_hsstate_day_all!AK489="","",_hsstate_day_all!AK489)</f>
        <v/>
      </c>
      <c r="AL493" s="12" t="str">
        <f>IF(_hsstate_day_all!AL489="","",_hsstate_day_all!AL489)</f>
        <v/>
      </c>
      <c r="AM493" s="12" t="str">
        <f>IF(_hsstate_day_all!AM489="","",_hsstate_day_all!AM489)</f>
        <v/>
      </c>
      <c r="AN493" s="12" t="str">
        <f>IF(_hsstate_day_all!AN489="","",_hsstate_day_all!AN489)</f>
        <v/>
      </c>
      <c r="AO493" s="12" t="str">
        <f>IF(_hsstate_day_all!AO489="","",_hsstate_day_all!AO489)</f>
        <v/>
      </c>
      <c r="AP493" s="12" t="str">
        <f>IF(_hsstate_day_all!AP489="","",_hsstate_day_all!AP489)</f>
        <v/>
      </c>
      <c r="AQ493" s="12" t="str">
        <f>IF(_hsstate_day_all!AQ489="","",_hsstate_day_all!AQ489)</f>
        <v/>
      </c>
      <c r="AR493" s="12" t="str">
        <f>IF(_hsstate_day_all!AR489="","",_hsstate_day_all!AR489)</f>
        <v/>
      </c>
      <c r="AS493" s="13" t="str">
        <f>IF(_hsstate_day_all!AS489="","",_hsstate_day_all!AS489)</f>
        <v/>
      </c>
    </row>
    <row r="494" spans="1:45" x14ac:dyDescent="0.15">
      <c r="A494" s="49" t="str">
        <f>IF(_hsstate_day_all!A490="","",_hsstate_day_all!A490)</f>
        <v/>
      </c>
      <c r="B494" s="8" t="str">
        <f>IF(_hsstate_day_all!B490="","",_hsstate_day_all!B490)</f>
        <v/>
      </c>
      <c r="C494" s="17" t="str">
        <f>IF(_hsstate_day_all!C490="","",_hsstate_day_all!C490)</f>
        <v/>
      </c>
      <c r="D494" s="17" t="str">
        <f>IF(_hsstate_day_all!D490="","",_hsstate_day_all!D490)</f>
        <v/>
      </c>
      <c r="E494" s="8" t="str">
        <f>IF(_hsstate_day_all!E490="","",_hsstate_day_all!E490)</f>
        <v/>
      </c>
      <c r="F494" s="10" t="str">
        <f>IF(_hsstate_day_all!F490="","",_hsstate_day_all!F490)</f>
        <v/>
      </c>
      <c r="G494" s="10" t="str">
        <f>IF(_hsstate_day_all!G490="","",_hsstate_day_all!G490)</f>
        <v/>
      </c>
      <c r="H494" s="10" t="str">
        <f>IF(_hsstate_day_all!H490="","",_hsstate_day_all!H490)</f>
        <v/>
      </c>
      <c r="I494" s="12" t="str">
        <f>IF(_hsstate_day_all!I490="","",_hsstate_day_all!I490)</f>
        <v/>
      </c>
      <c r="J494" s="12" t="str">
        <f>IF(_hsstate_day_all!J490="","",_hsstate_day_all!J490)</f>
        <v/>
      </c>
      <c r="K494" s="10" t="str">
        <f>IF(_hsstate_day_all!K490="","",_hsstate_day_all!K490)</f>
        <v/>
      </c>
      <c r="L494" s="12" t="str">
        <f>IF(_hsstate_day_all!L490="","",_hsstate_day_all!L490)</f>
        <v/>
      </c>
      <c r="M494" s="12" t="str">
        <f>IF(_hsstate_day_all!M490="","",_hsstate_day_all!M490)</f>
        <v/>
      </c>
      <c r="N494" s="12" t="str">
        <f>IF(_hsstate_day_all!N490="","",_hsstate_day_all!N490)</f>
        <v/>
      </c>
      <c r="O494" s="12" t="str">
        <f>IF(_hsstate_day_all!O490="","",_hsstate_day_all!O490)</f>
        <v/>
      </c>
      <c r="P494" s="10" t="str">
        <f>IF(_hsstate_day_all!P490="","",_hsstate_day_all!P490)</f>
        <v/>
      </c>
      <c r="Q494" s="10" t="str">
        <f>IF(_hsstate_day_all!Q490="","",_hsstate_day_all!Q490)</f>
        <v/>
      </c>
      <c r="R494" s="10" t="str">
        <f>IF(_hsstate_day_all!R490="","",_hsstate_day_all!R490)</f>
        <v/>
      </c>
      <c r="S494" s="10" t="str">
        <f>IF(_hsstate_day_all!S490="","",_hsstate_day_all!S490)</f>
        <v/>
      </c>
      <c r="T494" s="10" t="str">
        <f>IF(_hsstate_day_all!T490="","",_hsstate_day_all!T490)</f>
        <v/>
      </c>
      <c r="U494" s="10" t="str">
        <f>IF(_hsstate_day_all!U490="","",_hsstate_day_all!U490)</f>
        <v/>
      </c>
      <c r="V494" s="10" t="str">
        <f>IF(_hsstate_day_all!V490="","",_hsstate_day_all!V490)</f>
        <v/>
      </c>
      <c r="W494" s="10" t="str">
        <f>IF(_hsstate_day_all!W490="","",_hsstate_day_all!W490)</f>
        <v/>
      </c>
      <c r="X494" s="10" t="str">
        <f>IF(_hsstate_day_all!X490="","",_hsstate_day_all!X490)</f>
        <v/>
      </c>
      <c r="Y494" s="10" t="str">
        <f>IF(_hsstate_day_all!Y490="","",_hsstate_day_all!Y490)</f>
        <v/>
      </c>
      <c r="Z494" s="10" t="str">
        <f>IF(_hsstate_day_all!Z490="","",_hsstate_day_all!Z490)</f>
        <v/>
      </c>
      <c r="AA494" s="10" t="str">
        <f>IF(_hsstate_day_all!AA490="","",_hsstate_day_all!AA490)</f>
        <v/>
      </c>
      <c r="AB494" s="10" t="str">
        <f>IF(_hsstate_day_all!AB490="","",_hsstate_day_all!AB490)</f>
        <v/>
      </c>
      <c r="AC494" s="10" t="str">
        <f>IF(_hsstate_day_all!AC490="","",_hsstate_day_all!AC490)</f>
        <v/>
      </c>
      <c r="AD494" s="10" t="str">
        <f>IF(_hsstate_day_all!AD490="","",_hsstate_day_all!AD490)</f>
        <v/>
      </c>
      <c r="AE494" s="10" t="str">
        <f>IF(_hsstate_day_all!AE490="","",_hsstate_day_all!AE490)</f>
        <v/>
      </c>
      <c r="AF494" s="10" t="str">
        <f>IF(_hsstate_day_all!AF490="","",_hsstate_day_all!AF490)</f>
        <v/>
      </c>
      <c r="AG494" s="10" t="str">
        <f>IF(_hsstate_day_all!AG490="","",_hsstate_day_all!AG490)</f>
        <v/>
      </c>
      <c r="AH494" s="12" t="str">
        <f>IF(_hsstate_day_all!AH490="","",_hsstate_day_all!AH490)</f>
        <v/>
      </c>
      <c r="AI494" s="12" t="str">
        <f>IF(_hsstate_day_all!AI490="","",_hsstate_day_all!AI490)</f>
        <v/>
      </c>
      <c r="AJ494" s="12" t="str">
        <f>IF(_hsstate_day_all!AJ490="","",_hsstate_day_all!AJ490)</f>
        <v/>
      </c>
      <c r="AK494" s="12" t="str">
        <f>IF(_hsstate_day_all!AK490="","",_hsstate_day_all!AK490)</f>
        <v/>
      </c>
      <c r="AL494" s="12" t="str">
        <f>IF(_hsstate_day_all!AL490="","",_hsstate_day_all!AL490)</f>
        <v/>
      </c>
      <c r="AM494" s="12" t="str">
        <f>IF(_hsstate_day_all!AM490="","",_hsstate_day_all!AM490)</f>
        <v/>
      </c>
      <c r="AN494" s="12" t="str">
        <f>IF(_hsstate_day_all!AN490="","",_hsstate_day_all!AN490)</f>
        <v/>
      </c>
      <c r="AO494" s="12" t="str">
        <f>IF(_hsstate_day_all!AO490="","",_hsstate_day_all!AO490)</f>
        <v/>
      </c>
      <c r="AP494" s="12" t="str">
        <f>IF(_hsstate_day_all!AP490="","",_hsstate_day_all!AP490)</f>
        <v/>
      </c>
      <c r="AQ494" s="12" t="str">
        <f>IF(_hsstate_day_all!AQ490="","",_hsstate_day_all!AQ490)</f>
        <v/>
      </c>
      <c r="AR494" s="12" t="str">
        <f>IF(_hsstate_day_all!AR490="","",_hsstate_day_all!AR490)</f>
        <v/>
      </c>
      <c r="AS494" s="13" t="str">
        <f>IF(_hsstate_day_all!AS490="","",_hsstate_day_all!AS490)</f>
        <v/>
      </c>
    </row>
    <row r="495" spans="1:45" x14ac:dyDescent="0.15">
      <c r="A495" s="49" t="str">
        <f>IF(_hsstate_day_all!A491="","",_hsstate_day_all!A491)</f>
        <v/>
      </c>
      <c r="B495" s="8" t="str">
        <f>IF(_hsstate_day_all!B491="","",_hsstate_day_all!B491)</f>
        <v/>
      </c>
      <c r="C495" s="17" t="str">
        <f>IF(_hsstate_day_all!C491="","",_hsstate_day_all!C491)</f>
        <v/>
      </c>
      <c r="D495" s="17" t="str">
        <f>IF(_hsstate_day_all!D491="","",_hsstate_day_all!D491)</f>
        <v/>
      </c>
      <c r="E495" s="8" t="str">
        <f>IF(_hsstate_day_all!E491="","",_hsstate_day_all!E491)</f>
        <v/>
      </c>
      <c r="F495" s="10" t="str">
        <f>IF(_hsstate_day_all!F491="","",_hsstate_day_all!F491)</f>
        <v/>
      </c>
      <c r="G495" s="10" t="str">
        <f>IF(_hsstate_day_all!G491="","",_hsstate_day_all!G491)</f>
        <v/>
      </c>
      <c r="H495" s="10" t="str">
        <f>IF(_hsstate_day_all!H491="","",_hsstate_day_all!H491)</f>
        <v/>
      </c>
      <c r="I495" s="12" t="str">
        <f>IF(_hsstate_day_all!I491="","",_hsstate_day_all!I491)</f>
        <v/>
      </c>
      <c r="J495" s="12" t="str">
        <f>IF(_hsstate_day_all!J491="","",_hsstate_day_all!J491)</f>
        <v/>
      </c>
      <c r="K495" s="10" t="str">
        <f>IF(_hsstate_day_all!K491="","",_hsstate_day_all!K491)</f>
        <v/>
      </c>
      <c r="L495" s="12" t="str">
        <f>IF(_hsstate_day_all!L491="","",_hsstate_day_all!L491)</f>
        <v/>
      </c>
      <c r="M495" s="12" t="str">
        <f>IF(_hsstate_day_all!M491="","",_hsstate_day_all!M491)</f>
        <v/>
      </c>
      <c r="N495" s="12" t="str">
        <f>IF(_hsstate_day_all!N491="","",_hsstate_day_all!N491)</f>
        <v/>
      </c>
      <c r="O495" s="12" t="str">
        <f>IF(_hsstate_day_all!O491="","",_hsstate_day_all!O491)</f>
        <v/>
      </c>
      <c r="P495" s="10" t="str">
        <f>IF(_hsstate_day_all!P491="","",_hsstate_day_all!P491)</f>
        <v/>
      </c>
      <c r="Q495" s="10" t="str">
        <f>IF(_hsstate_day_all!Q491="","",_hsstate_day_all!Q491)</f>
        <v/>
      </c>
      <c r="R495" s="10" t="str">
        <f>IF(_hsstate_day_all!R491="","",_hsstate_day_all!R491)</f>
        <v/>
      </c>
      <c r="S495" s="10" t="str">
        <f>IF(_hsstate_day_all!S491="","",_hsstate_day_all!S491)</f>
        <v/>
      </c>
      <c r="T495" s="10" t="str">
        <f>IF(_hsstate_day_all!T491="","",_hsstate_day_all!T491)</f>
        <v/>
      </c>
      <c r="U495" s="10" t="str">
        <f>IF(_hsstate_day_all!U491="","",_hsstate_day_all!U491)</f>
        <v/>
      </c>
      <c r="V495" s="10" t="str">
        <f>IF(_hsstate_day_all!V491="","",_hsstate_day_all!V491)</f>
        <v/>
      </c>
      <c r="W495" s="10" t="str">
        <f>IF(_hsstate_day_all!W491="","",_hsstate_day_all!W491)</f>
        <v/>
      </c>
      <c r="X495" s="10" t="str">
        <f>IF(_hsstate_day_all!X491="","",_hsstate_day_all!X491)</f>
        <v/>
      </c>
      <c r="Y495" s="10" t="str">
        <f>IF(_hsstate_day_all!Y491="","",_hsstate_day_all!Y491)</f>
        <v/>
      </c>
      <c r="Z495" s="10" t="str">
        <f>IF(_hsstate_day_all!Z491="","",_hsstate_day_all!Z491)</f>
        <v/>
      </c>
      <c r="AA495" s="10" t="str">
        <f>IF(_hsstate_day_all!AA491="","",_hsstate_day_all!AA491)</f>
        <v/>
      </c>
      <c r="AB495" s="10" t="str">
        <f>IF(_hsstate_day_all!AB491="","",_hsstate_day_all!AB491)</f>
        <v/>
      </c>
      <c r="AC495" s="10" t="str">
        <f>IF(_hsstate_day_all!AC491="","",_hsstate_day_all!AC491)</f>
        <v/>
      </c>
      <c r="AD495" s="10" t="str">
        <f>IF(_hsstate_day_all!AD491="","",_hsstate_day_all!AD491)</f>
        <v/>
      </c>
      <c r="AE495" s="10" t="str">
        <f>IF(_hsstate_day_all!AE491="","",_hsstate_day_all!AE491)</f>
        <v/>
      </c>
      <c r="AF495" s="10" t="str">
        <f>IF(_hsstate_day_all!AF491="","",_hsstate_day_all!AF491)</f>
        <v/>
      </c>
      <c r="AG495" s="10" t="str">
        <f>IF(_hsstate_day_all!AG491="","",_hsstate_day_all!AG491)</f>
        <v/>
      </c>
      <c r="AH495" s="12" t="str">
        <f>IF(_hsstate_day_all!AH491="","",_hsstate_day_all!AH491)</f>
        <v/>
      </c>
      <c r="AI495" s="12" t="str">
        <f>IF(_hsstate_day_all!AI491="","",_hsstate_day_all!AI491)</f>
        <v/>
      </c>
      <c r="AJ495" s="12" t="str">
        <f>IF(_hsstate_day_all!AJ491="","",_hsstate_day_all!AJ491)</f>
        <v/>
      </c>
      <c r="AK495" s="12" t="str">
        <f>IF(_hsstate_day_all!AK491="","",_hsstate_day_all!AK491)</f>
        <v/>
      </c>
      <c r="AL495" s="12" t="str">
        <f>IF(_hsstate_day_all!AL491="","",_hsstate_day_all!AL491)</f>
        <v/>
      </c>
      <c r="AM495" s="12" t="str">
        <f>IF(_hsstate_day_all!AM491="","",_hsstate_day_all!AM491)</f>
        <v/>
      </c>
      <c r="AN495" s="12" t="str">
        <f>IF(_hsstate_day_all!AN491="","",_hsstate_day_all!AN491)</f>
        <v/>
      </c>
      <c r="AO495" s="12" t="str">
        <f>IF(_hsstate_day_all!AO491="","",_hsstate_day_all!AO491)</f>
        <v/>
      </c>
      <c r="AP495" s="12" t="str">
        <f>IF(_hsstate_day_all!AP491="","",_hsstate_day_all!AP491)</f>
        <v/>
      </c>
      <c r="AQ495" s="12" t="str">
        <f>IF(_hsstate_day_all!AQ491="","",_hsstate_day_all!AQ491)</f>
        <v/>
      </c>
      <c r="AR495" s="12" t="str">
        <f>IF(_hsstate_day_all!AR491="","",_hsstate_day_all!AR491)</f>
        <v/>
      </c>
      <c r="AS495" s="13" t="str">
        <f>IF(_hsstate_day_all!AS491="","",_hsstate_day_all!AS491)</f>
        <v/>
      </c>
    </row>
    <row r="496" spans="1:45" x14ac:dyDescent="0.15">
      <c r="A496" s="49" t="str">
        <f>IF(_hsstate_day_all!A492="","",_hsstate_day_all!A492)</f>
        <v/>
      </c>
      <c r="B496" s="8" t="str">
        <f>IF(_hsstate_day_all!B492="","",_hsstate_day_all!B492)</f>
        <v/>
      </c>
      <c r="C496" s="17" t="str">
        <f>IF(_hsstate_day_all!C492="","",_hsstate_day_all!C492)</f>
        <v/>
      </c>
      <c r="D496" s="17" t="str">
        <f>IF(_hsstate_day_all!D492="","",_hsstate_day_all!D492)</f>
        <v/>
      </c>
      <c r="E496" s="8" t="str">
        <f>IF(_hsstate_day_all!E492="","",_hsstate_day_all!E492)</f>
        <v/>
      </c>
      <c r="F496" s="10" t="str">
        <f>IF(_hsstate_day_all!F492="","",_hsstate_day_all!F492)</f>
        <v/>
      </c>
      <c r="G496" s="10" t="str">
        <f>IF(_hsstate_day_all!G492="","",_hsstate_day_all!G492)</f>
        <v/>
      </c>
      <c r="H496" s="10" t="str">
        <f>IF(_hsstate_day_all!H492="","",_hsstate_day_all!H492)</f>
        <v/>
      </c>
      <c r="I496" s="12" t="str">
        <f>IF(_hsstate_day_all!I492="","",_hsstate_day_all!I492)</f>
        <v/>
      </c>
      <c r="J496" s="12" t="str">
        <f>IF(_hsstate_day_all!J492="","",_hsstate_day_all!J492)</f>
        <v/>
      </c>
      <c r="K496" s="10" t="str">
        <f>IF(_hsstate_day_all!K492="","",_hsstate_day_all!K492)</f>
        <v/>
      </c>
      <c r="L496" s="12" t="str">
        <f>IF(_hsstate_day_all!L492="","",_hsstate_day_all!L492)</f>
        <v/>
      </c>
      <c r="M496" s="12" t="str">
        <f>IF(_hsstate_day_all!M492="","",_hsstate_day_all!M492)</f>
        <v/>
      </c>
      <c r="N496" s="12" t="str">
        <f>IF(_hsstate_day_all!N492="","",_hsstate_day_all!N492)</f>
        <v/>
      </c>
      <c r="O496" s="12" t="str">
        <f>IF(_hsstate_day_all!O492="","",_hsstate_day_all!O492)</f>
        <v/>
      </c>
      <c r="P496" s="10" t="str">
        <f>IF(_hsstate_day_all!P492="","",_hsstate_day_all!P492)</f>
        <v/>
      </c>
      <c r="Q496" s="10" t="str">
        <f>IF(_hsstate_day_all!Q492="","",_hsstate_day_all!Q492)</f>
        <v/>
      </c>
      <c r="R496" s="10" t="str">
        <f>IF(_hsstate_day_all!R492="","",_hsstate_day_all!R492)</f>
        <v/>
      </c>
      <c r="S496" s="10" t="str">
        <f>IF(_hsstate_day_all!S492="","",_hsstate_day_all!S492)</f>
        <v/>
      </c>
      <c r="T496" s="10" t="str">
        <f>IF(_hsstate_day_all!T492="","",_hsstate_day_all!T492)</f>
        <v/>
      </c>
      <c r="U496" s="10" t="str">
        <f>IF(_hsstate_day_all!U492="","",_hsstate_day_all!U492)</f>
        <v/>
      </c>
      <c r="V496" s="10" t="str">
        <f>IF(_hsstate_day_all!V492="","",_hsstate_day_all!V492)</f>
        <v/>
      </c>
      <c r="W496" s="10" t="str">
        <f>IF(_hsstate_day_all!W492="","",_hsstate_day_all!W492)</f>
        <v/>
      </c>
      <c r="X496" s="10" t="str">
        <f>IF(_hsstate_day_all!X492="","",_hsstate_day_all!X492)</f>
        <v/>
      </c>
      <c r="Y496" s="10" t="str">
        <f>IF(_hsstate_day_all!Y492="","",_hsstate_day_all!Y492)</f>
        <v/>
      </c>
      <c r="Z496" s="10" t="str">
        <f>IF(_hsstate_day_all!Z492="","",_hsstate_day_all!Z492)</f>
        <v/>
      </c>
      <c r="AA496" s="10" t="str">
        <f>IF(_hsstate_day_all!AA492="","",_hsstate_day_all!AA492)</f>
        <v/>
      </c>
      <c r="AB496" s="10" t="str">
        <f>IF(_hsstate_day_all!AB492="","",_hsstate_day_all!AB492)</f>
        <v/>
      </c>
      <c r="AC496" s="10" t="str">
        <f>IF(_hsstate_day_all!AC492="","",_hsstate_day_all!AC492)</f>
        <v/>
      </c>
      <c r="AD496" s="10" t="str">
        <f>IF(_hsstate_day_all!AD492="","",_hsstate_day_all!AD492)</f>
        <v/>
      </c>
      <c r="AE496" s="10" t="str">
        <f>IF(_hsstate_day_all!AE492="","",_hsstate_day_all!AE492)</f>
        <v/>
      </c>
      <c r="AF496" s="10" t="str">
        <f>IF(_hsstate_day_all!AF492="","",_hsstate_day_all!AF492)</f>
        <v/>
      </c>
      <c r="AG496" s="10" t="str">
        <f>IF(_hsstate_day_all!AG492="","",_hsstate_day_all!AG492)</f>
        <v/>
      </c>
      <c r="AH496" s="12" t="str">
        <f>IF(_hsstate_day_all!AH492="","",_hsstate_day_all!AH492)</f>
        <v/>
      </c>
      <c r="AI496" s="12" t="str">
        <f>IF(_hsstate_day_all!AI492="","",_hsstate_day_all!AI492)</f>
        <v/>
      </c>
      <c r="AJ496" s="12" t="str">
        <f>IF(_hsstate_day_all!AJ492="","",_hsstate_day_all!AJ492)</f>
        <v/>
      </c>
      <c r="AK496" s="12" t="str">
        <f>IF(_hsstate_day_all!AK492="","",_hsstate_day_all!AK492)</f>
        <v/>
      </c>
      <c r="AL496" s="12" t="str">
        <f>IF(_hsstate_day_all!AL492="","",_hsstate_day_all!AL492)</f>
        <v/>
      </c>
      <c r="AM496" s="12" t="str">
        <f>IF(_hsstate_day_all!AM492="","",_hsstate_day_all!AM492)</f>
        <v/>
      </c>
      <c r="AN496" s="12" t="str">
        <f>IF(_hsstate_day_all!AN492="","",_hsstate_day_all!AN492)</f>
        <v/>
      </c>
      <c r="AO496" s="12" t="str">
        <f>IF(_hsstate_day_all!AO492="","",_hsstate_day_all!AO492)</f>
        <v/>
      </c>
      <c r="AP496" s="12" t="str">
        <f>IF(_hsstate_day_all!AP492="","",_hsstate_day_all!AP492)</f>
        <v/>
      </c>
      <c r="AQ496" s="12" t="str">
        <f>IF(_hsstate_day_all!AQ492="","",_hsstate_day_all!AQ492)</f>
        <v/>
      </c>
      <c r="AR496" s="12" t="str">
        <f>IF(_hsstate_day_all!AR492="","",_hsstate_day_all!AR492)</f>
        <v/>
      </c>
      <c r="AS496" s="13" t="str">
        <f>IF(_hsstate_day_all!AS492="","",_hsstate_day_all!AS492)</f>
        <v/>
      </c>
    </row>
    <row r="497" spans="1:45" x14ac:dyDescent="0.15">
      <c r="A497" s="49" t="str">
        <f>IF(_hsstate_day_all!A493="","",_hsstate_day_all!A493)</f>
        <v/>
      </c>
      <c r="B497" s="8" t="str">
        <f>IF(_hsstate_day_all!B493="","",_hsstate_day_all!B493)</f>
        <v/>
      </c>
      <c r="C497" s="17" t="str">
        <f>IF(_hsstate_day_all!C493="","",_hsstate_day_all!C493)</f>
        <v/>
      </c>
      <c r="D497" s="17" t="str">
        <f>IF(_hsstate_day_all!D493="","",_hsstate_day_all!D493)</f>
        <v/>
      </c>
      <c r="E497" s="8" t="str">
        <f>IF(_hsstate_day_all!E493="","",_hsstate_day_all!E493)</f>
        <v/>
      </c>
      <c r="F497" s="10" t="str">
        <f>IF(_hsstate_day_all!F493="","",_hsstate_day_all!F493)</f>
        <v/>
      </c>
      <c r="G497" s="10" t="str">
        <f>IF(_hsstate_day_all!G493="","",_hsstate_day_all!G493)</f>
        <v/>
      </c>
      <c r="H497" s="10" t="str">
        <f>IF(_hsstate_day_all!H493="","",_hsstate_day_all!H493)</f>
        <v/>
      </c>
      <c r="I497" s="12" t="str">
        <f>IF(_hsstate_day_all!I493="","",_hsstate_day_all!I493)</f>
        <v/>
      </c>
      <c r="J497" s="12" t="str">
        <f>IF(_hsstate_day_all!J493="","",_hsstate_day_all!J493)</f>
        <v/>
      </c>
      <c r="K497" s="10" t="str">
        <f>IF(_hsstate_day_all!K493="","",_hsstate_day_all!K493)</f>
        <v/>
      </c>
      <c r="L497" s="12" t="str">
        <f>IF(_hsstate_day_all!L493="","",_hsstate_day_all!L493)</f>
        <v/>
      </c>
      <c r="M497" s="12" t="str">
        <f>IF(_hsstate_day_all!M493="","",_hsstate_day_all!M493)</f>
        <v/>
      </c>
      <c r="N497" s="12" t="str">
        <f>IF(_hsstate_day_all!N493="","",_hsstate_day_all!N493)</f>
        <v/>
      </c>
      <c r="O497" s="12" t="str">
        <f>IF(_hsstate_day_all!O493="","",_hsstate_day_all!O493)</f>
        <v/>
      </c>
      <c r="P497" s="10" t="str">
        <f>IF(_hsstate_day_all!P493="","",_hsstate_day_all!P493)</f>
        <v/>
      </c>
      <c r="Q497" s="10" t="str">
        <f>IF(_hsstate_day_all!Q493="","",_hsstate_day_all!Q493)</f>
        <v/>
      </c>
      <c r="R497" s="10" t="str">
        <f>IF(_hsstate_day_all!R493="","",_hsstate_day_all!R493)</f>
        <v/>
      </c>
      <c r="S497" s="10" t="str">
        <f>IF(_hsstate_day_all!S493="","",_hsstate_day_all!S493)</f>
        <v/>
      </c>
      <c r="T497" s="10" t="str">
        <f>IF(_hsstate_day_all!T493="","",_hsstate_day_all!T493)</f>
        <v/>
      </c>
      <c r="U497" s="10" t="str">
        <f>IF(_hsstate_day_all!U493="","",_hsstate_day_all!U493)</f>
        <v/>
      </c>
      <c r="V497" s="10" t="str">
        <f>IF(_hsstate_day_all!V493="","",_hsstate_day_all!V493)</f>
        <v/>
      </c>
      <c r="W497" s="10" t="str">
        <f>IF(_hsstate_day_all!W493="","",_hsstate_day_all!W493)</f>
        <v/>
      </c>
      <c r="X497" s="10" t="str">
        <f>IF(_hsstate_day_all!X493="","",_hsstate_day_all!X493)</f>
        <v/>
      </c>
      <c r="Y497" s="10" t="str">
        <f>IF(_hsstate_day_all!Y493="","",_hsstate_day_all!Y493)</f>
        <v/>
      </c>
      <c r="Z497" s="10" t="str">
        <f>IF(_hsstate_day_all!Z493="","",_hsstate_day_all!Z493)</f>
        <v/>
      </c>
      <c r="AA497" s="10" t="str">
        <f>IF(_hsstate_day_all!AA493="","",_hsstate_day_all!AA493)</f>
        <v/>
      </c>
      <c r="AB497" s="10" t="str">
        <f>IF(_hsstate_day_all!AB493="","",_hsstate_day_all!AB493)</f>
        <v/>
      </c>
      <c r="AC497" s="10" t="str">
        <f>IF(_hsstate_day_all!AC493="","",_hsstate_day_all!AC493)</f>
        <v/>
      </c>
      <c r="AD497" s="10" t="str">
        <f>IF(_hsstate_day_all!AD493="","",_hsstate_day_all!AD493)</f>
        <v/>
      </c>
      <c r="AE497" s="10" t="str">
        <f>IF(_hsstate_day_all!AE493="","",_hsstate_day_all!AE493)</f>
        <v/>
      </c>
      <c r="AF497" s="10" t="str">
        <f>IF(_hsstate_day_all!AF493="","",_hsstate_day_all!AF493)</f>
        <v/>
      </c>
      <c r="AG497" s="10" t="str">
        <f>IF(_hsstate_day_all!AG493="","",_hsstate_day_all!AG493)</f>
        <v/>
      </c>
      <c r="AH497" s="12" t="str">
        <f>IF(_hsstate_day_all!AH493="","",_hsstate_day_all!AH493)</f>
        <v/>
      </c>
      <c r="AI497" s="12" t="str">
        <f>IF(_hsstate_day_all!AI493="","",_hsstate_day_all!AI493)</f>
        <v/>
      </c>
      <c r="AJ497" s="12" t="str">
        <f>IF(_hsstate_day_all!AJ493="","",_hsstate_day_all!AJ493)</f>
        <v/>
      </c>
      <c r="AK497" s="12" t="str">
        <f>IF(_hsstate_day_all!AK493="","",_hsstate_day_all!AK493)</f>
        <v/>
      </c>
      <c r="AL497" s="12" t="str">
        <f>IF(_hsstate_day_all!AL493="","",_hsstate_day_all!AL493)</f>
        <v/>
      </c>
      <c r="AM497" s="12" t="str">
        <f>IF(_hsstate_day_all!AM493="","",_hsstate_day_all!AM493)</f>
        <v/>
      </c>
      <c r="AN497" s="12" t="str">
        <f>IF(_hsstate_day_all!AN493="","",_hsstate_day_all!AN493)</f>
        <v/>
      </c>
      <c r="AO497" s="12" t="str">
        <f>IF(_hsstate_day_all!AO493="","",_hsstate_day_all!AO493)</f>
        <v/>
      </c>
      <c r="AP497" s="12" t="str">
        <f>IF(_hsstate_day_all!AP493="","",_hsstate_day_all!AP493)</f>
        <v/>
      </c>
      <c r="AQ497" s="12" t="str">
        <f>IF(_hsstate_day_all!AQ493="","",_hsstate_day_all!AQ493)</f>
        <v/>
      </c>
      <c r="AR497" s="12" t="str">
        <f>IF(_hsstate_day_all!AR493="","",_hsstate_day_all!AR493)</f>
        <v/>
      </c>
      <c r="AS497" s="13" t="str">
        <f>IF(_hsstate_day_all!AS493="","",_hsstate_day_all!AS493)</f>
        <v/>
      </c>
    </row>
    <row r="498" spans="1:45" x14ac:dyDescent="0.15">
      <c r="A498" s="49" t="str">
        <f>IF(_hsstate_day_all!A494="","",_hsstate_day_all!A494)</f>
        <v/>
      </c>
      <c r="B498" s="8" t="str">
        <f>IF(_hsstate_day_all!B494="","",_hsstate_day_all!B494)</f>
        <v/>
      </c>
      <c r="C498" s="17" t="str">
        <f>IF(_hsstate_day_all!C494="","",_hsstate_day_all!C494)</f>
        <v/>
      </c>
      <c r="D498" s="17" t="str">
        <f>IF(_hsstate_day_all!D494="","",_hsstate_day_all!D494)</f>
        <v/>
      </c>
      <c r="E498" s="8" t="str">
        <f>IF(_hsstate_day_all!E494="","",_hsstate_day_all!E494)</f>
        <v/>
      </c>
      <c r="F498" s="10" t="str">
        <f>IF(_hsstate_day_all!F494="","",_hsstate_day_all!F494)</f>
        <v/>
      </c>
      <c r="G498" s="10" t="str">
        <f>IF(_hsstate_day_all!G494="","",_hsstate_day_all!G494)</f>
        <v/>
      </c>
      <c r="H498" s="10" t="str">
        <f>IF(_hsstate_day_all!H494="","",_hsstate_day_all!H494)</f>
        <v/>
      </c>
      <c r="I498" s="12" t="str">
        <f>IF(_hsstate_day_all!I494="","",_hsstate_day_all!I494)</f>
        <v/>
      </c>
      <c r="J498" s="12" t="str">
        <f>IF(_hsstate_day_all!J494="","",_hsstate_day_all!J494)</f>
        <v/>
      </c>
      <c r="K498" s="10" t="str">
        <f>IF(_hsstate_day_all!K494="","",_hsstate_day_all!K494)</f>
        <v/>
      </c>
      <c r="L498" s="12" t="str">
        <f>IF(_hsstate_day_all!L494="","",_hsstate_day_all!L494)</f>
        <v/>
      </c>
      <c r="M498" s="12" t="str">
        <f>IF(_hsstate_day_all!M494="","",_hsstate_day_all!M494)</f>
        <v/>
      </c>
      <c r="N498" s="12" t="str">
        <f>IF(_hsstate_day_all!N494="","",_hsstate_day_all!N494)</f>
        <v/>
      </c>
      <c r="O498" s="12" t="str">
        <f>IF(_hsstate_day_all!O494="","",_hsstate_day_all!O494)</f>
        <v/>
      </c>
      <c r="P498" s="10" t="str">
        <f>IF(_hsstate_day_all!P494="","",_hsstate_day_all!P494)</f>
        <v/>
      </c>
      <c r="Q498" s="10" t="str">
        <f>IF(_hsstate_day_all!Q494="","",_hsstate_day_all!Q494)</f>
        <v/>
      </c>
      <c r="R498" s="10" t="str">
        <f>IF(_hsstate_day_all!R494="","",_hsstate_day_all!R494)</f>
        <v/>
      </c>
      <c r="S498" s="10" t="str">
        <f>IF(_hsstate_day_all!S494="","",_hsstate_day_all!S494)</f>
        <v/>
      </c>
      <c r="T498" s="10" t="str">
        <f>IF(_hsstate_day_all!T494="","",_hsstate_day_all!T494)</f>
        <v/>
      </c>
      <c r="U498" s="10" t="str">
        <f>IF(_hsstate_day_all!U494="","",_hsstate_day_all!U494)</f>
        <v/>
      </c>
      <c r="V498" s="10" t="str">
        <f>IF(_hsstate_day_all!V494="","",_hsstate_day_all!V494)</f>
        <v/>
      </c>
      <c r="W498" s="10" t="str">
        <f>IF(_hsstate_day_all!W494="","",_hsstate_day_all!W494)</f>
        <v/>
      </c>
      <c r="X498" s="10" t="str">
        <f>IF(_hsstate_day_all!X494="","",_hsstate_day_all!X494)</f>
        <v/>
      </c>
      <c r="Y498" s="10" t="str">
        <f>IF(_hsstate_day_all!Y494="","",_hsstate_day_all!Y494)</f>
        <v/>
      </c>
      <c r="Z498" s="10" t="str">
        <f>IF(_hsstate_day_all!Z494="","",_hsstate_day_all!Z494)</f>
        <v/>
      </c>
      <c r="AA498" s="10" t="str">
        <f>IF(_hsstate_day_all!AA494="","",_hsstate_day_all!AA494)</f>
        <v/>
      </c>
      <c r="AB498" s="10" t="str">
        <f>IF(_hsstate_day_all!AB494="","",_hsstate_day_all!AB494)</f>
        <v/>
      </c>
      <c r="AC498" s="10" t="str">
        <f>IF(_hsstate_day_all!AC494="","",_hsstate_day_all!AC494)</f>
        <v/>
      </c>
      <c r="AD498" s="10" t="str">
        <f>IF(_hsstate_day_all!AD494="","",_hsstate_day_all!AD494)</f>
        <v/>
      </c>
      <c r="AE498" s="10" t="str">
        <f>IF(_hsstate_day_all!AE494="","",_hsstate_day_all!AE494)</f>
        <v/>
      </c>
      <c r="AF498" s="10" t="str">
        <f>IF(_hsstate_day_all!AF494="","",_hsstate_day_all!AF494)</f>
        <v/>
      </c>
      <c r="AG498" s="10" t="str">
        <f>IF(_hsstate_day_all!AG494="","",_hsstate_day_all!AG494)</f>
        <v/>
      </c>
      <c r="AH498" s="12" t="str">
        <f>IF(_hsstate_day_all!AH494="","",_hsstate_day_all!AH494)</f>
        <v/>
      </c>
      <c r="AI498" s="12" t="str">
        <f>IF(_hsstate_day_all!AI494="","",_hsstate_day_all!AI494)</f>
        <v/>
      </c>
      <c r="AJ498" s="12" t="str">
        <f>IF(_hsstate_day_all!AJ494="","",_hsstate_day_all!AJ494)</f>
        <v/>
      </c>
      <c r="AK498" s="12" t="str">
        <f>IF(_hsstate_day_all!AK494="","",_hsstate_day_all!AK494)</f>
        <v/>
      </c>
      <c r="AL498" s="12" t="str">
        <f>IF(_hsstate_day_all!AL494="","",_hsstate_day_all!AL494)</f>
        <v/>
      </c>
      <c r="AM498" s="12" t="str">
        <f>IF(_hsstate_day_all!AM494="","",_hsstate_day_all!AM494)</f>
        <v/>
      </c>
      <c r="AN498" s="12" t="str">
        <f>IF(_hsstate_day_all!AN494="","",_hsstate_day_all!AN494)</f>
        <v/>
      </c>
      <c r="AO498" s="12" t="str">
        <f>IF(_hsstate_day_all!AO494="","",_hsstate_day_all!AO494)</f>
        <v/>
      </c>
      <c r="AP498" s="12" t="str">
        <f>IF(_hsstate_day_all!AP494="","",_hsstate_day_all!AP494)</f>
        <v/>
      </c>
      <c r="AQ498" s="12" t="str">
        <f>IF(_hsstate_day_all!AQ494="","",_hsstate_day_all!AQ494)</f>
        <v/>
      </c>
      <c r="AR498" s="12" t="str">
        <f>IF(_hsstate_day_all!AR494="","",_hsstate_day_all!AR494)</f>
        <v/>
      </c>
      <c r="AS498" s="13" t="str">
        <f>IF(_hsstate_day_all!AS494="","",_hsstate_day_all!AS494)</f>
        <v/>
      </c>
    </row>
    <row r="499" spans="1:45" x14ac:dyDescent="0.15">
      <c r="A499" s="49" t="str">
        <f>IF(_hsstate_day_all!A495="","",_hsstate_day_all!A495)</f>
        <v/>
      </c>
      <c r="B499" s="8" t="str">
        <f>IF(_hsstate_day_all!B495="","",_hsstate_day_all!B495)</f>
        <v/>
      </c>
      <c r="C499" s="17" t="str">
        <f>IF(_hsstate_day_all!C495="","",_hsstate_day_all!C495)</f>
        <v/>
      </c>
      <c r="D499" s="17" t="str">
        <f>IF(_hsstate_day_all!D495="","",_hsstate_day_all!D495)</f>
        <v/>
      </c>
      <c r="E499" s="8" t="str">
        <f>IF(_hsstate_day_all!E495="","",_hsstate_day_all!E495)</f>
        <v/>
      </c>
      <c r="F499" s="10" t="str">
        <f>IF(_hsstate_day_all!F495="","",_hsstate_day_all!F495)</f>
        <v/>
      </c>
      <c r="G499" s="10" t="str">
        <f>IF(_hsstate_day_all!G495="","",_hsstate_day_all!G495)</f>
        <v/>
      </c>
      <c r="H499" s="10" t="str">
        <f>IF(_hsstate_day_all!H495="","",_hsstate_day_all!H495)</f>
        <v/>
      </c>
      <c r="I499" s="12" t="str">
        <f>IF(_hsstate_day_all!I495="","",_hsstate_day_all!I495)</f>
        <v/>
      </c>
      <c r="J499" s="12" t="str">
        <f>IF(_hsstate_day_all!J495="","",_hsstate_day_all!J495)</f>
        <v/>
      </c>
      <c r="K499" s="10" t="str">
        <f>IF(_hsstate_day_all!K495="","",_hsstate_day_all!K495)</f>
        <v/>
      </c>
      <c r="L499" s="12" t="str">
        <f>IF(_hsstate_day_all!L495="","",_hsstate_day_all!L495)</f>
        <v/>
      </c>
      <c r="M499" s="12" t="str">
        <f>IF(_hsstate_day_all!M495="","",_hsstate_day_all!M495)</f>
        <v/>
      </c>
      <c r="N499" s="12" t="str">
        <f>IF(_hsstate_day_all!N495="","",_hsstate_day_all!N495)</f>
        <v/>
      </c>
      <c r="O499" s="12" t="str">
        <f>IF(_hsstate_day_all!O495="","",_hsstate_day_all!O495)</f>
        <v/>
      </c>
      <c r="P499" s="10" t="str">
        <f>IF(_hsstate_day_all!P495="","",_hsstate_day_all!P495)</f>
        <v/>
      </c>
      <c r="Q499" s="10" t="str">
        <f>IF(_hsstate_day_all!Q495="","",_hsstate_day_all!Q495)</f>
        <v/>
      </c>
      <c r="R499" s="10" t="str">
        <f>IF(_hsstate_day_all!R495="","",_hsstate_day_all!R495)</f>
        <v/>
      </c>
      <c r="S499" s="10" t="str">
        <f>IF(_hsstate_day_all!S495="","",_hsstate_day_all!S495)</f>
        <v/>
      </c>
      <c r="T499" s="10" t="str">
        <f>IF(_hsstate_day_all!T495="","",_hsstate_day_all!T495)</f>
        <v/>
      </c>
      <c r="U499" s="10" t="str">
        <f>IF(_hsstate_day_all!U495="","",_hsstate_day_all!U495)</f>
        <v/>
      </c>
      <c r="V499" s="10" t="str">
        <f>IF(_hsstate_day_all!V495="","",_hsstate_day_all!V495)</f>
        <v/>
      </c>
      <c r="W499" s="10" t="str">
        <f>IF(_hsstate_day_all!W495="","",_hsstate_day_all!W495)</f>
        <v/>
      </c>
      <c r="X499" s="10" t="str">
        <f>IF(_hsstate_day_all!X495="","",_hsstate_day_all!X495)</f>
        <v/>
      </c>
      <c r="Y499" s="10" t="str">
        <f>IF(_hsstate_day_all!Y495="","",_hsstate_day_all!Y495)</f>
        <v/>
      </c>
      <c r="Z499" s="10" t="str">
        <f>IF(_hsstate_day_all!Z495="","",_hsstate_day_all!Z495)</f>
        <v/>
      </c>
      <c r="AA499" s="10" t="str">
        <f>IF(_hsstate_day_all!AA495="","",_hsstate_day_all!AA495)</f>
        <v/>
      </c>
      <c r="AB499" s="10" t="str">
        <f>IF(_hsstate_day_all!AB495="","",_hsstate_day_all!AB495)</f>
        <v/>
      </c>
      <c r="AC499" s="10" t="str">
        <f>IF(_hsstate_day_all!AC495="","",_hsstate_day_all!AC495)</f>
        <v/>
      </c>
      <c r="AD499" s="10" t="str">
        <f>IF(_hsstate_day_all!AD495="","",_hsstate_day_all!AD495)</f>
        <v/>
      </c>
      <c r="AE499" s="10" t="str">
        <f>IF(_hsstate_day_all!AE495="","",_hsstate_day_all!AE495)</f>
        <v/>
      </c>
      <c r="AF499" s="10" t="str">
        <f>IF(_hsstate_day_all!AF495="","",_hsstate_day_all!AF495)</f>
        <v/>
      </c>
      <c r="AG499" s="10" t="str">
        <f>IF(_hsstate_day_all!AG495="","",_hsstate_day_all!AG495)</f>
        <v/>
      </c>
      <c r="AH499" s="12" t="str">
        <f>IF(_hsstate_day_all!AH495="","",_hsstate_day_all!AH495)</f>
        <v/>
      </c>
      <c r="AI499" s="12" t="str">
        <f>IF(_hsstate_day_all!AI495="","",_hsstate_day_all!AI495)</f>
        <v/>
      </c>
      <c r="AJ499" s="12" t="str">
        <f>IF(_hsstate_day_all!AJ495="","",_hsstate_day_all!AJ495)</f>
        <v/>
      </c>
      <c r="AK499" s="12" t="str">
        <f>IF(_hsstate_day_all!AK495="","",_hsstate_day_all!AK495)</f>
        <v/>
      </c>
      <c r="AL499" s="12" t="str">
        <f>IF(_hsstate_day_all!AL495="","",_hsstate_day_all!AL495)</f>
        <v/>
      </c>
      <c r="AM499" s="12" t="str">
        <f>IF(_hsstate_day_all!AM495="","",_hsstate_day_all!AM495)</f>
        <v/>
      </c>
      <c r="AN499" s="12" t="str">
        <f>IF(_hsstate_day_all!AN495="","",_hsstate_day_all!AN495)</f>
        <v/>
      </c>
      <c r="AO499" s="12" t="str">
        <f>IF(_hsstate_day_all!AO495="","",_hsstate_day_all!AO495)</f>
        <v/>
      </c>
      <c r="AP499" s="12" t="str">
        <f>IF(_hsstate_day_all!AP495="","",_hsstate_day_all!AP495)</f>
        <v/>
      </c>
      <c r="AQ499" s="12" t="str">
        <f>IF(_hsstate_day_all!AQ495="","",_hsstate_day_all!AQ495)</f>
        <v/>
      </c>
      <c r="AR499" s="12" t="str">
        <f>IF(_hsstate_day_all!AR495="","",_hsstate_day_all!AR495)</f>
        <v/>
      </c>
      <c r="AS499" s="13" t="str">
        <f>IF(_hsstate_day_all!AS495="","",_hsstate_day_all!AS495)</f>
        <v/>
      </c>
    </row>
    <row r="500" spans="1:45" x14ac:dyDescent="0.15">
      <c r="A500" s="49" t="str">
        <f>IF(_hsstate_day_all!A496="","",_hsstate_day_all!A496)</f>
        <v/>
      </c>
      <c r="B500" s="8" t="str">
        <f>IF(_hsstate_day_all!B496="","",_hsstate_day_all!B496)</f>
        <v/>
      </c>
      <c r="C500" s="17" t="str">
        <f>IF(_hsstate_day_all!C496="","",_hsstate_day_all!C496)</f>
        <v/>
      </c>
      <c r="D500" s="17" t="str">
        <f>IF(_hsstate_day_all!D496="","",_hsstate_day_all!D496)</f>
        <v/>
      </c>
      <c r="E500" s="8" t="str">
        <f>IF(_hsstate_day_all!E496="","",_hsstate_day_all!E496)</f>
        <v/>
      </c>
      <c r="F500" s="10" t="str">
        <f>IF(_hsstate_day_all!F496="","",_hsstate_day_all!F496)</f>
        <v/>
      </c>
      <c r="G500" s="10" t="str">
        <f>IF(_hsstate_day_all!G496="","",_hsstate_day_all!G496)</f>
        <v/>
      </c>
      <c r="H500" s="10" t="str">
        <f>IF(_hsstate_day_all!H496="","",_hsstate_day_all!H496)</f>
        <v/>
      </c>
      <c r="I500" s="12" t="str">
        <f>IF(_hsstate_day_all!I496="","",_hsstate_day_all!I496)</f>
        <v/>
      </c>
      <c r="J500" s="12" t="str">
        <f>IF(_hsstate_day_all!J496="","",_hsstate_day_all!J496)</f>
        <v/>
      </c>
      <c r="K500" s="10" t="str">
        <f>IF(_hsstate_day_all!K496="","",_hsstate_day_all!K496)</f>
        <v/>
      </c>
      <c r="L500" s="12" t="str">
        <f>IF(_hsstate_day_all!L496="","",_hsstate_day_all!L496)</f>
        <v/>
      </c>
      <c r="M500" s="12" t="str">
        <f>IF(_hsstate_day_all!M496="","",_hsstate_day_all!M496)</f>
        <v/>
      </c>
      <c r="N500" s="12" t="str">
        <f>IF(_hsstate_day_all!N496="","",_hsstate_day_all!N496)</f>
        <v/>
      </c>
      <c r="O500" s="12" t="str">
        <f>IF(_hsstate_day_all!O496="","",_hsstate_day_all!O496)</f>
        <v/>
      </c>
      <c r="P500" s="10" t="str">
        <f>IF(_hsstate_day_all!P496="","",_hsstate_day_all!P496)</f>
        <v/>
      </c>
      <c r="Q500" s="10" t="str">
        <f>IF(_hsstate_day_all!Q496="","",_hsstate_day_all!Q496)</f>
        <v/>
      </c>
      <c r="R500" s="10" t="str">
        <f>IF(_hsstate_day_all!R496="","",_hsstate_day_all!R496)</f>
        <v/>
      </c>
      <c r="S500" s="10" t="str">
        <f>IF(_hsstate_day_all!S496="","",_hsstate_day_all!S496)</f>
        <v/>
      </c>
      <c r="T500" s="10" t="str">
        <f>IF(_hsstate_day_all!T496="","",_hsstate_day_all!T496)</f>
        <v/>
      </c>
      <c r="U500" s="10" t="str">
        <f>IF(_hsstate_day_all!U496="","",_hsstate_day_all!U496)</f>
        <v/>
      </c>
      <c r="V500" s="10" t="str">
        <f>IF(_hsstate_day_all!V496="","",_hsstate_day_all!V496)</f>
        <v/>
      </c>
      <c r="W500" s="10" t="str">
        <f>IF(_hsstate_day_all!W496="","",_hsstate_day_all!W496)</f>
        <v/>
      </c>
      <c r="X500" s="10" t="str">
        <f>IF(_hsstate_day_all!X496="","",_hsstate_day_all!X496)</f>
        <v/>
      </c>
      <c r="Y500" s="10" t="str">
        <f>IF(_hsstate_day_all!Y496="","",_hsstate_day_all!Y496)</f>
        <v/>
      </c>
      <c r="Z500" s="10" t="str">
        <f>IF(_hsstate_day_all!Z496="","",_hsstate_day_all!Z496)</f>
        <v/>
      </c>
      <c r="AA500" s="10" t="str">
        <f>IF(_hsstate_day_all!AA496="","",_hsstate_day_all!AA496)</f>
        <v/>
      </c>
      <c r="AB500" s="10" t="str">
        <f>IF(_hsstate_day_all!AB496="","",_hsstate_day_all!AB496)</f>
        <v/>
      </c>
      <c r="AC500" s="10" t="str">
        <f>IF(_hsstate_day_all!AC496="","",_hsstate_day_all!AC496)</f>
        <v/>
      </c>
      <c r="AD500" s="10" t="str">
        <f>IF(_hsstate_day_all!AD496="","",_hsstate_day_all!AD496)</f>
        <v/>
      </c>
      <c r="AE500" s="10" t="str">
        <f>IF(_hsstate_day_all!AE496="","",_hsstate_day_all!AE496)</f>
        <v/>
      </c>
      <c r="AF500" s="10" t="str">
        <f>IF(_hsstate_day_all!AF496="","",_hsstate_day_all!AF496)</f>
        <v/>
      </c>
      <c r="AG500" s="10" t="str">
        <f>IF(_hsstate_day_all!AG496="","",_hsstate_day_all!AG496)</f>
        <v/>
      </c>
      <c r="AH500" s="12" t="str">
        <f>IF(_hsstate_day_all!AH496="","",_hsstate_day_all!AH496)</f>
        <v/>
      </c>
      <c r="AI500" s="12" t="str">
        <f>IF(_hsstate_day_all!AI496="","",_hsstate_day_all!AI496)</f>
        <v/>
      </c>
      <c r="AJ500" s="12" t="str">
        <f>IF(_hsstate_day_all!AJ496="","",_hsstate_day_all!AJ496)</f>
        <v/>
      </c>
      <c r="AK500" s="12" t="str">
        <f>IF(_hsstate_day_all!AK496="","",_hsstate_day_all!AK496)</f>
        <v/>
      </c>
      <c r="AL500" s="12" t="str">
        <f>IF(_hsstate_day_all!AL496="","",_hsstate_day_all!AL496)</f>
        <v/>
      </c>
      <c r="AM500" s="12" t="str">
        <f>IF(_hsstate_day_all!AM496="","",_hsstate_day_all!AM496)</f>
        <v/>
      </c>
      <c r="AN500" s="12" t="str">
        <f>IF(_hsstate_day_all!AN496="","",_hsstate_day_all!AN496)</f>
        <v/>
      </c>
      <c r="AO500" s="12" t="str">
        <f>IF(_hsstate_day_all!AO496="","",_hsstate_day_all!AO496)</f>
        <v/>
      </c>
      <c r="AP500" s="12" t="str">
        <f>IF(_hsstate_day_all!AP496="","",_hsstate_day_all!AP496)</f>
        <v/>
      </c>
      <c r="AQ500" s="12" t="str">
        <f>IF(_hsstate_day_all!AQ496="","",_hsstate_day_all!AQ496)</f>
        <v/>
      </c>
      <c r="AR500" s="12" t="str">
        <f>IF(_hsstate_day_all!AR496="","",_hsstate_day_all!AR496)</f>
        <v/>
      </c>
      <c r="AS500" s="13" t="str">
        <f>IF(_hsstate_day_all!AS496="","",_hsstate_day_all!AS496)</f>
        <v/>
      </c>
    </row>
  </sheetData>
  <mergeCells count="21">
    <mergeCell ref="A1:S1"/>
    <mergeCell ref="T1:V1"/>
    <mergeCell ref="AH3:AK3"/>
    <mergeCell ref="AL3:AO3"/>
    <mergeCell ref="AP3:AS3"/>
    <mergeCell ref="AH2:AS2"/>
    <mergeCell ref="B3:B4"/>
    <mergeCell ref="C3:C4"/>
    <mergeCell ref="D3:D4"/>
    <mergeCell ref="E3:E4"/>
    <mergeCell ref="G3:J3"/>
    <mergeCell ref="K3:K4"/>
    <mergeCell ref="P3:S3"/>
    <mergeCell ref="T3:W3"/>
    <mergeCell ref="F2:AG2"/>
    <mergeCell ref="F3:F4"/>
    <mergeCell ref="A2:A4"/>
    <mergeCell ref="B2:E2"/>
    <mergeCell ref="X3:AA3"/>
    <mergeCell ref="AB3:AG3"/>
    <mergeCell ref="L3:O3"/>
  </mergeCells>
  <phoneticPr fontId="2" type="noConversion"/>
  <conditionalFormatting sqref="A1:AS1048576">
    <cfRule type="expression" dxfId="3" priority="4">
      <formula>$A1=1</formula>
    </cfRule>
    <cfRule type="expression" dxfId="2" priority="3">
      <formula>$A1=2</formula>
    </cfRule>
    <cfRule type="expression" dxfId="1" priority="2">
      <formula>$A1=3</formula>
    </cfRule>
    <cfRule type="expression" dxfId="0" priority="1">
      <formula>$A1=4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0" sqref="F10"/>
    </sheetView>
  </sheetViews>
  <sheetFormatPr defaultRowHeight="13.5" x14ac:dyDescent="0.15"/>
  <sheetData>
    <row r="1" spans="1:2" x14ac:dyDescent="0.15">
      <c r="A1" t="s">
        <v>145</v>
      </c>
      <c r="B1">
        <v>8</v>
      </c>
    </row>
    <row r="2" spans="1:2" x14ac:dyDescent="0.15">
      <c r="B2" t="s">
        <v>202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activeCell="F1" sqref="F1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6" width="22.75" customWidth="1"/>
    <col min="7" max="7" width="35.625" customWidth="1"/>
    <col min="8" max="8" width="36.75" customWidth="1"/>
    <col min="9" max="9" width="35.625" customWidth="1"/>
    <col min="10" max="10" width="39.375" customWidth="1"/>
    <col min="11" max="11" width="35.625" customWidth="1"/>
    <col min="12" max="13" width="39.625" customWidth="1"/>
    <col min="14" max="33" width="35.625" customWidth="1"/>
    <col min="34" max="34" width="40.875" customWidth="1"/>
    <col min="35" max="35" width="44.125" customWidth="1"/>
    <col min="36" max="37" width="35.625" customWidth="1"/>
    <col min="38" max="38" width="40.5" customWidth="1"/>
    <col min="39" max="39" width="47.125" customWidth="1"/>
    <col min="40" max="41" width="35.625" customWidth="1"/>
    <col min="42" max="42" width="41.375" customWidth="1"/>
    <col min="43" max="43" width="33.375" customWidth="1"/>
    <col min="44" max="44" width="35.625" customWidth="1"/>
    <col min="45" max="45" width="29.375" customWidth="1"/>
    <col min="46" max="46" width="35.625" customWidth="1"/>
  </cols>
  <sheetData>
    <row r="1" spans="1:45" ht="14.25" x14ac:dyDescent="0.2">
      <c r="A1" t="s">
        <v>187</v>
      </c>
      <c r="B1" t="s">
        <v>146</v>
      </c>
      <c r="C1" t="s">
        <v>188</v>
      </c>
      <c r="D1" t="s">
        <v>147</v>
      </c>
      <c r="E1" t="s">
        <v>189</v>
      </c>
      <c r="F1" s="20" t="s">
        <v>202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164</v>
      </c>
      <c r="AI1" t="s">
        <v>174</v>
      </c>
      <c r="AJ1" t="s">
        <v>166</v>
      </c>
      <c r="AK1" t="s">
        <v>165</v>
      </c>
      <c r="AL1" t="s">
        <v>167</v>
      </c>
      <c r="AM1" t="s">
        <v>168</v>
      </c>
      <c r="AN1" t="s">
        <v>169</v>
      </c>
      <c r="AO1" t="s">
        <v>175</v>
      </c>
      <c r="AP1" t="s">
        <v>176</v>
      </c>
      <c r="AQ1" t="s">
        <v>177</v>
      </c>
      <c r="AR1" t="s">
        <v>170</v>
      </c>
      <c r="AS1" t="s">
        <v>171</v>
      </c>
    </row>
    <row r="2" spans="1:45" x14ac:dyDescent="0.15">
      <c r="G2" t="s">
        <v>80</v>
      </c>
      <c r="H2" t="s">
        <v>81</v>
      </c>
      <c r="I2" t="s">
        <v>72</v>
      </c>
      <c r="J2" t="s">
        <v>182</v>
      </c>
      <c r="K2" t="s">
        <v>142</v>
      </c>
      <c r="L2" t="s">
        <v>82</v>
      </c>
      <c r="P2" t="s">
        <v>143</v>
      </c>
      <c r="T2" t="s">
        <v>83</v>
      </c>
      <c r="X2" t="s">
        <v>84</v>
      </c>
      <c r="AB2" t="s">
        <v>85</v>
      </c>
      <c r="AC2" t="s">
        <v>86</v>
      </c>
      <c r="AD2" t="s">
        <v>87</v>
      </c>
      <c r="AE2" t="s">
        <v>88</v>
      </c>
      <c r="AF2" t="s">
        <v>89</v>
      </c>
      <c r="AG2" t="s">
        <v>90</v>
      </c>
      <c r="AH2" t="s">
        <v>91</v>
      </c>
      <c r="AL2" t="s">
        <v>92</v>
      </c>
      <c r="AP2" t="s">
        <v>178</v>
      </c>
    </row>
    <row r="3" spans="1:45" x14ac:dyDescent="0.15">
      <c r="G3" t="s">
        <v>94</v>
      </c>
      <c r="H3" t="s">
        <v>95</v>
      </c>
      <c r="I3" t="s">
        <v>74</v>
      </c>
      <c r="J3" t="s">
        <v>183</v>
      </c>
      <c r="K3" t="s">
        <v>96</v>
      </c>
      <c r="L3" t="s">
        <v>97</v>
      </c>
      <c r="P3" t="s">
        <v>98</v>
      </c>
      <c r="T3" t="s">
        <v>99</v>
      </c>
      <c r="X3" t="s">
        <v>100</v>
      </c>
      <c r="AB3" t="s">
        <v>101</v>
      </c>
      <c r="AC3" t="s">
        <v>102</v>
      </c>
      <c r="AD3" t="s">
        <v>103</v>
      </c>
      <c r="AE3" t="s">
        <v>104</v>
      </c>
      <c r="AF3" t="s">
        <v>105</v>
      </c>
      <c r="AG3" t="s">
        <v>106</v>
      </c>
      <c r="AH3" t="s">
        <v>107</v>
      </c>
      <c r="AL3" t="s">
        <v>108</v>
      </c>
      <c r="AP3" t="s">
        <v>179</v>
      </c>
    </row>
    <row r="4" spans="1:45" x14ac:dyDescent="0.15">
      <c r="G4" t="s">
        <v>186</v>
      </c>
      <c r="H4" t="s">
        <v>111</v>
      </c>
      <c r="I4" t="s">
        <v>76</v>
      </c>
      <c r="J4" t="s">
        <v>184</v>
      </c>
      <c r="K4" t="s">
        <v>112</v>
      </c>
      <c r="L4" t="s">
        <v>113</v>
      </c>
      <c r="P4" t="s">
        <v>114</v>
      </c>
      <c r="T4" t="s">
        <v>115</v>
      </c>
      <c r="X4" t="s">
        <v>116</v>
      </c>
      <c r="AB4" t="s">
        <v>117</v>
      </c>
      <c r="AC4" t="s">
        <v>118</v>
      </c>
      <c r="AD4" t="s">
        <v>119</v>
      </c>
      <c r="AE4" t="s">
        <v>120</v>
      </c>
      <c r="AF4" t="s">
        <v>121</v>
      </c>
      <c r="AG4" t="s">
        <v>122</v>
      </c>
      <c r="AH4" t="s">
        <v>123</v>
      </c>
      <c r="AL4" t="s">
        <v>124</v>
      </c>
      <c r="AP4" t="s">
        <v>180</v>
      </c>
    </row>
    <row r="5" spans="1:45" x14ac:dyDescent="0.15">
      <c r="G5" t="s">
        <v>126</v>
      </c>
      <c r="H5" t="s">
        <v>127</v>
      </c>
      <c r="I5" t="s">
        <v>78</v>
      </c>
      <c r="J5" t="s">
        <v>185</v>
      </c>
      <c r="K5" t="s">
        <v>128</v>
      </c>
      <c r="L5" t="s">
        <v>129</v>
      </c>
      <c r="P5" t="s">
        <v>130</v>
      </c>
      <c r="T5" t="s">
        <v>131</v>
      </c>
      <c r="X5" t="s">
        <v>132</v>
      </c>
      <c r="AB5" t="s">
        <v>133</v>
      </c>
      <c r="AC5" t="s">
        <v>134</v>
      </c>
      <c r="AD5" t="s">
        <v>135</v>
      </c>
      <c r="AE5" t="s">
        <v>136</v>
      </c>
      <c r="AF5" t="s">
        <v>137</v>
      </c>
      <c r="AG5" t="s">
        <v>138</v>
      </c>
      <c r="AH5" t="s">
        <v>139</v>
      </c>
      <c r="AL5" t="s">
        <v>140</v>
      </c>
      <c r="AP5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2019-01-26T01:23:38Z</dcterms:modified>
</cp:coreProperties>
</file>