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1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<sst xmlns="http://schemas.openxmlformats.org/spreadsheetml/2006/main" count="29">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</sst>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A43" sqref="A43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 t="str">
        <f>IF(_metadata!B2="","",_metadata!B2)</f>
        <v/>
      </c>
      <c r="B5" t="s">
        <v>10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</row>
    <row r="6" spans="1:18">
      <c r="A6" s="3"/>
      <c r="B6" t="s">
        <v>11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</row>
    <row r="7" spans="1:18">
      <c r="A7" s="3"/>
      <c r="B7" t="s">
        <v>12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M1" workbookViewId="0">
      <selection activeCell="N36" sqref="N36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